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pê\Ufrpe\ARQ\pac_man_assembly\"/>
    </mc:Choice>
  </mc:AlternateContent>
  <xr:revisionPtr revIDLastSave="0" documentId="10_ncr:8100000_{1E319CED-5B43-4956-91FA-C50A064C0792}" xr6:coauthVersionLast="34" xr6:coauthVersionMax="34" xr10:uidLastSave="{00000000-0000-0000-0000-000000000000}"/>
  <bookViews>
    <workbookView xWindow="0" yWindow="0" windowWidth="16380" windowHeight="8190" tabRatio="500" xr2:uid="{00000000-000D-0000-FFFF-FFFF00000000}"/>
  </bookViews>
  <sheets>
    <sheet name="Planilha1" sheetId="1" r:id="rId1"/>
  </sheets>
  <calcPr calcId="162913" iterateDelta="1E-4"/>
</workbook>
</file>

<file path=xl/calcChain.xml><?xml version="1.0" encoding="utf-8"?>
<calcChain xmlns="http://schemas.openxmlformats.org/spreadsheetml/2006/main">
  <c r="A68" i="1" l="1"/>
  <c r="B68" i="1" s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67" i="1"/>
  <c r="AM129" i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AM128" i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AM127" i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AM126" i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AM125" i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BH125" i="1" s="1"/>
  <c r="AM124" i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BH124" i="1" s="1"/>
  <c r="AM123" i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AM63" i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AM62" i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AM61" i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AM60" i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AM59" i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AM58" i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AM57" i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C31" i="1"/>
  <c r="BD31" i="1" s="1"/>
  <c r="BE31" i="1" s="1"/>
  <c r="BF31" i="1" s="1"/>
  <c r="BG31" i="1" s="1"/>
  <c r="BH31" i="1" s="1"/>
  <c r="BC30" i="1"/>
  <c r="BD30" i="1" s="1"/>
  <c r="BE30" i="1" s="1"/>
  <c r="BF30" i="1" s="1"/>
  <c r="BG30" i="1" s="1"/>
  <c r="BH30" i="1" s="1"/>
  <c r="BC29" i="1"/>
  <c r="BD29" i="1" s="1"/>
  <c r="BE29" i="1" s="1"/>
  <c r="BF29" i="1" s="1"/>
  <c r="BG29" i="1" s="1"/>
  <c r="BH29" i="1" s="1"/>
  <c r="BC28" i="1"/>
  <c r="BD28" i="1" s="1"/>
  <c r="BE28" i="1" s="1"/>
  <c r="BF28" i="1" s="1"/>
  <c r="BG28" i="1" s="1"/>
  <c r="BH28" i="1" s="1"/>
  <c r="BC27" i="1"/>
  <c r="BD27" i="1" s="1"/>
  <c r="BE27" i="1" s="1"/>
  <c r="BF27" i="1" s="1"/>
  <c r="BG27" i="1" s="1"/>
  <c r="BH27" i="1" s="1"/>
  <c r="BC26" i="1"/>
  <c r="BD26" i="1" s="1"/>
  <c r="BE26" i="1" s="1"/>
  <c r="BF26" i="1" s="1"/>
  <c r="BG26" i="1" s="1"/>
  <c r="BH26" i="1" s="1"/>
  <c r="BC25" i="1"/>
  <c r="BD25" i="1" s="1"/>
  <c r="BE25" i="1" s="1"/>
  <c r="BF25" i="1" s="1"/>
  <c r="BG25" i="1" s="1"/>
  <c r="BH25" i="1" s="1"/>
  <c r="AU31" i="1"/>
  <c r="AV31" i="1" s="1"/>
  <c r="AW31" i="1" s="1"/>
  <c r="AX31" i="1" s="1"/>
  <c r="AY31" i="1" s="1"/>
  <c r="AZ31" i="1" s="1"/>
  <c r="AU30" i="1"/>
  <c r="AV30" i="1" s="1"/>
  <c r="AW30" i="1" s="1"/>
  <c r="AX30" i="1" s="1"/>
  <c r="AY30" i="1" s="1"/>
  <c r="AZ30" i="1" s="1"/>
  <c r="AU29" i="1"/>
  <c r="AV29" i="1" s="1"/>
  <c r="AW29" i="1" s="1"/>
  <c r="AX29" i="1" s="1"/>
  <c r="AY29" i="1" s="1"/>
  <c r="AZ29" i="1" s="1"/>
  <c r="AU28" i="1"/>
  <c r="AV28" i="1" s="1"/>
  <c r="AW28" i="1" s="1"/>
  <c r="AX28" i="1" s="1"/>
  <c r="AY28" i="1" s="1"/>
  <c r="AZ28" i="1" s="1"/>
  <c r="AU27" i="1"/>
  <c r="AV27" i="1" s="1"/>
  <c r="AW27" i="1" s="1"/>
  <c r="AX27" i="1" s="1"/>
  <c r="AY27" i="1" s="1"/>
  <c r="AZ27" i="1" s="1"/>
  <c r="AU26" i="1"/>
  <c r="AV26" i="1" s="1"/>
  <c r="AW26" i="1" s="1"/>
  <c r="AX26" i="1" s="1"/>
  <c r="AY26" i="1" s="1"/>
  <c r="AZ26" i="1" s="1"/>
  <c r="AU25" i="1"/>
  <c r="AV25" i="1" s="1"/>
  <c r="AW25" i="1" s="1"/>
  <c r="AX25" i="1" s="1"/>
  <c r="AY25" i="1" s="1"/>
  <c r="AZ25" i="1" s="1"/>
  <c r="AO31" i="1"/>
  <c r="AP31" i="1" s="1"/>
  <c r="AQ31" i="1" s="1"/>
  <c r="AR30" i="1"/>
  <c r="AQ30" i="1"/>
  <c r="AP30" i="1"/>
  <c r="AO30" i="1"/>
  <c r="AN30" i="1"/>
  <c r="AP29" i="1"/>
  <c r="AO29" i="1"/>
  <c r="AN29" i="1"/>
  <c r="AM29" i="1"/>
  <c r="AN28" i="1"/>
  <c r="AM28" i="1"/>
  <c r="AP27" i="1"/>
  <c r="AO27" i="1"/>
  <c r="AM27" i="1"/>
  <c r="AN27" i="1" s="1"/>
  <c r="AN26" i="1"/>
  <c r="AO26" i="1" s="1"/>
  <c r="AP26" i="1" s="1"/>
  <c r="AQ26" i="1" s="1"/>
  <c r="AO25" i="1"/>
  <c r="AP25" i="1" s="1"/>
  <c r="AQ25" i="1" s="1"/>
  <c r="E108" i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E109" i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E110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E111" i="1"/>
  <c r="F111" i="1" s="1"/>
  <c r="G111" i="1" s="1"/>
  <c r="H111" i="1" s="1"/>
  <c r="I111" i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E112" i="1"/>
  <c r="F112" i="1" s="1"/>
  <c r="G112" i="1" s="1"/>
  <c r="H112" i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E113" i="1"/>
  <c r="F113" i="1" s="1"/>
  <c r="G113" i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E114" i="1"/>
  <c r="F114" i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E115" i="1"/>
  <c r="F115" i="1" s="1"/>
  <c r="G115" i="1" s="1"/>
  <c r="H115" i="1" s="1"/>
  <c r="I115" i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E116" i="1"/>
  <c r="F116" i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E117" i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E118" i="1"/>
  <c r="F118" i="1"/>
  <c r="G118" i="1" s="1"/>
  <c r="H118" i="1" s="1"/>
  <c r="I118" i="1" s="1"/>
  <c r="J118" i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E119" i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E120" i="1"/>
  <c r="F120" i="1"/>
  <c r="G120" i="1" s="1"/>
  <c r="H120" i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E121" i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E122" i="1"/>
  <c r="F122" i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E123" i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E124" i="1"/>
  <c r="F124" i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V125" i="1"/>
  <c r="V126" i="1"/>
  <c r="V127" i="1"/>
  <c r="U128" i="1"/>
  <c r="O125" i="1"/>
  <c r="O126" i="1"/>
  <c r="O127" i="1"/>
  <c r="P128" i="1"/>
  <c r="Q129" i="1"/>
  <c r="Q130" i="1"/>
  <c r="Q131" i="1"/>
  <c r="R131" i="1"/>
  <c r="S131" i="1"/>
  <c r="T131" i="1"/>
  <c r="T130" i="1"/>
  <c r="W130" i="1"/>
  <c r="V130" i="1"/>
  <c r="U130" i="1"/>
  <c r="W128" i="1"/>
  <c r="V128" i="1"/>
  <c r="W127" i="1"/>
  <c r="U127" i="1"/>
  <c r="W126" i="1"/>
  <c r="U126" i="1"/>
  <c r="S130" i="1"/>
  <c r="U131" i="1"/>
  <c r="T128" i="1"/>
  <c r="S128" i="1"/>
  <c r="R128" i="1"/>
  <c r="Q128" i="1"/>
  <c r="Q125" i="1"/>
  <c r="Q126" i="1"/>
  <c r="S126" i="1"/>
  <c r="S127" i="1"/>
  <c r="R127" i="1"/>
  <c r="Q127" i="1"/>
  <c r="P127" i="1"/>
  <c r="P126" i="1"/>
  <c r="P125" i="1"/>
  <c r="T127" i="1"/>
  <c r="T126" i="1"/>
  <c r="R126" i="1"/>
  <c r="R130" i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E103" i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E104" i="1"/>
  <c r="F104" i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E105" i="1"/>
  <c r="F105" i="1" s="1"/>
  <c r="G105" i="1" s="1"/>
  <c r="H105" i="1" s="1"/>
  <c r="I105" i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E106" i="1"/>
  <c r="F106" i="1" s="1"/>
  <c r="G106" i="1" s="1"/>
  <c r="H106" i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E107" i="1"/>
  <c r="F107" i="1" s="1"/>
  <c r="G107" i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C111" i="1"/>
  <c r="D111" i="1" s="1"/>
  <c r="C112" i="1"/>
  <c r="D112" i="1" s="1"/>
  <c r="C113" i="1"/>
  <c r="D113" i="1"/>
  <c r="C114" i="1"/>
  <c r="D114" i="1" s="1"/>
  <c r="C115" i="1"/>
  <c r="D115" i="1"/>
  <c r="C116" i="1"/>
  <c r="D116" i="1" s="1"/>
  <c r="C117" i="1"/>
  <c r="D117" i="1"/>
  <c r="C118" i="1"/>
  <c r="D118" i="1" s="1"/>
  <c r="B116" i="1"/>
  <c r="B117" i="1"/>
  <c r="B118" i="1"/>
  <c r="B112" i="1"/>
  <c r="B113" i="1"/>
  <c r="B114" i="1"/>
  <c r="B115" i="1"/>
  <c r="B109" i="1"/>
  <c r="C109" i="1" s="1"/>
  <c r="D109" i="1" s="1"/>
  <c r="B108" i="1"/>
  <c r="C108" i="1" s="1"/>
  <c r="D108" i="1" s="1"/>
  <c r="C107" i="1"/>
  <c r="D107" i="1" s="1"/>
  <c r="B107" i="1"/>
  <c r="B106" i="1"/>
  <c r="C106" i="1" s="1"/>
  <c r="D106" i="1" s="1"/>
  <c r="B105" i="1"/>
  <c r="C105" i="1" s="1"/>
  <c r="D105" i="1" s="1"/>
  <c r="B104" i="1"/>
  <c r="C104" i="1" s="1"/>
  <c r="D104" i="1" s="1"/>
  <c r="C103" i="1"/>
  <c r="D103" i="1" s="1"/>
  <c r="B103" i="1"/>
  <c r="B102" i="1"/>
  <c r="C102" i="1" s="1"/>
  <c r="D102" i="1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110" i="1"/>
  <c r="C110" i="1" s="1"/>
  <c r="D110" i="1"/>
  <c r="B111" i="1"/>
  <c r="B119" i="1"/>
  <c r="C119" i="1" s="1"/>
  <c r="D119" i="1" s="1"/>
  <c r="B120" i="1"/>
  <c r="C120" i="1"/>
  <c r="D120" i="1" s="1"/>
  <c r="B121" i="1"/>
  <c r="C121" i="1" s="1"/>
  <c r="D121" i="1" s="1"/>
  <c r="B122" i="1"/>
  <c r="C122" i="1"/>
  <c r="D122" i="1" s="1"/>
  <c r="B123" i="1"/>
  <c r="C123" i="1"/>
  <c r="D123" i="1" s="1"/>
  <c r="B124" i="1"/>
  <c r="C124" i="1" s="1"/>
  <c r="D124" i="1" s="1"/>
  <c r="B125" i="1"/>
  <c r="C125" i="1" s="1"/>
  <c r="D125" i="1" s="1"/>
  <c r="E125" i="1"/>
  <c r="F125" i="1" s="1"/>
  <c r="G125" i="1" s="1"/>
  <c r="H125" i="1" s="1"/>
  <c r="I125" i="1" s="1"/>
  <c r="J125" i="1" s="1"/>
  <c r="K125" i="1" s="1"/>
  <c r="L125" i="1" s="1"/>
  <c r="M125" i="1" s="1"/>
  <c r="N125" i="1" s="1"/>
  <c r="B126" i="1"/>
  <c r="C126" i="1"/>
  <c r="D126" i="1"/>
  <c r="E126" i="1" s="1"/>
  <c r="F126" i="1" s="1"/>
  <c r="G126" i="1" s="1"/>
  <c r="H126" i="1"/>
  <c r="I126" i="1" s="1"/>
  <c r="J126" i="1" s="1"/>
  <c r="K126" i="1" s="1"/>
  <c r="L126" i="1" s="1"/>
  <c r="M126" i="1" s="1"/>
  <c r="N126" i="1" s="1"/>
  <c r="B127" i="1"/>
  <c r="C127" i="1"/>
  <c r="D127" i="1" s="1"/>
  <c r="E127" i="1" s="1"/>
  <c r="F127" i="1" s="1"/>
  <c r="G127" i="1"/>
  <c r="H127" i="1" s="1"/>
  <c r="I127" i="1" s="1"/>
  <c r="J127" i="1" s="1"/>
  <c r="K127" i="1" s="1"/>
  <c r="L127" i="1" s="1"/>
  <c r="M127" i="1" s="1"/>
  <c r="N127" i="1" s="1"/>
  <c r="B128" i="1"/>
  <c r="C128" i="1" s="1"/>
  <c r="D128" i="1" s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100" i="1"/>
  <c r="X58" i="1"/>
  <c r="V58" i="1"/>
  <c r="T58" i="1"/>
  <c r="R58" i="1"/>
  <c r="N58" i="1"/>
  <c r="L58" i="1"/>
  <c r="H58" i="1"/>
  <c r="A69" i="1" l="1"/>
  <c r="R125" i="1"/>
  <c r="S125" i="1" s="1"/>
  <c r="T125" i="1" s="1"/>
  <c r="U125" i="1" s="1"/>
  <c r="W125" i="1" s="1"/>
  <c r="X127" i="1"/>
  <c r="Y127" i="1" s="1"/>
  <c r="Z127" i="1" s="1"/>
  <c r="AA127" i="1" s="1"/>
  <c r="AB127" i="1" s="1"/>
  <c r="AC127" i="1" s="1"/>
  <c r="AD127" i="1" s="1"/>
  <c r="AH102" i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A111" i="1"/>
  <c r="BH50" i="1"/>
  <c r="BI49" i="1"/>
  <c r="BH48" i="1"/>
  <c r="BD48" i="1"/>
  <c r="AZ51" i="1"/>
  <c r="BA51" i="1" s="1"/>
  <c r="BB51" i="1" s="1"/>
  <c r="AZ50" i="1"/>
  <c r="BA50" i="1" s="1"/>
  <c r="BB50" i="1" s="1"/>
  <c r="BA49" i="1"/>
  <c r="BB49" i="1" s="1"/>
  <c r="AZ49" i="1"/>
  <c r="AZ48" i="1"/>
  <c r="BA48" i="1" s="1"/>
  <c r="BB48" i="1" s="1"/>
  <c r="AZ47" i="1"/>
  <c r="BA47" i="1" s="1"/>
  <c r="BB47" i="1" s="1"/>
  <c r="BI15" i="1"/>
  <c r="BI19" i="1"/>
  <c r="BH19" i="1"/>
  <c r="BG19" i="1"/>
  <c r="BD19" i="1"/>
  <c r="BE19" i="1" s="1"/>
  <c r="BE15" i="1"/>
  <c r="AZ19" i="1"/>
  <c r="BA19" i="1" s="1"/>
  <c r="BB19" i="1" s="1"/>
  <c r="AZ18" i="1"/>
  <c r="BA18" i="1" s="1"/>
  <c r="BB18" i="1" s="1"/>
  <c r="BA17" i="1"/>
  <c r="BB17" i="1" s="1"/>
  <c r="AZ17" i="1"/>
  <c r="AZ16" i="1"/>
  <c r="BA16" i="1" s="1"/>
  <c r="BB16" i="1" s="1"/>
  <c r="AZ15" i="1"/>
  <c r="BA15" i="1" s="1"/>
  <c r="BB15" i="1" s="1"/>
  <c r="L53" i="1"/>
  <c r="L51" i="1"/>
  <c r="AA55" i="1"/>
  <c r="Y55" i="1"/>
  <c r="W55" i="1"/>
  <c r="U55" i="1"/>
  <c r="K55" i="1"/>
  <c r="I55" i="1"/>
  <c r="G55" i="1"/>
  <c r="E55" i="1"/>
  <c r="F51" i="1"/>
  <c r="D51" i="1"/>
  <c r="C51" i="1"/>
  <c r="C53" i="1"/>
  <c r="C55" i="1"/>
  <c r="C57" i="1"/>
  <c r="C59" i="1"/>
  <c r="F56" i="1"/>
  <c r="F58" i="1"/>
  <c r="F60" i="1"/>
  <c r="H45" i="1"/>
  <c r="I45" i="1" s="1"/>
  <c r="J45" i="1" s="1"/>
  <c r="H47" i="1"/>
  <c r="H49" i="1"/>
  <c r="K44" i="1"/>
  <c r="AC46" i="1"/>
  <c r="F47" i="1"/>
  <c r="D47" i="1"/>
  <c r="C46" i="1"/>
  <c r="C44" i="1"/>
  <c r="H43" i="1"/>
  <c r="H41" i="1"/>
  <c r="H39" i="1"/>
  <c r="H37" i="1"/>
  <c r="P41" i="1"/>
  <c r="Q41" i="1" s="1"/>
  <c r="R41" i="1" s="1"/>
  <c r="S41" i="1" s="1"/>
  <c r="T41" i="1" s="1"/>
  <c r="U41" i="1" s="1"/>
  <c r="V41" i="1" s="1"/>
  <c r="W41" i="1" s="1"/>
  <c r="X41" i="1" s="1"/>
  <c r="P39" i="1"/>
  <c r="Q39" i="1" s="1"/>
  <c r="R39" i="1" s="1"/>
  <c r="S39" i="1" s="1"/>
  <c r="T39" i="1" s="1"/>
  <c r="U39" i="1" s="1"/>
  <c r="V39" i="1" s="1"/>
  <c r="W39" i="1" s="1"/>
  <c r="X39" i="1" s="1"/>
  <c r="AC40" i="1"/>
  <c r="AC38" i="1"/>
  <c r="C38" i="1"/>
  <c r="C40" i="1"/>
  <c r="C47" i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C36" i="1"/>
  <c r="AA36" i="1"/>
  <c r="W36" i="1"/>
  <c r="X36" i="1" s="1"/>
  <c r="Y36" i="1" s="1"/>
  <c r="Z36" i="1" s="1"/>
  <c r="S36" i="1"/>
  <c r="T36" i="1" s="1"/>
  <c r="U36" i="1" s="1"/>
  <c r="V36" i="1" s="1"/>
  <c r="O36" i="1"/>
  <c r="P36" i="1" s="1"/>
  <c r="Q36" i="1" s="1"/>
  <c r="R36" i="1" s="1"/>
  <c r="K36" i="1"/>
  <c r="L36" i="1" s="1"/>
  <c r="M36" i="1" s="1"/>
  <c r="N36" i="1" s="1"/>
  <c r="G36" i="1"/>
  <c r="H36" i="1" s="1"/>
  <c r="I36" i="1" s="1"/>
  <c r="J36" i="1" s="1"/>
  <c r="E36" i="1"/>
  <c r="C36" i="1"/>
  <c r="BN41" i="1"/>
  <c r="BN40" i="1"/>
  <c r="BN39" i="1"/>
  <c r="BN38" i="1"/>
  <c r="BN36" i="1"/>
  <c r="BN35" i="1"/>
  <c r="BN34" i="1"/>
  <c r="L41" i="1"/>
  <c r="M41" i="1" s="1"/>
  <c r="N41" i="1" s="1"/>
  <c r="O41" i="1" s="1"/>
  <c r="L39" i="1"/>
  <c r="M39" i="1" s="1"/>
  <c r="N39" i="1" s="1"/>
  <c r="O39" i="1" s="1"/>
  <c r="I41" i="1"/>
  <c r="J41" i="1" s="1"/>
  <c r="K41" i="1" s="1"/>
  <c r="I39" i="1"/>
  <c r="J39" i="1" s="1"/>
  <c r="K39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I43" i="1"/>
  <c r="J43" i="1" s="1"/>
  <c r="M48" i="1"/>
  <c r="I48" i="1"/>
  <c r="J48" i="1" s="1"/>
  <c r="K48" i="1" s="1"/>
  <c r="L48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M52" i="1"/>
  <c r="N52" i="1" s="1"/>
  <c r="O52" i="1" s="1"/>
  <c r="P52" i="1" s="1"/>
  <c r="Q52" i="1" s="1"/>
  <c r="R52" i="1" s="1"/>
  <c r="S52" i="1" s="1"/>
  <c r="M50" i="1"/>
  <c r="N50" i="1" s="1"/>
  <c r="O50" i="1" s="1"/>
  <c r="P50" i="1" s="1"/>
  <c r="Q50" i="1" s="1"/>
  <c r="R50" i="1" s="1"/>
  <c r="S50" i="1" s="1"/>
  <c r="Q54" i="1"/>
  <c r="R54" i="1" s="1"/>
  <c r="S54" i="1" s="1"/>
  <c r="P54" i="1"/>
  <c r="M54" i="1"/>
  <c r="N54" i="1" s="1"/>
  <c r="O54" i="1" s="1"/>
  <c r="I54" i="1"/>
  <c r="J54" i="1" s="1"/>
  <c r="K54" i="1" s="1"/>
  <c r="H54" i="1"/>
  <c r="H52" i="1"/>
  <c r="I52" i="1" s="1"/>
  <c r="J52" i="1" s="1"/>
  <c r="K52" i="1" s="1"/>
  <c r="I50" i="1"/>
  <c r="J50" i="1" s="1"/>
  <c r="K50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B63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B62" i="1"/>
  <c r="B61" i="1"/>
  <c r="E60" i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D60" i="1"/>
  <c r="D59" i="1"/>
  <c r="E59" i="1" s="1"/>
  <c r="F59" i="1" s="1"/>
  <c r="G59" i="1" s="1"/>
  <c r="H59" i="1" s="1"/>
  <c r="I59" i="1" s="1"/>
  <c r="J59" i="1" s="1"/>
  <c r="G58" i="1"/>
  <c r="I58" i="1" s="1"/>
  <c r="E58" i="1"/>
  <c r="D58" i="1"/>
  <c r="D57" i="1"/>
  <c r="E57" i="1" s="1"/>
  <c r="F57" i="1" s="1"/>
  <c r="G57" i="1" s="1"/>
  <c r="H57" i="1" s="1"/>
  <c r="I57" i="1" s="1"/>
  <c r="J57" i="1" s="1"/>
  <c r="K57" i="1" s="1"/>
  <c r="E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D56" i="1"/>
  <c r="D55" i="1"/>
  <c r="F55" i="1" s="1"/>
  <c r="D52" i="1"/>
  <c r="E52" i="1" s="1"/>
  <c r="F52" i="1" s="1"/>
  <c r="G52" i="1" s="1"/>
  <c r="D53" i="1"/>
  <c r="E53" i="1" s="1"/>
  <c r="F53" i="1" s="1"/>
  <c r="G53" i="1" s="1"/>
  <c r="H53" i="1" s="1"/>
  <c r="I53" i="1" s="1"/>
  <c r="J53" i="1" s="1"/>
  <c r="K53" i="1" s="1"/>
  <c r="D54" i="1"/>
  <c r="E54" i="1" s="1"/>
  <c r="F54" i="1" s="1"/>
  <c r="G54" i="1" s="1"/>
  <c r="C50" i="1"/>
  <c r="D50" i="1" s="1"/>
  <c r="E50" i="1" s="1"/>
  <c r="F50" i="1" s="1"/>
  <c r="G50" i="1" s="1"/>
  <c r="C48" i="1"/>
  <c r="D48" i="1" s="1"/>
  <c r="E48" i="1" s="1"/>
  <c r="F48" i="1" s="1"/>
  <c r="G48" i="1" s="1"/>
  <c r="B51" i="1"/>
  <c r="B50" i="1"/>
  <c r="B48" i="1"/>
  <c r="B47" i="1"/>
  <c r="P20" i="1"/>
  <c r="B69" i="1" l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A70" i="1"/>
  <c r="X126" i="1"/>
  <c r="Y126" i="1" s="1"/>
  <c r="Z126" i="1" s="1"/>
  <c r="AA126" i="1" s="1"/>
  <c r="AB126" i="1" s="1"/>
  <c r="AC126" i="1" s="1"/>
  <c r="AD126" i="1" s="1"/>
  <c r="X128" i="1"/>
  <c r="Y128" i="1" s="1"/>
  <c r="Z128" i="1" s="1"/>
  <c r="AA128" i="1" s="1"/>
  <c r="AB128" i="1" s="1"/>
  <c r="AC128" i="1" s="1"/>
  <c r="AD128" i="1" s="1"/>
  <c r="X125" i="1"/>
  <c r="Y125" i="1" s="1"/>
  <c r="Z125" i="1" s="1"/>
  <c r="AA125" i="1" s="1"/>
  <c r="AB125" i="1" s="1"/>
  <c r="AC125" i="1" s="1"/>
  <c r="AD125" i="1" s="1"/>
  <c r="AH103" i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A112" i="1"/>
  <c r="AH110" i="1"/>
  <c r="AI110" i="1" s="1"/>
  <c r="AJ110" i="1" s="1"/>
  <c r="AH111" i="1"/>
  <c r="AI111" i="1" s="1"/>
  <c r="AJ111" i="1" s="1"/>
  <c r="J58" i="1"/>
  <c r="K58" i="1" s="1"/>
  <c r="M58" i="1" s="1"/>
  <c r="O58" i="1" s="1"/>
  <c r="P58" i="1" s="1"/>
  <c r="Q58" i="1" s="1"/>
  <c r="S58" i="1" s="1"/>
  <c r="U58" i="1" s="1"/>
  <c r="W58" i="1" s="1"/>
  <c r="Y58" i="1" s="1"/>
  <c r="Z58" i="1" s="1"/>
  <c r="AA58" i="1" s="1"/>
  <c r="AB58" i="1" s="1"/>
  <c r="L57" i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K59" i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Q56" i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Q60" i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E47" i="1"/>
  <c r="G47" i="1" s="1"/>
  <c r="I47" i="1" s="1"/>
  <c r="J47" i="1" s="1"/>
  <c r="K47" i="1" s="1"/>
  <c r="L47" i="1" s="1"/>
  <c r="M47" i="1" s="1"/>
  <c r="N47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B2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C28" i="1"/>
  <c r="B28" i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B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C24" i="1"/>
  <c r="B24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B21" i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B19" i="1"/>
  <c r="C19" i="1" s="1"/>
  <c r="D19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B17" i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B13" i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B9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B7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B5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C4" i="1"/>
  <c r="B4" i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35" i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70" i="1" l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A71" i="1"/>
  <c r="AH106" i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AH105" i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AH104" i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AH108" i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AH109" i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AK110" i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AK111" i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A113" i="1"/>
  <c r="V7" i="1"/>
  <c r="W7" i="1" s="1"/>
  <c r="X7" i="1" s="1"/>
  <c r="Y7" i="1" s="1"/>
  <c r="Z7" i="1" s="1"/>
  <c r="AA7" i="1" s="1"/>
  <c r="AB7" i="1" s="1"/>
  <c r="AC7" i="1" s="1"/>
  <c r="AD7" i="1" s="1"/>
  <c r="U8" i="1"/>
  <c r="V8" i="1" s="1"/>
  <c r="W8" i="1" s="1"/>
  <c r="X8" i="1" s="1"/>
  <c r="Y8" i="1" s="1"/>
  <c r="Z8" i="1" s="1"/>
  <c r="AA8" i="1" s="1"/>
  <c r="AB8" i="1" s="1"/>
  <c r="AC8" i="1" s="1"/>
  <c r="AD8" i="1" s="1"/>
  <c r="AC12" i="1"/>
  <c r="AD12" i="1" s="1"/>
  <c r="AD11" i="1"/>
  <c r="AC16" i="1"/>
  <c r="AD16" i="1" s="1"/>
  <c r="AD15" i="1"/>
  <c r="AC20" i="1"/>
  <c r="AD20" i="1" s="1"/>
  <c r="AD19" i="1"/>
  <c r="A36" i="1"/>
  <c r="B71" i="1" l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A72" i="1"/>
  <c r="AH107" i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AH112" i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AH113" i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114" i="1"/>
  <c r="B36" i="1"/>
  <c r="D36" i="1" s="1"/>
  <c r="F36" i="1" s="1"/>
  <c r="AB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37" i="1"/>
  <c r="B72" i="1" l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A73" i="1"/>
  <c r="AZ113" i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A115" i="1"/>
  <c r="BH36" i="1"/>
  <c r="BI36" i="1" s="1"/>
  <c r="B37" i="1"/>
  <c r="C37" i="1" s="1"/>
  <c r="A38" i="1"/>
  <c r="BN8" i="1"/>
  <c r="BN7" i="1"/>
  <c r="BN6" i="1"/>
  <c r="BN5" i="1"/>
  <c r="BN3" i="1"/>
  <c r="BN2" i="1"/>
  <c r="BN1" i="1"/>
  <c r="A2" i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73" i="1" l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A74" i="1"/>
  <c r="A116" i="1"/>
  <c r="AH114" i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H115" i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BJ36" i="1"/>
  <c r="BK36" i="1" s="1"/>
  <c r="BL36" i="1" s="1"/>
  <c r="Y37" i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38" i="1"/>
  <c r="H38" i="1" s="1"/>
  <c r="A39" i="1"/>
  <c r="A3" i="1"/>
  <c r="B74" i="1" l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A75" i="1"/>
  <c r="AZ115" i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AZ114" i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AH116" i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117" i="1"/>
  <c r="I38" i="1"/>
  <c r="J38" i="1" s="1"/>
  <c r="K38" i="1" s="1"/>
  <c r="L38" i="1" s="1"/>
  <c r="M38" i="1" s="1"/>
  <c r="N38" i="1" s="1"/>
  <c r="O38" i="1" s="1"/>
  <c r="P38" i="1" s="1"/>
  <c r="B39" i="1"/>
  <c r="C39" i="1" s="1"/>
  <c r="A40" i="1"/>
  <c r="AE3" i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A4" i="1"/>
  <c r="B75" i="1" l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A76" i="1"/>
  <c r="AZ116" i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A118" i="1"/>
  <c r="AH117" i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Q38" i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Y39" i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40" i="1"/>
  <c r="H40" i="1" s="1"/>
  <c r="A41" i="1"/>
  <c r="AE4" i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A5" i="1"/>
  <c r="B76" i="1" l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A77" i="1"/>
  <c r="AZ117" i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A119" i="1"/>
  <c r="I40" i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B41" i="1"/>
  <c r="C41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A42" i="1"/>
  <c r="AE5" i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A6" i="1"/>
  <c r="A78" i="1" l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A120" i="1"/>
  <c r="Y41" i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Y40" i="1"/>
  <c r="Z40" i="1" s="1"/>
  <c r="AA40" i="1" s="1"/>
  <c r="AB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42" i="1"/>
  <c r="A43" i="1"/>
  <c r="AE6" i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A7" i="1"/>
  <c r="A79" i="1" l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A121" i="1"/>
  <c r="B43" i="1"/>
  <c r="C43" i="1" s="1"/>
  <c r="K43" i="1" s="1"/>
  <c r="A44" i="1"/>
  <c r="A8" i="1"/>
  <c r="A80" i="1" l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AH118" i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BH118" i="1" s="1"/>
  <c r="BI118" i="1" s="1"/>
  <c r="BJ118" i="1" s="1"/>
  <c r="BK118" i="1" s="1"/>
  <c r="BL118" i="1" s="1"/>
  <c r="A122" i="1"/>
  <c r="L43" i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B44" i="1"/>
  <c r="H44" i="1" s="1"/>
  <c r="A45" i="1"/>
  <c r="A9" i="1"/>
  <c r="A81" i="1" l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A123" i="1"/>
  <c r="AH119" i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I44" i="1"/>
  <c r="J44" i="1" s="1"/>
  <c r="L44" i="1" s="1"/>
  <c r="M44" i="1" s="1"/>
  <c r="N44" i="1" s="1"/>
  <c r="O44" i="1" s="1"/>
  <c r="P44" i="1" s="1"/>
  <c r="Q44" i="1" s="1"/>
  <c r="R44" i="1" s="1"/>
  <c r="S44" i="1" s="1"/>
  <c r="T44" i="1" s="1"/>
  <c r="X43" i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A46" i="1"/>
  <c r="B45" i="1"/>
  <c r="C45" i="1" s="1"/>
  <c r="K45" i="1" s="1"/>
  <c r="A10" i="1"/>
  <c r="A82" i="1" l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AH121" i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AH120" i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A124" i="1"/>
  <c r="L45" i="1"/>
  <c r="M45" i="1" s="1"/>
  <c r="N45" i="1" s="1"/>
  <c r="O45" i="1" s="1"/>
  <c r="P45" i="1" s="1"/>
  <c r="Q45" i="1" s="1"/>
  <c r="U44" i="1"/>
  <c r="V44" i="1" s="1"/>
  <c r="W44" i="1" s="1"/>
  <c r="X44" i="1" s="1"/>
  <c r="Y44" i="1" s="1"/>
  <c r="Z44" i="1" s="1"/>
  <c r="AA44" i="1" s="1"/>
  <c r="AB44" i="1" s="1"/>
  <c r="AC44" i="1" s="1"/>
  <c r="B46" i="1"/>
  <c r="H46" i="1" s="1"/>
  <c r="A47" i="1"/>
  <c r="A11" i="1"/>
  <c r="A83" i="1" l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AH122" i="1"/>
  <c r="A125" i="1"/>
  <c r="R45" i="1"/>
  <c r="S45" i="1" s="1"/>
  <c r="AC45" i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AD44" i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I46" i="1"/>
  <c r="J46" i="1" s="1"/>
  <c r="K46" i="1" s="1"/>
  <c r="L46" i="1" s="1"/>
  <c r="M46" i="1" s="1"/>
  <c r="N46" i="1" s="1"/>
  <c r="A48" i="1"/>
  <c r="A12" i="1"/>
  <c r="A13" i="1" s="1"/>
  <c r="A84" i="1" l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AE125" i="1"/>
  <c r="AF125" i="1" s="1"/>
  <c r="AG125" i="1" s="1"/>
  <c r="AH125" i="1" s="1"/>
  <c r="AI125" i="1" s="1"/>
  <c r="AJ125" i="1" s="1"/>
  <c r="AK125" i="1" s="1"/>
  <c r="AL125" i="1" s="1"/>
  <c r="BI125" i="1" s="1"/>
  <c r="BJ125" i="1" s="1"/>
  <c r="BK125" i="1" s="1"/>
  <c r="BL125" i="1" s="1"/>
  <c r="A126" i="1"/>
  <c r="AH123" i="1"/>
  <c r="AI122" i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T45" i="1"/>
  <c r="U45" i="1" s="1"/>
  <c r="V45" i="1" s="1"/>
  <c r="W45" i="1" s="1"/>
  <c r="X45" i="1" s="1"/>
  <c r="Y45" i="1" s="1"/>
  <c r="Z45" i="1" s="1"/>
  <c r="AA45" i="1" s="1"/>
  <c r="AB45" i="1" s="1"/>
  <c r="O46" i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O47" i="1"/>
  <c r="P47" i="1" s="1"/>
  <c r="Q47" i="1" s="1"/>
  <c r="H48" i="1"/>
  <c r="N48" i="1" s="1"/>
  <c r="A49" i="1"/>
  <c r="A14" i="1"/>
  <c r="A15" i="1" s="1"/>
  <c r="A85" i="1" l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AH124" i="1"/>
  <c r="AI124" i="1" s="1"/>
  <c r="AJ124" i="1" s="1"/>
  <c r="AK124" i="1" s="1"/>
  <c r="AL124" i="1" s="1"/>
  <c r="BI124" i="1" s="1"/>
  <c r="BJ124" i="1" s="1"/>
  <c r="BK124" i="1" s="1"/>
  <c r="BL124" i="1" s="1"/>
  <c r="AI123" i="1"/>
  <c r="AJ123" i="1" s="1"/>
  <c r="AK123" i="1" s="1"/>
  <c r="AL123" i="1" s="1"/>
  <c r="BI123" i="1" s="1"/>
  <c r="BJ123" i="1" s="1"/>
  <c r="BK123" i="1" s="1"/>
  <c r="BL123" i="1" s="1"/>
  <c r="AE126" i="1"/>
  <c r="AF126" i="1" s="1"/>
  <c r="AG126" i="1" s="1"/>
  <c r="AH126" i="1" s="1"/>
  <c r="AI126" i="1" s="1"/>
  <c r="AJ126" i="1" s="1"/>
  <c r="AK126" i="1" s="1"/>
  <c r="AL126" i="1" s="1"/>
  <c r="BI126" i="1" s="1"/>
  <c r="BJ126" i="1" s="1"/>
  <c r="BK126" i="1" s="1"/>
  <c r="BL126" i="1" s="1"/>
  <c r="A127" i="1"/>
  <c r="R47" i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B49" i="1"/>
  <c r="C49" i="1" s="1"/>
  <c r="D49" i="1" s="1"/>
  <c r="E49" i="1" s="1"/>
  <c r="F49" i="1" s="1"/>
  <c r="G49" i="1" s="1"/>
  <c r="I49" i="1" s="1"/>
  <c r="A50" i="1"/>
  <c r="A16" i="1"/>
  <c r="A17" i="1" s="1"/>
  <c r="AE7" i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A86" i="1" l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AE127" i="1"/>
  <c r="AF127" i="1" s="1"/>
  <c r="AG127" i="1" s="1"/>
  <c r="AH127" i="1" s="1"/>
  <c r="AI127" i="1" s="1"/>
  <c r="AJ127" i="1" s="1"/>
  <c r="AK127" i="1" s="1"/>
  <c r="AL127" i="1" s="1"/>
  <c r="BI127" i="1" s="1"/>
  <c r="BJ127" i="1" s="1"/>
  <c r="BK127" i="1" s="1"/>
  <c r="BL127" i="1" s="1"/>
  <c r="A128" i="1"/>
  <c r="J49" i="1"/>
  <c r="K49" i="1" s="1"/>
  <c r="L49" i="1" s="1"/>
  <c r="M49" i="1" s="1"/>
  <c r="N49" i="1" s="1"/>
  <c r="O49" i="1" s="1"/>
  <c r="P49" i="1" s="1"/>
  <c r="Q49" i="1" s="1"/>
  <c r="AD48" i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BC48" i="1" s="1"/>
  <c r="BE48" i="1" s="1"/>
  <c r="BF48" i="1" s="1"/>
  <c r="BG48" i="1" s="1"/>
  <c r="BI48" i="1" s="1"/>
  <c r="BJ48" i="1" s="1"/>
  <c r="BK48" i="1" s="1"/>
  <c r="BL48" i="1" s="1"/>
  <c r="AC49" i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BC49" i="1" s="1"/>
  <c r="BD49" i="1" s="1"/>
  <c r="BE49" i="1" s="1"/>
  <c r="BF49" i="1" s="1"/>
  <c r="BG49" i="1" s="1"/>
  <c r="BH49" i="1" s="1"/>
  <c r="BJ49" i="1" s="1"/>
  <c r="BK49" i="1" s="1"/>
  <c r="BL49" i="1" s="1"/>
  <c r="H50" i="1"/>
  <c r="L50" i="1" s="1"/>
  <c r="T50" i="1" s="1"/>
  <c r="A51" i="1"/>
  <c r="A18" i="1"/>
  <c r="A19" i="1" s="1"/>
  <c r="AE8" i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A87" i="1" l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AE128" i="1"/>
  <c r="AF128" i="1" s="1"/>
  <c r="AG128" i="1" s="1"/>
  <c r="AH128" i="1" s="1"/>
  <c r="AI128" i="1" s="1"/>
  <c r="AJ128" i="1" s="1"/>
  <c r="AK128" i="1" s="1"/>
  <c r="AL128" i="1" s="1"/>
  <c r="BI128" i="1" s="1"/>
  <c r="BJ128" i="1" s="1"/>
  <c r="BK128" i="1" s="1"/>
  <c r="BL128" i="1" s="1"/>
  <c r="A129" i="1"/>
  <c r="R49" i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U50" i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BC50" i="1" s="1"/>
  <c r="BD50" i="1" s="1"/>
  <c r="BE50" i="1" s="1"/>
  <c r="BF50" i="1" s="1"/>
  <c r="BG50" i="1" s="1"/>
  <c r="BI50" i="1" s="1"/>
  <c r="BJ50" i="1" s="1"/>
  <c r="BK50" i="1" s="1"/>
  <c r="BL50" i="1" s="1"/>
  <c r="A52" i="1"/>
  <c r="AE9" i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A20" i="1"/>
  <c r="A88" i="1" l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129" i="1"/>
  <c r="C129" i="1" s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R129" i="1" s="1"/>
  <c r="A130" i="1"/>
  <c r="E51" i="1"/>
  <c r="G51" i="1" s="1"/>
  <c r="H51" i="1" s="1"/>
  <c r="I51" i="1" s="1"/>
  <c r="J51" i="1" s="1"/>
  <c r="K51" i="1" s="1"/>
  <c r="M51" i="1" s="1"/>
  <c r="N51" i="1" s="1"/>
  <c r="O51" i="1" s="1"/>
  <c r="P51" i="1" s="1"/>
  <c r="Q51" i="1" s="1"/>
  <c r="R51" i="1" s="1"/>
  <c r="S51" i="1" s="1"/>
  <c r="B52" i="1"/>
  <c r="C52" i="1" s="1"/>
  <c r="L52" i="1" s="1"/>
  <c r="T52" i="1" s="1"/>
  <c r="A53" i="1"/>
  <c r="A21" i="1"/>
  <c r="AE10" i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A89" i="1" l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S129" i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BI129" i="1" s="1"/>
  <c r="BJ129" i="1" s="1"/>
  <c r="BK129" i="1" s="1"/>
  <c r="BL129" i="1" s="1"/>
  <c r="B130" i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A131" i="1"/>
  <c r="B131" i="1" s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T51" i="1"/>
  <c r="U51" i="1" s="1"/>
  <c r="V51" i="1" s="1"/>
  <c r="W51" i="1" s="1"/>
  <c r="X51" i="1" s="1"/>
  <c r="Y51" i="1" s="1"/>
  <c r="U52" i="1"/>
  <c r="V52" i="1" s="1"/>
  <c r="W52" i="1" s="1"/>
  <c r="X52" i="1" s="1"/>
  <c r="Y52" i="1" s="1"/>
  <c r="Z52" i="1" s="1"/>
  <c r="AA52" i="1" s="1"/>
  <c r="AB52" i="1" s="1"/>
  <c r="AC52" i="1" s="1"/>
  <c r="B53" i="1"/>
  <c r="A54" i="1"/>
  <c r="A22" i="1"/>
  <c r="A90" i="1" l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V131" i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Z51" i="1"/>
  <c r="AA51" i="1" s="1"/>
  <c r="M53" i="1"/>
  <c r="N53" i="1" s="1"/>
  <c r="O53" i="1" s="1"/>
  <c r="P53" i="1" s="1"/>
  <c r="Q53" i="1" s="1"/>
  <c r="R53" i="1" s="1"/>
  <c r="S53" i="1" s="1"/>
  <c r="AD52" i="1"/>
  <c r="AE52" i="1" s="1"/>
  <c r="AF52" i="1" s="1"/>
  <c r="A55" i="1"/>
  <c r="B54" i="1"/>
  <c r="C54" i="1" s="1"/>
  <c r="L54" i="1" s="1"/>
  <c r="T54" i="1" s="1"/>
  <c r="A23" i="1"/>
  <c r="AI89" i="1" l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AH90" i="1"/>
  <c r="A91" i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T53" i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B51" i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AE53" i="1"/>
  <c r="U54" i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56" i="1"/>
  <c r="B55" i="1"/>
  <c r="H55" i="1" s="1"/>
  <c r="J55" i="1" s="1"/>
  <c r="L55" i="1" s="1"/>
  <c r="M55" i="1" s="1"/>
  <c r="AG52" i="1"/>
  <c r="AF53" i="1"/>
  <c r="A24" i="1"/>
  <c r="A25" i="1" s="1"/>
  <c r="A26" i="1" s="1"/>
  <c r="A92" i="1" l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AI90" i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N55" i="1"/>
  <c r="O55" i="1" s="1"/>
  <c r="P55" i="1" s="1"/>
  <c r="Q55" i="1" s="1"/>
  <c r="R55" i="1" s="1"/>
  <c r="S55" i="1" s="1"/>
  <c r="T55" i="1" s="1"/>
  <c r="V55" i="1" s="1"/>
  <c r="X55" i="1" s="1"/>
  <c r="Z55" i="1" s="1"/>
  <c r="AB55" i="1" s="1"/>
  <c r="AF54" i="1"/>
  <c r="AF55" i="1" s="1"/>
  <c r="AE55" i="1"/>
  <c r="AH52" i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AG53" i="1"/>
  <c r="A57" i="1"/>
  <c r="B56" i="1"/>
  <c r="C56" i="1" s="1"/>
  <c r="AC56" i="1" s="1"/>
  <c r="AD56" i="1" s="1"/>
  <c r="AE56" i="1" s="1"/>
  <c r="AF56" i="1" s="1"/>
  <c r="AE26" i="1"/>
  <c r="AF26" i="1" s="1"/>
  <c r="AG26" i="1" s="1"/>
  <c r="AH26" i="1" s="1"/>
  <c r="AI26" i="1" s="1"/>
  <c r="AJ26" i="1" s="1"/>
  <c r="AK26" i="1" s="1"/>
  <c r="AL26" i="1" s="1"/>
  <c r="AM26" i="1" s="1"/>
  <c r="AR26" i="1" s="1"/>
  <c r="AS26" i="1" s="1"/>
  <c r="AT26" i="1" s="1"/>
  <c r="BA26" i="1" s="1"/>
  <c r="BB26" i="1" s="1"/>
  <c r="BI26" i="1" s="1"/>
  <c r="BJ26" i="1" s="1"/>
  <c r="BK26" i="1" s="1"/>
  <c r="BL26" i="1" s="1"/>
  <c r="A27" i="1"/>
  <c r="B92" i="1" l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A93" i="1"/>
  <c r="AC55" i="1"/>
  <c r="AD55" i="1" s="1"/>
  <c r="AG56" i="1"/>
  <c r="AF57" i="1"/>
  <c r="AF58" i="1" s="1"/>
  <c r="A58" i="1"/>
  <c r="B57" i="1"/>
  <c r="AG54" i="1"/>
  <c r="AH53" i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AE27" i="1"/>
  <c r="AF27" i="1" s="1"/>
  <c r="AG27" i="1" s="1"/>
  <c r="AH27" i="1" s="1"/>
  <c r="AI27" i="1" s="1"/>
  <c r="AJ27" i="1" s="1"/>
  <c r="AK27" i="1" s="1"/>
  <c r="AL27" i="1" s="1"/>
  <c r="AQ27" i="1" s="1"/>
  <c r="AR27" i="1" s="1"/>
  <c r="AS27" i="1" s="1"/>
  <c r="AT27" i="1" s="1"/>
  <c r="BA27" i="1" s="1"/>
  <c r="BB27" i="1" s="1"/>
  <c r="BI27" i="1" s="1"/>
  <c r="BJ27" i="1" s="1"/>
  <c r="BK27" i="1" s="1"/>
  <c r="BL27" i="1" s="1"/>
  <c r="A28" i="1"/>
  <c r="AE11" i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93" i="1" l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A94" i="1"/>
  <c r="AD57" i="1"/>
  <c r="AE57" i="1" s="1"/>
  <c r="A59" i="1"/>
  <c r="B58" i="1"/>
  <c r="C58" i="1" s="1"/>
  <c r="AG55" i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AH54" i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AG57" i="1"/>
  <c r="AG58" i="1" s="1"/>
  <c r="AH5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E28" i="1"/>
  <c r="AF28" i="1" s="1"/>
  <c r="AG28" i="1" s="1"/>
  <c r="AH28" i="1" s="1"/>
  <c r="AI28" i="1" s="1"/>
  <c r="AJ28" i="1" s="1"/>
  <c r="AK28" i="1" s="1"/>
  <c r="AL28" i="1" s="1"/>
  <c r="AO28" i="1" s="1"/>
  <c r="AP28" i="1" s="1"/>
  <c r="AQ28" i="1" s="1"/>
  <c r="AR28" i="1" s="1"/>
  <c r="AS28" i="1" s="1"/>
  <c r="AT28" i="1" s="1"/>
  <c r="BA28" i="1" s="1"/>
  <c r="BB28" i="1" s="1"/>
  <c r="BI28" i="1" s="1"/>
  <c r="BJ28" i="1" s="1"/>
  <c r="BK28" i="1" s="1"/>
  <c r="BL28" i="1" s="1"/>
  <c r="A29" i="1"/>
  <c r="B94" i="1" l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A95" i="1"/>
  <c r="AC58" i="1"/>
  <c r="AD58" i="1" s="1"/>
  <c r="AE58" i="1" s="1"/>
  <c r="AI56" i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AH57" i="1"/>
  <c r="B59" i="1"/>
  <c r="AD59" i="1" s="1"/>
  <c r="AE59" i="1" s="1"/>
  <c r="AF59" i="1" s="1"/>
  <c r="AG59" i="1" s="1"/>
  <c r="AH59" i="1" s="1"/>
  <c r="AI59" i="1" s="1"/>
  <c r="AJ59" i="1" s="1"/>
  <c r="AK59" i="1" s="1"/>
  <c r="AL59" i="1" s="1"/>
  <c r="BI59" i="1" s="1"/>
  <c r="BJ59" i="1" s="1"/>
  <c r="BK59" i="1" s="1"/>
  <c r="BL59" i="1" s="1"/>
  <c r="A60" i="1"/>
  <c r="AE29" i="1"/>
  <c r="AF29" i="1" s="1"/>
  <c r="AG29" i="1" s="1"/>
  <c r="AH29" i="1" s="1"/>
  <c r="AI29" i="1" s="1"/>
  <c r="AJ29" i="1" s="1"/>
  <c r="AK29" i="1" s="1"/>
  <c r="AL29" i="1" s="1"/>
  <c r="AQ29" i="1" s="1"/>
  <c r="AR29" i="1" s="1"/>
  <c r="AS29" i="1" s="1"/>
  <c r="AT29" i="1" s="1"/>
  <c r="BA29" i="1" s="1"/>
  <c r="BB29" i="1" s="1"/>
  <c r="BI29" i="1" s="1"/>
  <c r="BJ29" i="1" s="1"/>
  <c r="BK29" i="1" s="1"/>
  <c r="BL29" i="1" s="1"/>
  <c r="A30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BC15" i="1" s="1"/>
  <c r="BD15" i="1" s="1"/>
  <c r="BF15" i="1" s="1"/>
  <c r="BG15" i="1" s="1"/>
  <c r="BH15" i="1" s="1"/>
  <c r="BJ15" i="1" s="1"/>
  <c r="BK15" i="1" s="1"/>
  <c r="BL15" i="1" s="1"/>
  <c r="B95" i="1" l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A96" i="1"/>
  <c r="A61" i="1"/>
  <c r="B60" i="1"/>
  <c r="C60" i="1" s="1"/>
  <c r="AH58" i="1"/>
  <c r="AI58" i="1" s="1"/>
  <c r="AJ58" i="1" s="1"/>
  <c r="AK58" i="1" s="1"/>
  <c r="AL58" i="1" s="1"/>
  <c r="BI58" i="1" s="1"/>
  <c r="BJ58" i="1" s="1"/>
  <c r="BK58" i="1" s="1"/>
  <c r="BL58" i="1" s="1"/>
  <c r="AI57" i="1"/>
  <c r="AJ57" i="1" s="1"/>
  <c r="AK57" i="1" s="1"/>
  <c r="AL57" i="1" s="1"/>
  <c r="BI57" i="1" s="1"/>
  <c r="BJ57" i="1" s="1"/>
  <c r="BK57" i="1" s="1"/>
  <c r="BL57" i="1" s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AE30" i="1"/>
  <c r="AF30" i="1" s="1"/>
  <c r="AG30" i="1" s="1"/>
  <c r="AH30" i="1" s="1"/>
  <c r="AI30" i="1" s="1"/>
  <c r="AJ30" i="1" s="1"/>
  <c r="AK30" i="1" s="1"/>
  <c r="AL30" i="1" s="1"/>
  <c r="AM30" i="1" s="1"/>
  <c r="AS30" i="1" s="1"/>
  <c r="AT30" i="1" s="1"/>
  <c r="BA30" i="1" s="1"/>
  <c r="BB30" i="1" s="1"/>
  <c r="BI30" i="1" s="1"/>
  <c r="BJ30" i="1" s="1"/>
  <c r="BK30" i="1" s="1"/>
  <c r="BL30" i="1" s="1"/>
  <c r="A31" i="1"/>
  <c r="B96" i="1" l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A97" i="1"/>
  <c r="AC60" i="1"/>
  <c r="AD60" i="1" s="1"/>
  <c r="AE60" i="1" s="1"/>
  <c r="AF60" i="1" s="1"/>
  <c r="AG60" i="1" s="1"/>
  <c r="AH60" i="1" s="1"/>
  <c r="AI60" i="1" s="1"/>
  <c r="AJ60" i="1" s="1"/>
  <c r="AK60" i="1" s="1"/>
  <c r="AL60" i="1" s="1"/>
  <c r="BI60" i="1" s="1"/>
  <c r="BJ60" i="1" s="1"/>
  <c r="BK60" i="1" s="1"/>
  <c r="BL60" i="1" s="1"/>
  <c r="A62" i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R31" i="1" s="1"/>
  <c r="AS31" i="1" s="1"/>
  <c r="AT31" i="1" s="1"/>
  <c r="BA31" i="1" s="1"/>
  <c r="BB31" i="1" s="1"/>
  <c r="BI31" i="1" s="1"/>
  <c r="BJ31" i="1" s="1"/>
  <c r="BK31" i="1" s="1"/>
  <c r="BL31" i="1" s="1"/>
  <c r="A32" i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97" i="1" l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A98" i="1"/>
  <c r="B98" i="1" s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AE61" i="1"/>
  <c r="AF61" i="1" s="1"/>
  <c r="AG61" i="1" s="1"/>
  <c r="AH61" i="1" s="1"/>
  <c r="AI61" i="1" s="1"/>
  <c r="AJ61" i="1" s="1"/>
  <c r="AK61" i="1" s="1"/>
  <c r="AL61" i="1" s="1"/>
  <c r="BI61" i="1" s="1"/>
  <c r="BJ61" i="1" s="1"/>
  <c r="BK61" i="1" s="1"/>
  <c r="BL61" i="1" s="1"/>
  <c r="AE62" i="1"/>
  <c r="AF62" i="1" s="1"/>
  <c r="AG62" i="1" s="1"/>
  <c r="AH62" i="1" s="1"/>
  <c r="AI62" i="1" s="1"/>
  <c r="AJ62" i="1" s="1"/>
  <c r="AK62" i="1" s="1"/>
  <c r="AL62" i="1" s="1"/>
  <c r="BI62" i="1" s="1"/>
  <c r="BJ62" i="1" s="1"/>
  <c r="BK62" i="1" s="1"/>
  <c r="BL62" i="1" s="1"/>
  <c r="A63" i="1"/>
  <c r="AE63" i="1" l="1"/>
  <c r="AF63" i="1" s="1"/>
  <c r="AG63" i="1" s="1"/>
  <c r="AH63" i="1" s="1"/>
  <c r="AI63" i="1" s="1"/>
  <c r="AJ63" i="1" s="1"/>
  <c r="AK63" i="1" s="1"/>
  <c r="AL63" i="1" s="1"/>
  <c r="BI63" i="1" s="1"/>
  <c r="BJ63" i="1" s="1"/>
  <c r="BK63" i="1" s="1"/>
  <c r="BL63" i="1" s="1"/>
  <c r="A64" i="1"/>
  <c r="B64" i="1" l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A65" i="1"/>
  <c r="B65" i="1" l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AE21" i="1" l="1"/>
  <c r="AE19" i="1"/>
  <c r="AF21" i="1" l="1"/>
  <c r="AF22" i="1" s="1"/>
  <c r="AE22" i="1"/>
  <c r="AE20" i="1"/>
  <c r="AF19" i="1"/>
  <c r="AE23" i="1"/>
  <c r="AF23" i="1" s="1"/>
  <c r="AE24" i="1" l="1"/>
  <c r="AE25" i="1"/>
  <c r="AF20" i="1"/>
  <c r="AG19" i="1"/>
  <c r="AF24" i="1"/>
  <c r="AF25" i="1" s="1"/>
  <c r="AG23" i="1"/>
  <c r="AH23" i="1" l="1"/>
  <c r="AG24" i="1"/>
  <c r="AG25" i="1" s="1"/>
  <c r="AG20" i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BC19" i="1" s="1"/>
  <c r="BF19" i="1" s="1"/>
  <c r="BJ19" i="1" s="1"/>
  <c r="BK19" i="1" s="1"/>
  <c r="BL19" i="1" s="1"/>
  <c r="AH20" i="1" l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AG21" i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AH24" i="1"/>
  <c r="AI24" i="1" l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AH25" i="1"/>
  <c r="AI25" i="1" s="1"/>
  <c r="AJ25" i="1" s="1"/>
  <c r="AK25" i="1" s="1"/>
  <c r="AL25" i="1" s="1"/>
  <c r="AM25" i="1" s="1"/>
  <c r="AN25" i="1" s="1"/>
  <c r="AR25" i="1" s="1"/>
  <c r="AS25" i="1" s="1"/>
  <c r="AT25" i="1" s="1"/>
  <c r="BA25" i="1" s="1"/>
  <c r="BB25" i="1" s="1"/>
  <c r="BI25" i="1" s="1"/>
  <c r="BJ25" i="1" s="1"/>
  <c r="BK25" i="1" s="1"/>
  <c r="BL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8"/>
      <color theme="1"/>
      <name val="Calibri"/>
      <family val="2"/>
      <charset val="1"/>
    </font>
    <font>
      <u/>
      <sz val="18"/>
      <color rgb="FFFFFF00"/>
      <name val="Calibri"/>
      <family val="2"/>
      <charset val="1"/>
    </font>
    <font>
      <u/>
      <sz val="18"/>
      <color theme="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66B3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E1D"/>
        <bgColor rgb="FFFFFF00"/>
      </patternFill>
    </fill>
    <fill>
      <patternFill patternType="solid">
        <fgColor rgb="FF61FAFC"/>
        <bgColor rgb="FF99CCFF"/>
      </patternFill>
    </fill>
    <fill>
      <patternFill patternType="solid">
        <fgColor rgb="FFFC9711"/>
        <bgColor rgb="FFFF6600"/>
      </patternFill>
    </fill>
    <fill>
      <patternFill patternType="solid">
        <fgColor rgb="FFDF0902"/>
        <bgColor rgb="FFED1C24"/>
      </patternFill>
    </fill>
    <fill>
      <patternFill patternType="solid">
        <fgColor rgb="FFFA9893"/>
        <bgColor rgb="FFFF8080"/>
      </patternFill>
    </fill>
    <fill>
      <patternFill patternType="solid">
        <fgColor rgb="FF4472C4"/>
        <bgColor rgb="FF666699"/>
      </patternFill>
    </fill>
    <fill>
      <patternFill patternType="solid">
        <fgColor theme="1"/>
        <bgColor rgb="FF003300"/>
      </patternFill>
    </fill>
    <fill>
      <patternFill patternType="solid">
        <fgColor theme="1"/>
        <bgColor rgb="FFFFFFCC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6666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D1C2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rgb="FFFF8080"/>
      </patternFill>
    </fill>
    <fill>
      <patternFill patternType="solid">
        <fgColor theme="0"/>
        <bgColor rgb="FFFFFF00"/>
      </patternFill>
    </fill>
    <fill>
      <patternFill patternType="solid">
        <fgColor theme="1"/>
        <bgColor rgb="FF008080"/>
      </patternFill>
    </fill>
    <fill>
      <patternFill patternType="solid">
        <fgColor theme="1"/>
        <bgColor rgb="FF666699"/>
      </patternFill>
    </fill>
    <fill>
      <patternFill patternType="solid">
        <fgColor rgb="FFFF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11" borderId="0" xfId="0" applyFont="1" applyFill="1"/>
    <xf numFmtId="0" fontId="1" fillId="22" borderId="0" xfId="0" applyFont="1" applyFill="1"/>
    <xf numFmtId="0" fontId="1" fillId="0" borderId="0" xfId="0" applyFont="1"/>
    <xf numFmtId="0" fontId="2" fillId="0" borderId="0" xfId="0" applyFont="1"/>
    <xf numFmtId="0" fontId="1" fillId="10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23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7" borderId="0" xfId="0" applyFont="1" applyFill="1"/>
    <xf numFmtId="0" fontId="1" fillId="24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3" fillId="5" borderId="0" xfId="0" applyFont="1" applyFill="1"/>
    <xf numFmtId="0" fontId="4" fillId="2" borderId="0" xfId="0" applyFont="1" applyFill="1"/>
    <xf numFmtId="0" fontId="5" fillId="5" borderId="0" xfId="0" applyFont="1" applyFill="1"/>
    <xf numFmtId="0" fontId="1" fillId="16" borderId="0" xfId="0" applyFont="1" applyFill="1"/>
    <xf numFmtId="0" fontId="4" fillId="13" borderId="0" xfId="0" applyFont="1" applyFill="1"/>
    <xf numFmtId="0" fontId="5" fillId="2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F0902"/>
      <rgbColor rgb="FF00FF00"/>
      <rgbColor rgb="FF0000FF"/>
      <rgbColor rgb="FFFFFE1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9893"/>
      <rgbColor rgb="FFCC99FF"/>
      <rgbColor rgb="FFFFCC99"/>
      <rgbColor rgb="FF4472C4"/>
      <rgbColor rgb="FF61FAFC"/>
      <rgbColor rgb="FF99CC00"/>
      <rgbColor rgb="FFFFCC00"/>
      <rgbColor rgb="FFFC9711"/>
      <rgbColor rgb="FFFF6600"/>
      <rgbColor rgb="FF666699"/>
      <rgbColor rgb="FF70AD47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7"/>
  <sheetViews>
    <sheetView tabSelected="1" topLeftCell="A75" zoomScale="10" zoomScaleNormal="10" workbookViewId="0">
      <selection activeCell="CK120" sqref="CK120"/>
    </sheetView>
  </sheetViews>
  <sheetFormatPr defaultRowHeight="23.25" x14ac:dyDescent="0.35"/>
  <cols>
    <col min="1" max="1025" width="8.5703125" style="4" customWidth="1"/>
    <col min="1026" max="16384" width="9.140625" style="5"/>
  </cols>
  <sheetData>
    <row r="1" spans="1:66" ht="45" customHeight="1" x14ac:dyDescent="0.35">
      <c r="A1" s="1">
        <v>0</v>
      </c>
      <c r="B1" s="2">
        <f t="shared" ref="B1:AG9" si="0">A1+4</f>
        <v>4</v>
      </c>
      <c r="C1" s="3">
        <f t="shared" si="0"/>
        <v>8</v>
      </c>
      <c r="D1" s="3">
        <f t="shared" si="0"/>
        <v>12</v>
      </c>
      <c r="E1" s="3">
        <f t="shared" si="0"/>
        <v>16</v>
      </c>
      <c r="F1" s="3">
        <f t="shared" si="0"/>
        <v>20</v>
      </c>
      <c r="G1" s="3">
        <f t="shared" si="0"/>
        <v>24</v>
      </c>
      <c r="H1" s="3">
        <f t="shared" si="0"/>
        <v>28</v>
      </c>
      <c r="I1" s="3">
        <f t="shared" si="0"/>
        <v>32</v>
      </c>
      <c r="J1" s="3">
        <f t="shared" si="0"/>
        <v>36</v>
      </c>
      <c r="K1" s="3">
        <f t="shared" si="0"/>
        <v>40</v>
      </c>
      <c r="L1" s="3">
        <f t="shared" si="0"/>
        <v>44</v>
      </c>
      <c r="M1" s="3">
        <f t="shared" si="0"/>
        <v>48</v>
      </c>
      <c r="N1" s="3">
        <f t="shared" si="0"/>
        <v>52</v>
      </c>
      <c r="O1" s="3">
        <f t="shared" si="0"/>
        <v>56</v>
      </c>
      <c r="P1" s="3">
        <f t="shared" si="0"/>
        <v>60</v>
      </c>
      <c r="Q1" s="3">
        <f t="shared" si="0"/>
        <v>64</v>
      </c>
      <c r="R1" s="3">
        <f t="shared" si="0"/>
        <v>68</v>
      </c>
      <c r="S1" s="3">
        <f t="shared" si="0"/>
        <v>72</v>
      </c>
      <c r="T1" s="3">
        <f t="shared" si="0"/>
        <v>76</v>
      </c>
      <c r="U1" s="3">
        <f t="shared" si="0"/>
        <v>80</v>
      </c>
      <c r="V1" s="3">
        <f t="shared" si="0"/>
        <v>84</v>
      </c>
      <c r="W1" s="3">
        <f t="shared" si="0"/>
        <v>88</v>
      </c>
      <c r="X1" s="3">
        <f t="shared" si="0"/>
        <v>92</v>
      </c>
      <c r="Y1" s="3">
        <f t="shared" si="0"/>
        <v>96</v>
      </c>
      <c r="Z1" s="3">
        <f t="shared" si="0"/>
        <v>100</v>
      </c>
      <c r="AA1" s="3">
        <f t="shared" si="0"/>
        <v>104</v>
      </c>
      <c r="AB1" s="3">
        <f t="shared" si="0"/>
        <v>108</v>
      </c>
      <c r="AC1" s="3">
        <f t="shared" si="0"/>
        <v>112</v>
      </c>
      <c r="AD1" s="3">
        <f t="shared" si="0"/>
        <v>116</v>
      </c>
      <c r="AE1" s="3">
        <f t="shared" si="0"/>
        <v>120</v>
      </c>
      <c r="AF1" s="3">
        <f t="shared" si="0"/>
        <v>124</v>
      </c>
      <c r="AG1" s="3">
        <f t="shared" si="0"/>
        <v>128</v>
      </c>
      <c r="AH1" s="3">
        <f t="shared" ref="AH1:BL1" si="1">AG1+4</f>
        <v>132</v>
      </c>
      <c r="AI1" s="3">
        <f t="shared" si="1"/>
        <v>136</v>
      </c>
      <c r="AJ1" s="2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1">
        <f t="shared" si="1"/>
        <v>252</v>
      </c>
      <c r="BN1" s="1">
        <f>BM60+4</f>
        <v>4</v>
      </c>
    </row>
    <row r="2" spans="1:66" ht="45" customHeight="1" x14ac:dyDescent="0.35">
      <c r="A2" s="1">
        <f t="shared" ref="A2:A32" si="2">A1+256</f>
        <v>256</v>
      </c>
      <c r="B2" s="6">
        <f t="shared" si="0"/>
        <v>260</v>
      </c>
      <c r="C2" s="6">
        <f t="shared" si="0"/>
        <v>264</v>
      </c>
      <c r="D2" s="6">
        <f t="shared" si="0"/>
        <v>268</v>
      </c>
      <c r="E2" s="6">
        <f t="shared" si="0"/>
        <v>272</v>
      </c>
      <c r="F2" s="6">
        <f t="shared" si="0"/>
        <v>276</v>
      </c>
      <c r="G2" s="6">
        <f t="shared" si="0"/>
        <v>280</v>
      </c>
      <c r="H2" s="6">
        <f t="shared" si="0"/>
        <v>284</v>
      </c>
      <c r="I2" s="6">
        <f t="shared" si="0"/>
        <v>288</v>
      </c>
      <c r="J2" s="6">
        <f t="shared" si="0"/>
        <v>292</v>
      </c>
      <c r="K2" s="6">
        <f t="shared" si="0"/>
        <v>296</v>
      </c>
      <c r="L2" s="6">
        <f t="shared" si="0"/>
        <v>300</v>
      </c>
      <c r="M2" s="6">
        <f t="shared" si="0"/>
        <v>304</v>
      </c>
      <c r="N2" s="6">
        <f t="shared" si="0"/>
        <v>308</v>
      </c>
      <c r="O2" s="6">
        <f t="shared" si="0"/>
        <v>312</v>
      </c>
      <c r="P2" s="6">
        <f t="shared" si="0"/>
        <v>316</v>
      </c>
      <c r="Q2" s="6">
        <f t="shared" si="0"/>
        <v>320</v>
      </c>
      <c r="R2" s="6">
        <f t="shared" si="0"/>
        <v>324</v>
      </c>
      <c r="S2" s="6">
        <f t="shared" si="0"/>
        <v>328</v>
      </c>
      <c r="T2" s="6">
        <f t="shared" si="0"/>
        <v>332</v>
      </c>
      <c r="U2" s="6">
        <f t="shared" si="0"/>
        <v>336</v>
      </c>
      <c r="V2" s="6">
        <f t="shared" si="0"/>
        <v>340</v>
      </c>
      <c r="W2" s="6">
        <f t="shared" si="0"/>
        <v>344</v>
      </c>
      <c r="X2" s="6">
        <f t="shared" si="0"/>
        <v>348</v>
      </c>
      <c r="Y2" s="6">
        <f t="shared" si="0"/>
        <v>352</v>
      </c>
      <c r="Z2" s="6">
        <f t="shared" si="0"/>
        <v>356</v>
      </c>
      <c r="AA2" s="6">
        <f t="shared" si="0"/>
        <v>360</v>
      </c>
      <c r="AB2" s="6">
        <f t="shared" si="0"/>
        <v>364</v>
      </c>
      <c r="AC2" s="6">
        <f t="shared" si="0"/>
        <v>368</v>
      </c>
      <c r="AD2" s="6">
        <f t="shared" si="0"/>
        <v>372</v>
      </c>
      <c r="AE2" s="7">
        <f t="shared" ref="AE2:AG2" si="3">AD2+4</f>
        <v>376</v>
      </c>
      <c r="AF2" s="2">
        <f t="shared" si="3"/>
        <v>380</v>
      </c>
      <c r="AG2" s="7">
        <f t="shared" si="3"/>
        <v>384</v>
      </c>
      <c r="AH2" s="2">
        <f t="shared" ref="AH2:BL2" si="4">AG2+4</f>
        <v>388</v>
      </c>
      <c r="AI2" s="3">
        <f t="shared" si="4"/>
        <v>392</v>
      </c>
      <c r="AJ2" s="2">
        <f t="shared" si="4"/>
        <v>396</v>
      </c>
      <c r="AK2" s="1">
        <f t="shared" si="4"/>
        <v>400</v>
      </c>
      <c r="AL2" s="1">
        <f t="shared" si="4"/>
        <v>404</v>
      </c>
      <c r="AM2" s="1">
        <f t="shared" si="4"/>
        <v>408</v>
      </c>
      <c r="AN2" s="1">
        <f t="shared" si="4"/>
        <v>412</v>
      </c>
      <c r="AO2" s="1">
        <f t="shared" si="4"/>
        <v>416</v>
      </c>
      <c r="AP2" s="1">
        <f t="shared" si="4"/>
        <v>420</v>
      </c>
      <c r="AQ2" s="1">
        <f t="shared" si="4"/>
        <v>424</v>
      </c>
      <c r="AR2" s="1">
        <f t="shared" si="4"/>
        <v>428</v>
      </c>
      <c r="AS2" s="1">
        <f t="shared" si="4"/>
        <v>432</v>
      </c>
      <c r="AT2" s="1">
        <f t="shared" si="4"/>
        <v>436</v>
      </c>
      <c r="AU2" s="1">
        <f t="shared" si="4"/>
        <v>440</v>
      </c>
      <c r="AV2" s="1">
        <f t="shared" si="4"/>
        <v>444</v>
      </c>
      <c r="AW2" s="1">
        <f t="shared" si="4"/>
        <v>448</v>
      </c>
      <c r="AX2" s="1">
        <f t="shared" si="4"/>
        <v>452</v>
      </c>
      <c r="AY2" s="1">
        <f t="shared" si="4"/>
        <v>456</v>
      </c>
      <c r="AZ2" s="1">
        <f t="shared" si="4"/>
        <v>460</v>
      </c>
      <c r="BA2" s="1">
        <f t="shared" si="4"/>
        <v>464</v>
      </c>
      <c r="BB2" s="1">
        <f t="shared" si="4"/>
        <v>468</v>
      </c>
      <c r="BC2" s="1">
        <f t="shared" si="4"/>
        <v>472</v>
      </c>
      <c r="BD2" s="1">
        <f t="shared" si="4"/>
        <v>476</v>
      </c>
      <c r="BE2" s="1">
        <f t="shared" si="4"/>
        <v>480</v>
      </c>
      <c r="BF2" s="1">
        <f t="shared" si="4"/>
        <v>484</v>
      </c>
      <c r="BG2" s="1">
        <f t="shared" si="4"/>
        <v>488</v>
      </c>
      <c r="BH2" s="1">
        <f t="shared" si="4"/>
        <v>492</v>
      </c>
      <c r="BI2" s="1">
        <f t="shared" si="4"/>
        <v>496</v>
      </c>
      <c r="BJ2" s="1">
        <f t="shared" si="4"/>
        <v>500</v>
      </c>
      <c r="BK2" s="1">
        <f t="shared" si="4"/>
        <v>504</v>
      </c>
      <c r="BL2" s="1">
        <f t="shared" si="4"/>
        <v>508</v>
      </c>
      <c r="BN2" s="8">
        <f>BM61+4</f>
        <v>4</v>
      </c>
    </row>
    <row r="3" spans="1:66" ht="45" customHeight="1" x14ac:dyDescent="0.35">
      <c r="A3" s="1">
        <f t="shared" si="2"/>
        <v>512</v>
      </c>
      <c r="B3" s="6">
        <f t="shared" si="0"/>
        <v>516</v>
      </c>
      <c r="C3" s="9">
        <f t="shared" si="0"/>
        <v>520</v>
      </c>
      <c r="D3" s="1">
        <f t="shared" si="0"/>
        <v>524</v>
      </c>
      <c r="E3" s="9">
        <f t="shared" si="0"/>
        <v>528</v>
      </c>
      <c r="F3" s="1">
        <f t="shared" si="0"/>
        <v>532</v>
      </c>
      <c r="G3" s="9">
        <f t="shared" si="0"/>
        <v>536</v>
      </c>
      <c r="H3" s="1">
        <f t="shared" si="0"/>
        <v>540</v>
      </c>
      <c r="I3" s="9">
        <f t="shared" si="0"/>
        <v>544</v>
      </c>
      <c r="J3" s="1">
        <f t="shared" si="0"/>
        <v>548</v>
      </c>
      <c r="K3" s="9">
        <f t="shared" si="0"/>
        <v>552</v>
      </c>
      <c r="L3" s="1">
        <f t="shared" si="0"/>
        <v>556</v>
      </c>
      <c r="M3" s="9">
        <f t="shared" si="0"/>
        <v>560</v>
      </c>
      <c r="N3" s="1">
        <f t="shared" si="0"/>
        <v>564</v>
      </c>
      <c r="O3" s="9">
        <f t="shared" si="0"/>
        <v>568</v>
      </c>
      <c r="P3" s="6">
        <f t="shared" si="0"/>
        <v>572</v>
      </c>
      <c r="Q3" s="9">
        <f t="shared" si="0"/>
        <v>576</v>
      </c>
      <c r="R3" s="1">
        <f t="shared" si="0"/>
        <v>580</v>
      </c>
      <c r="S3" s="9">
        <f t="shared" si="0"/>
        <v>584</v>
      </c>
      <c r="T3" s="1">
        <f t="shared" si="0"/>
        <v>588</v>
      </c>
      <c r="U3" s="9">
        <f t="shared" si="0"/>
        <v>592</v>
      </c>
      <c r="V3" s="1">
        <f t="shared" si="0"/>
        <v>596</v>
      </c>
      <c r="W3" s="9">
        <f t="shared" si="0"/>
        <v>600</v>
      </c>
      <c r="X3" s="1">
        <f t="shared" si="0"/>
        <v>604</v>
      </c>
      <c r="Y3" s="9">
        <f t="shared" si="0"/>
        <v>608</v>
      </c>
      <c r="Z3" s="1">
        <f t="shared" si="0"/>
        <v>612</v>
      </c>
      <c r="AA3" s="9">
        <f t="shared" si="0"/>
        <v>616</v>
      </c>
      <c r="AB3" s="1">
        <f t="shared" si="0"/>
        <v>620</v>
      </c>
      <c r="AC3" s="9">
        <f t="shared" si="0"/>
        <v>624</v>
      </c>
      <c r="AD3" s="6">
        <f t="shared" si="0"/>
        <v>628</v>
      </c>
      <c r="AE3" s="3">
        <f t="shared" ref="AE3:AG3" si="5">AD3+4</f>
        <v>632</v>
      </c>
      <c r="AF3" s="3">
        <f t="shared" si="5"/>
        <v>636</v>
      </c>
      <c r="AG3" s="3">
        <f t="shared" si="5"/>
        <v>640</v>
      </c>
      <c r="AH3" s="7">
        <f t="shared" ref="AH3:BL3" si="6">AG3+4</f>
        <v>644</v>
      </c>
      <c r="AI3" s="3">
        <f t="shared" si="6"/>
        <v>648</v>
      </c>
      <c r="AJ3" s="2">
        <f t="shared" si="6"/>
        <v>652</v>
      </c>
      <c r="AK3" s="1">
        <f t="shared" si="6"/>
        <v>656</v>
      </c>
      <c r="AL3" s="1">
        <f t="shared" si="6"/>
        <v>660</v>
      </c>
      <c r="AM3" s="1">
        <f t="shared" si="6"/>
        <v>664</v>
      </c>
      <c r="AN3" s="1">
        <f t="shared" si="6"/>
        <v>668</v>
      </c>
      <c r="AO3" s="1">
        <f t="shared" si="6"/>
        <v>672</v>
      </c>
      <c r="AP3" s="1">
        <f t="shared" si="6"/>
        <v>676</v>
      </c>
      <c r="AQ3" s="1">
        <f t="shared" si="6"/>
        <v>680</v>
      </c>
      <c r="AR3" s="1">
        <f t="shared" si="6"/>
        <v>684</v>
      </c>
      <c r="AS3" s="1">
        <f t="shared" si="6"/>
        <v>688</v>
      </c>
      <c r="AT3" s="1">
        <f t="shared" si="6"/>
        <v>692</v>
      </c>
      <c r="AU3" s="1">
        <f t="shared" si="6"/>
        <v>696</v>
      </c>
      <c r="AV3" s="1">
        <f t="shared" si="6"/>
        <v>700</v>
      </c>
      <c r="AW3" s="1">
        <f t="shared" si="6"/>
        <v>704</v>
      </c>
      <c r="AX3" s="1">
        <f t="shared" si="6"/>
        <v>708</v>
      </c>
      <c r="AY3" s="1">
        <f t="shared" si="6"/>
        <v>712</v>
      </c>
      <c r="AZ3" s="1">
        <f t="shared" si="6"/>
        <v>716</v>
      </c>
      <c r="BA3" s="1">
        <f t="shared" si="6"/>
        <v>720</v>
      </c>
      <c r="BB3" s="1">
        <f t="shared" si="6"/>
        <v>724</v>
      </c>
      <c r="BC3" s="1">
        <f t="shared" si="6"/>
        <v>728</v>
      </c>
      <c r="BD3" s="1">
        <f t="shared" si="6"/>
        <v>732</v>
      </c>
      <c r="BE3" s="1">
        <f t="shared" si="6"/>
        <v>736</v>
      </c>
      <c r="BF3" s="1">
        <f t="shared" si="6"/>
        <v>740</v>
      </c>
      <c r="BG3" s="1">
        <f t="shared" si="6"/>
        <v>744</v>
      </c>
      <c r="BH3" s="1">
        <f t="shared" si="6"/>
        <v>748</v>
      </c>
      <c r="BI3" s="1">
        <f t="shared" si="6"/>
        <v>752</v>
      </c>
      <c r="BJ3" s="1">
        <f t="shared" si="6"/>
        <v>756</v>
      </c>
      <c r="BK3" s="1">
        <f t="shared" si="6"/>
        <v>760</v>
      </c>
      <c r="BL3" s="1">
        <f t="shared" si="6"/>
        <v>764</v>
      </c>
      <c r="BN3" s="9">
        <f>BM62+4</f>
        <v>4</v>
      </c>
    </row>
    <row r="4" spans="1:66" ht="45" customHeight="1" x14ac:dyDescent="0.35">
      <c r="A4" s="1">
        <f t="shared" si="2"/>
        <v>768</v>
      </c>
      <c r="B4" s="6">
        <f t="shared" si="0"/>
        <v>772</v>
      </c>
      <c r="C4" s="1">
        <f t="shared" si="0"/>
        <v>776</v>
      </c>
      <c r="D4" s="6">
        <f t="shared" si="0"/>
        <v>780</v>
      </c>
      <c r="E4" s="6">
        <f t="shared" si="0"/>
        <v>784</v>
      </c>
      <c r="F4" s="6">
        <f t="shared" si="0"/>
        <v>788</v>
      </c>
      <c r="G4" s="6">
        <f t="shared" si="0"/>
        <v>792</v>
      </c>
      <c r="H4" s="9">
        <f t="shared" si="0"/>
        <v>796</v>
      </c>
      <c r="I4" s="6">
        <f t="shared" si="0"/>
        <v>800</v>
      </c>
      <c r="J4" s="6">
        <f t="shared" si="0"/>
        <v>804</v>
      </c>
      <c r="K4" s="6">
        <f t="shared" si="0"/>
        <v>808</v>
      </c>
      <c r="L4" s="6">
        <f t="shared" si="0"/>
        <v>812</v>
      </c>
      <c r="M4" s="6">
        <f t="shared" si="0"/>
        <v>816</v>
      </c>
      <c r="N4" s="6">
        <f t="shared" si="0"/>
        <v>820</v>
      </c>
      <c r="O4" s="1">
        <f t="shared" si="0"/>
        <v>824</v>
      </c>
      <c r="P4" s="6">
        <f t="shared" si="0"/>
        <v>828</v>
      </c>
      <c r="Q4" s="1">
        <f t="shared" si="0"/>
        <v>832</v>
      </c>
      <c r="R4" s="6">
        <f t="shared" si="0"/>
        <v>836</v>
      </c>
      <c r="S4" s="6">
        <f t="shared" si="0"/>
        <v>840</v>
      </c>
      <c r="T4" s="6">
        <f t="shared" si="0"/>
        <v>844</v>
      </c>
      <c r="U4" s="6">
        <f t="shared" si="0"/>
        <v>848</v>
      </c>
      <c r="V4" s="6">
        <f t="shared" si="0"/>
        <v>852</v>
      </c>
      <c r="W4" s="6">
        <f t="shared" si="0"/>
        <v>856</v>
      </c>
      <c r="X4" s="9">
        <f t="shared" si="0"/>
        <v>860</v>
      </c>
      <c r="Y4" s="6">
        <f t="shared" si="0"/>
        <v>864</v>
      </c>
      <c r="Z4" s="6">
        <f t="shared" si="0"/>
        <v>868</v>
      </c>
      <c r="AA4" s="6">
        <f t="shared" si="0"/>
        <v>872</v>
      </c>
      <c r="AB4" s="6">
        <f t="shared" si="0"/>
        <v>876</v>
      </c>
      <c r="AC4" s="1">
        <f t="shared" si="0"/>
        <v>880</v>
      </c>
      <c r="AD4" s="6">
        <f t="shared" si="0"/>
        <v>884</v>
      </c>
      <c r="AE4" s="2">
        <f t="shared" ref="AE4:AG4" si="7">AD4+4</f>
        <v>888</v>
      </c>
      <c r="AF4" s="2">
        <f t="shared" si="7"/>
        <v>892</v>
      </c>
      <c r="AG4" s="3">
        <f t="shared" si="7"/>
        <v>896</v>
      </c>
      <c r="AH4" s="2">
        <f t="shared" ref="AH4:BL4" si="8">AG4+4</f>
        <v>900</v>
      </c>
      <c r="AI4" s="3">
        <f t="shared" si="8"/>
        <v>904</v>
      </c>
      <c r="AJ4" s="2">
        <f t="shared" si="8"/>
        <v>908</v>
      </c>
      <c r="AK4" s="1">
        <f t="shared" si="8"/>
        <v>912</v>
      </c>
      <c r="AL4" s="9">
        <f t="shared" si="8"/>
        <v>916</v>
      </c>
      <c r="AM4" s="9">
        <f t="shared" si="8"/>
        <v>920</v>
      </c>
      <c r="AN4" s="9">
        <f t="shared" si="8"/>
        <v>924</v>
      </c>
      <c r="AO4" s="1">
        <f t="shared" si="8"/>
        <v>928</v>
      </c>
      <c r="AP4" s="9">
        <f t="shared" si="8"/>
        <v>932</v>
      </c>
      <c r="AQ4" s="9">
        <f t="shared" si="8"/>
        <v>936</v>
      </c>
      <c r="AR4" s="9">
        <f t="shared" si="8"/>
        <v>940</v>
      </c>
      <c r="AS4" s="1">
        <f t="shared" si="8"/>
        <v>944</v>
      </c>
      <c r="AT4" s="9">
        <f t="shared" si="8"/>
        <v>948</v>
      </c>
      <c r="AU4" s="9">
        <f t="shared" si="8"/>
        <v>952</v>
      </c>
      <c r="AV4" s="9">
        <f t="shared" si="8"/>
        <v>956</v>
      </c>
      <c r="AW4" s="1">
        <f t="shared" si="8"/>
        <v>960</v>
      </c>
      <c r="AX4" s="9">
        <f t="shared" si="8"/>
        <v>964</v>
      </c>
      <c r="AY4" s="9">
        <f t="shared" si="8"/>
        <v>968</v>
      </c>
      <c r="AZ4" s="9">
        <f t="shared" si="8"/>
        <v>972</v>
      </c>
      <c r="BA4" s="9">
        <f t="shared" si="8"/>
        <v>976</v>
      </c>
      <c r="BB4" s="1">
        <f t="shared" si="8"/>
        <v>980</v>
      </c>
      <c r="BC4" s="9">
        <f t="shared" si="8"/>
        <v>984</v>
      </c>
      <c r="BD4" s="9">
        <f t="shared" si="8"/>
        <v>988</v>
      </c>
      <c r="BE4" s="9">
        <f t="shared" si="8"/>
        <v>992</v>
      </c>
      <c r="BF4" s="1">
        <f t="shared" si="8"/>
        <v>996</v>
      </c>
      <c r="BG4" s="1">
        <f t="shared" si="8"/>
        <v>1000</v>
      </c>
      <c r="BH4" s="1">
        <f t="shared" si="8"/>
        <v>1004</v>
      </c>
      <c r="BI4" s="9">
        <f t="shared" si="8"/>
        <v>1008</v>
      </c>
      <c r="BJ4" s="1">
        <f t="shared" si="8"/>
        <v>1012</v>
      </c>
      <c r="BK4" s="1">
        <f t="shared" si="8"/>
        <v>1016</v>
      </c>
      <c r="BL4" s="1">
        <f t="shared" si="8"/>
        <v>1020</v>
      </c>
      <c r="BN4" s="10">
        <v>4</v>
      </c>
    </row>
    <row r="5" spans="1:66" ht="45" customHeight="1" x14ac:dyDescent="0.35">
      <c r="A5" s="1">
        <f t="shared" si="2"/>
        <v>1024</v>
      </c>
      <c r="B5" s="6">
        <f t="shared" si="0"/>
        <v>1028</v>
      </c>
      <c r="C5" s="9">
        <f t="shared" si="0"/>
        <v>1032</v>
      </c>
      <c r="D5" s="6">
        <f t="shared" si="0"/>
        <v>1036</v>
      </c>
      <c r="E5" s="6">
        <f t="shared" si="0"/>
        <v>1040</v>
      </c>
      <c r="F5" s="6">
        <f t="shared" si="0"/>
        <v>1044</v>
      </c>
      <c r="G5" s="6">
        <f t="shared" si="0"/>
        <v>1048</v>
      </c>
      <c r="H5" s="1">
        <f t="shared" si="0"/>
        <v>1052</v>
      </c>
      <c r="I5" s="6">
        <f t="shared" si="0"/>
        <v>1056</v>
      </c>
      <c r="J5" s="6">
        <f t="shared" si="0"/>
        <v>1060</v>
      </c>
      <c r="K5" s="6">
        <f t="shared" si="0"/>
        <v>1064</v>
      </c>
      <c r="L5" s="6">
        <f t="shared" si="0"/>
        <v>1068</v>
      </c>
      <c r="M5" s="6">
        <f t="shared" si="0"/>
        <v>1072</v>
      </c>
      <c r="N5" s="6">
        <f t="shared" si="0"/>
        <v>1076</v>
      </c>
      <c r="O5" s="9">
        <f t="shared" si="0"/>
        <v>1080</v>
      </c>
      <c r="P5" s="6">
        <f t="shared" si="0"/>
        <v>1084</v>
      </c>
      <c r="Q5" s="9">
        <f t="shared" si="0"/>
        <v>1088</v>
      </c>
      <c r="R5" s="6">
        <f t="shared" si="0"/>
        <v>1092</v>
      </c>
      <c r="S5" s="6">
        <f t="shared" si="0"/>
        <v>1096</v>
      </c>
      <c r="T5" s="6">
        <f t="shared" si="0"/>
        <v>1100</v>
      </c>
      <c r="U5" s="6">
        <f t="shared" si="0"/>
        <v>1104</v>
      </c>
      <c r="V5" s="6">
        <f t="shared" si="0"/>
        <v>1108</v>
      </c>
      <c r="W5" s="6">
        <f t="shared" si="0"/>
        <v>1112</v>
      </c>
      <c r="X5" s="1">
        <f t="shared" si="0"/>
        <v>1116</v>
      </c>
      <c r="Y5" s="6">
        <f t="shared" si="0"/>
        <v>1120</v>
      </c>
      <c r="Z5" s="6">
        <f t="shared" si="0"/>
        <v>1124</v>
      </c>
      <c r="AA5" s="6">
        <f t="shared" si="0"/>
        <v>1128</v>
      </c>
      <c r="AB5" s="6">
        <f t="shared" si="0"/>
        <v>1132</v>
      </c>
      <c r="AC5" s="9">
        <f t="shared" si="0"/>
        <v>1136</v>
      </c>
      <c r="AD5" s="6">
        <f t="shared" si="0"/>
        <v>1140</v>
      </c>
      <c r="AE5" s="2">
        <f t="shared" ref="AE5:AG5" si="9">AD5+4</f>
        <v>1144</v>
      </c>
      <c r="AF5" s="2">
        <f t="shared" si="9"/>
        <v>1148</v>
      </c>
      <c r="AG5" s="3">
        <f t="shared" si="9"/>
        <v>1152</v>
      </c>
      <c r="AH5" s="7">
        <f t="shared" ref="AH5:BL5" si="10">AG5+4</f>
        <v>1156</v>
      </c>
      <c r="AI5" s="3">
        <f t="shared" si="10"/>
        <v>1160</v>
      </c>
      <c r="AJ5" s="2">
        <f t="shared" si="10"/>
        <v>1164</v>
      </c>
      <c r="AK5" s="1">
        <f t="shared" si="10"/>
        <v>1168</v>
      </c>
      <c r="AL5" s="9">
        <f t="shared" si="10"/>
        <v>1172</v>
      </c>
      <c r="AM5" s="1">
        <f t="shared" si="10"/>
        <v>1176</v>
      </c>
      <c r="AN5" s="1">
        <f t="shared" si="10"/>
        <v>1180</v>
      </c>
      <c r="AO5" s="1">
        <f t="shared" si="10"/>
        <v>1184</v>
      </c>
      <c r="AP5" s="1">
        <f t="shared" si="10"/>
        <v>1188</v>
      </c>
      <c r="AQ5" s="9">
        <f t="shared" si="10"/>
        <v>1192</v>
      </c>
      <c r="AR5" s="1">
        <f t="shared" si="10"/>
        <v>1196</v>
      </c>
      <c r="AS5" s="1">
        <f t="shared" si="10"/>
        <v>1200</v>
      </c>
      <c r="AT5" s="9">
        <f t="shared" si="10"/>
        <v>1204</v>
      </c>
      <c r="AU5" s="1">
        <f t="shared" si="10"/>
        <v>1208</v>
      </c>
      <c r="AV5" s="9">
        <f t="shared" si="10"/>
        <v>1212</v>
      </c>
      <c r="AW5" s="1">
        <f t="shared" si="10"/>
        <v>1216</v>
      </c>
      <c r="AX5" s="9">
        <f t="shared" si="10"/>
        <v>1220</v>
      </c>
      <c r="AY5" s="1">
        <f t="shared" si="10"/>
        <v>1224</v>
      </c>
      <c r="AZ5" s="1">
        <f t="shared" si="10"/>
        <v>1228</v>
      </c>
      <c r="BA5" s="1">
        <f t="shared" si="10"/>
        <v>1232</v>
      </c>
      <c r="BB5" s="1">
        <f t="shared" si="10"/>
        <v>1236</v>
      </c>
      <c r="BC5" s="9">
        <f t="shared" si="10"/>
        <v>1240</v>
      </c>
      <c r="BD5" s="1">
        <f t="shared" si="10"/>
        <v>1244</v>
      </c>
      <c r="BE5" s="1">
        <f t="shared" si="10"/>
        <v>1248</v>
      </c>
      <c r="BF5" s="1">
        <f t="shared" si="10"/>
        <v>1252</v>
      </c>
      <c r="BG5" s="1">
        <f t="shared" si="10"/>
        <v>1256</v>
      </c>
      <c r="BH5" s="9">
        <f t="shared" si="10"/>
        <v>1260</v>
      </c>
      <c r="BI5" s="9">
        <f t="shared" si="10"/>
        <v>1264</v>
      </c>
      <c r="BJ5" s="1">
        <f t="shared" si="10"/>
        <v>1268</v>
      </c>
      <c r="BK5" s="1">
        <f t="shared" si="10"/>
        <v>1272</v>
      </c>
      <c r="BL5" s="1">
        <f t="shared" si="10"/>
        <v>1276</v>
      </c>
      <c r="BN5" s="11">
        <f>BM64+4</f>
        <v>4</v>
      </c>
    </row>
    <row r="6" spans="1:66" ht="45" customHeight="1" x14ac:dyDescent="0.35">
      <c r="A6" s="1">
        <f t="shared" si="2"/>
        <v>1280</v>
      </c>
      <c r="B6" s="6">
        <f t="shared" si="0"/>
        <v>1284</v>
      </c>
      <c r="C6" s="1">
        <f t="shared" si="0"/>
        <v>1288</v>
      </c>
      <c r="D6" s="9">
        <f t="shared" si="0"/>
        <v>1292</v>
      </c>
      <c r="E6" s="1">
        <f t="shared" si="0"/>
        <v>1296</v>
      </c>
      <c r="F6" s="9">
        <f t="shared" si="0"/>
        <v>1300</v>
      </c>
      <c r="G6" s="1">
        <f t="shared" si="0"/>
        <v>1304</v>
      </c>
      <c r="H6" s="9">
        <f t="shared" si="0"/>
        <v>1308</v>
      </c>
      <c r="I6" s="1">
        <f t="shared" si="0"/>
        <v>1312</v>
      </c>
      <c r="J6" s="9">
        <f t="shared" si="0"/>
        <v>1316</v>
      </c>
      <c r="K6" s="1">
        <f t="shared" si="0"/>
        <v>1320</v>
      </c>
      <c r="L6" s="9">
        <f t="shared" si="0"/>
        <v>1324</v>
      </c>
      <c r="M6" s="1">
        <f t="shared" si="0"/>
        <v>1328</v>
      </c>
      <c r="N6" s="9">
        <f t="shared" si="0"/>
        <v>1332</v>
      </c>
      <c r="O6" s="1">
        <f t="shared" si="0"/>
        <v>1336</v>
      </c>
      <c r="P6" s="8">
        <f t="shared" si="0"/>
        <v>1340</v>
      </c>
      <c r="Q6" s="1">
        <f t="shared" si="0"/>
        <v>1344</v>
      </c>
      <c r="R6" s="9">
        <f t="shared" si="0"/>
        <v>1348</v>
      </c>
      <c r="S6" s="1">
        <f t="shared" si="0"/>
        <v>1352</v>
      </c>
      <c r="T6" s="9">
        <f t="shared" si="0"/>
        <v>1356</v>
      </c>
      <c r="U6" s="1">
        <f t="shared" si="0"/>
        <v>1360</v>
      </c>
      <c r="V6" s="9">
        <f t="shared" si="0"/>
        <v>1364</v>
      </c>
      <c r="W6" s="1">
        <f t="shared" si="0"/>
        <v>1368</v>
      </c>
      <c r="X6" s="9">
        <f t="shared" si="0"/>
        <v>1372</v>
      </c>
      <c r="Y6" s="1">
        <f t="shared" si="0"/>
        <v>1376</v>
      </c>
      <c r="Z6" s="9">
        <f t="shared" si="0"/>
        <v>1380</v>
      </c>
      <c r="AA6" s="1">
        <f t="shared" si="0"/>
        <v>1384</v>
      </c>
      <c r="AB6" s="9">
        <f t="shared" si="0"/>
        <v>1388</v>
      </c>
      <c r="AC6" s="1">
        <f t="shared" si="0"/>
        <v>1392</v>
      </c>
      <c r="AD6" s="6">
        <f t="shared" si="0"/>
        <v>1396</v>
      </c>
      <c r="AE6" s="3">
        <f t="shared" ref="AE6:AG6" si="11">AD6+4</f>
        <v>1400</v>
      </c>
      <c r="AF6" s="3">
        <f t="shared" si="11"/>
        <v>1404</v>
      </c>
      <c r="AG6" s="3">
        <f t="shared" si="11"/>
        <v>1408</v>
      </c>
      <c r="AH6" s="2">
        <f t="shared" ref="AH6:BL6" si="12">AG6+4</f>
        <v>1412</v>
      </c>
      <c r="AI6" s="3">
        <f t="shared" si="12"/>
        <v>1416</v>
      </c>
      <c r="AJ6" s="2">
        <f t="shared" si="12"/>
        <v>1420</v>
      </c>
      <c r="AK6" s="1">
        <f t="shared" si="12"/>
        <v>1424</v>
      </c>
      <c r="AL6" s="9">
        <f t="shared" si="12"/>
        <v>1428</v>
      </c>
      <c r="AM6" s="9">
        <f t="shared" si="12"/>
        <v>1432</v>
      </c>
      <c r="AN6" s="9">
        <f t="shared" si="12"/>
        <v>1436</v>
      </c>
      <c r="AO6" s="1">
        <f t="shared" si="12"/>
        <v>1440</v>
      </c>
      <c r="AP6" s="1">
        <f t="shared" si="12"/>
        <v>1444</v>
      </c>
      <c r="AQ6" s="9">
        <f t="shared" si="12"/>
        <v>1448</v>
      </c>
      <c r="AR6" s="1">
        <f t="shared" si="12"/>
        <v>1452</v>
      </c>
      <c r="AS6" s="1">
        <f t="shared" si="12"/>
        <v>1456</v>
      </c>
      <c r="AT6" s="9">
        <f t="shared" si="12"/>
        <v>1460</v>
      </c>
      <c r="AU6" s="1">
        <f t="shared" si="12"/>
        <v>1464</v>
      </c>
      <c r="AV6" s="9">
        <f t="shared" si="12"/>
        <v>1468</v>
      </c>
      <c r="AW6" s="1">
        <f t="shared" si="12"/>
        <v>1472</v>
      </c>
      <c r="AX6" s="9">
        <f t="shared" si="12"/>
        <v>1476</v>
      </c>
      <c r="AY6" s="1">
        <f t="shared" si="12"/>
        <v>1480</v>
      </c>
      <c r="AZ6" s="9">
        <f t="shared" si="12"/>
        <v>1484</v>
      </c>
      <c r="BA6" s="9">
        <f t="shared" si="12"/>
        <v>1488</v>
      </c>
      <c r="BB6" s="1">
        <f t="shared" si="12"/>
        <v>1492</v>
      </c>
      <c r="BC6" s="9">
        <f t="shared" si="12"/>
        <v>1496</v>
      </c>
      <c r="BD6" s="9">
        <f t="shared" si="12"/>
        <v>1500</v>
      </c>
      <c r="BE6" s="9">
        <f t="shared" si="12"/>
        <v>1504</v>
      </c>
      <c r="BF6" s="1">
        <f t="shared" si="12"/>
        <v>1508</v>
      </c>
      <c r="BG6" s="1">
        <f t="shared" si="12"/>
        <v>1512</v>
      </c>
      <c r="BH6" s="1">
        <f t="shared" si="12"/>
        <v>1516</v>
      </c>
      <c r="BI6" s="9">
        <f t="shared" si="12"/>
        <v>1520</v>
      </c>
      <c r="BJ6" s="1">
        <f t="shared" si="12"/>
        <v>1524</v>
      </c>
      <c r="BK6" s="1">
        <f t="shared" si="12"/>
        <v>1528</v>
      </c>
      <c r="BL6" s="1">
        <f t="shared" si="12"/>
        <v>1532</v>
      </c>
      <c r="BN6" s="12">
        <f>BM65+4</f>
        <v>4</v>
      </c>
    </row>
    <row r="7" spans="1:66" ht="45" customHeight="1" x14ac:dyDescent="0.35">
      <c r="A7" s="1">
        <f t="shared" si="2"/>
        <v>1536</v>
      </c>
      <c r="B7" s="6">
        <f t="shared" si="0"/>
        <v>1540</v>
      </c>
      <c r="C7" s="9">
        <f t="shared" si="0"/>
        <v>1544</v>
      </c>
      <c r="D7" s="6">
        <f t="shared" si="0"/>
        <v>1548</v>
      </c>
      <c r="E7" s="6">
        <f t="shared" si="0"/>
        <v>1552</v>
      </c>
      <c r="F7" s="6">
        <f t="shared" si="0"/>
        <v>1556</v>
      </c>
      <c r="G7" s="6">
        <f t="shared" si="0"/>
        <v>1560</v>
      </c>
      <c r="H7" s="1">
        <f t="shared" si="0"/>
        <v>1564</v>
      </c>
      <c r="I7" s="6">
        <f t="shared" si="0"/>
        <v>1568</v>
      </c>
      <c r="J7" s="6">
        <f t="shared" si="0"/>
        <v>1572</v>
      </c>
      <c r="K7" s="9">
        <f t="shared" si="0"/>
        <v>1576</v>
      </c>
      <c r="L7" s="6">
        <f t="shared" si="0"/>
        <v>1580</v>
      </c>
      <c r="M7" s="6">
        <f t="shared" si="0"/>
        <v>1584</v>
      </c>
      <c r="N7" s="6">
        <f t="shared" si="0"/>
        <v>1588</v>
      </c>
      <c r="O7" s="6">
        <f t="shared" si="0"/>
        <v>1592</v>
      </c>
      <c r="P7" s="6">
        <f t="shared" si="0"/>
        <v>1596</v>
      </c>
      <c r="Q7" s="6">
        <f t="shared" si="0"/>
        <v>1600</v>
      </c>
      <c r="R7" s="6">
        <f t="shared" si="0"/>
        <v>1604</v>
      </c>
      <c r="S7" s="6">
        <f t="shared" si="0"/>
        <v>1608</v>
      </c>
      <c r="T7" s="6">
        <f t="shared" si="0"/>
        <v>1612</v>
      </c>
      <c r="U7" s="9">
        <f t="shared" si="0"/>
        <v>1616</v>
      </c>
      <c r="V7" s="6">
        <f t="shared" si="0"/>
        <v>1620</v>
      </c>
      <c r="W7" s="6">
        <f t="shared" si="0"/>
        <v>1624</v>
      </c>
      <c r="X7" s="1">
        <f t="shared" si="0"/>
        <v>1628</v>
      </c>
      <c r="Y7" s="6">
        <f t="shared" si="0"/>
        <v>1632</v>
      </c>
      <c r="Z7" s="6">
        <f t="shared" si="0"/>
        <v>1636</v>
      </c>
      <c r="AA7" s="6">
        <f t="shared" si="0"/>
        <v>1640</v>
      </c>
      <c r="AB7" s="6">
        <f t="shared" si="0"/>
        <v>1644</v>
      </c>
      <c r="AC7" s="9">
        <f t="shared" si="0"/>
        <v>1648</v>
      </c>
      <c r="AD7" s="6">
        <f t="shared" si="0"/>
        <v>1652</v>
      </c>
      <c r="AE7" s="2">
        <f t="shared" ref="AE7:AG7" si="13">AD7+4</f>
        <v>1656</v>
      </c>
      <c r="AF7" s="7">
        <f t="shared" si="13"/>
        <v>1660</v>
      </c>
      <c r="AG7" s="2">
        <f t="shared" si="13"/>
        <v>1664</v>
      </c>
      <c r="AH7" s="7">
        <f t="shared" ref="AH7:BL7" si="14">AG7+4</f>
        <v>1668</v>
      </c>
      <c r="AI7" s="3">
        <f t="shared" si="14"/>
        <v>1672</v>
      </c>
      <c r="AJ7" s="2">
        <f t="shared" si="14"/>
        <v>1676</v>
      </c>
      <c r="AK7" s="1">
        <f t="shared" si="14"/>
        <v>1680</v>
      </c>
      <c r="AL7" s="1">
        <f t="shared" si="14"/>
        <v>1684</v>
      </c>
      <c r="AM7" s="1">
        <f t="shared" si="14"/>
        <v>1688</v>
      </c>
      <c r="AN7" s="9">
        <f t="shared" si="14"/>
        <v>1692</v>
      </c>
      <c r="AO7" s="1">
        <f t="shared" si="14"/>
        <v>1696</v>
      </c>
      <c r="AP7" s="1">
        <f t="shared" si="14"/>
        <v>1700</v>
      </c>
      <c r="AQ7" s="9">
        <f t="shared" si="14"/>
        <v>1704</v>
      </c>
      <c r="AR7" s="1">
        <f t="shared" si="14"/>
        <v>1708</v>
      </c>
      <c r="AS7" s="1">
        <f t="shared" si="14"/>
        <v>1712</v>
      </c>
      <c r="AT7" s="9">
        <f t="shared" si="14"/>
        <v>1716</v>
      </c>
      <c r="AU7" s="9">
        <f t="shared" si="14"/>
        <v>1720</v>
      </c>
      <c r="AV7" s="9">
        <f t="shared" si="14"/>
        <v>1724</v>
      </c>
      <c r="AW7" s="1">
        <f t="shared" si="14"/>
        <v>1728</v>
      </c>
      <c r="AX7" s="9">
        <f t="shared" si="14"/>
        <v>1732</v>
      </c>
      <c r="AY7" s="1">
        <f t="shared" si="14"/>
        <v>1736</v>
      </c>
      <c r="AZ7" s="1">
        <f t="shared" si="14"/>
        <v>1740</v>
      </c>
      <c r="BA7" s="9">
        <f t="shared" si="14"/>
        <v>1744</v>
      </c>
      <c r="BB7" s="1">
        <f t="shared" si="14"/>
        <v>1748</v>
      </c>
      <c r="BC7" s="9">
        <f t="shared" si="14"/>
        <v>1752</v>
      </c>
      <c r="BD7" s="1">
        <f t="shared" si="14"/>
        <v>1756</v>
      </c>
      <c r="BE7" s="1">
        <f t="shared" si="14"/>
        <v>1760</v>
      </c>
      <c r="BF7" s="1">
        <f t="shared" si="14"/>
        <v>1764</v>
      </c>
      <c r="BG7" s="1">
        <f t="shared" si="14"/>
        <v>1768</v>
      </c>
      <c r="BH7" s="1">
        <f t="shared" si="14"/>
        <v>1772</v>
      </c>
      <c r="BI7" s="9">
        <f t="shared" si="14"/>
        <v>1776</v>
      </c>
      <c r="BJ7" s="1">
        <f t="shared" si="14"/>
        <v>1780</v>
      </c>
      <c r="BK7" s="1">
        <f t="shared" si="14"/>
        <v>1784</v>
      </c>
      <c r="BL7" s="1">
        <f t="shared" si="14"/>
        <v>1788</v>
      </c>
      <c r="BN7" s="13">
        <f>BM66+4</f>
        <v>4</v>
      </c>
    </row>
    <row r="8" spans="1:66" ht="45" customHeight="1" x14ac:dyDescent="0.35">
      <c r="A8" s="1">
        <f t="shared" si="2"/>
        <v>1792</v>
      </c>
      <c r="B8" s="6">
        <f t="shared" si="0"/>
        <v>1796</v>
      </c>
      <c r="C8" s="1">
        <f t="shared" si="0"/>
        <v>1800</v>
      </c>
      <c r="D8" s="6">
        <f t="shared" si="0"/>
        <v>1804</v>
      </c>
      <c r="E8" s="6">
        <f t="shared" si="0"/>
        <v>1808</v>
      </c>
      <c r="F8" s="6">
        <f t="shared" si="0"/>
        <v>1812</v>
      </c>
      <c r="G8" s="6">
        <f t="shared" si="0"/>
        <v>1816</v>
      </c>
      <c r="H8" s="9">
        <f t="shared" si="0"/>
        <v>1820</v>
      </c>
      <c r="I8" s="6">
        <f t="shared" si="0"/>
        <v>1824</v>
      </c>
      <c r="J8" s="6">
        <f t="shared" si="0"/>
        <v>1828</v>
      </c>
      <c r="K8" s="1">
        <f t="shared" si="0"/>
        <v>1832</v>
      </c>
      <c r="L8" s="6">
        <f t="shared" si="0"/>
        <v>1836</v>
      </c>
      <c r="M8" s="6">
        <f t="shared" si="0"/>
        <v>1840</v>
      </c>
      <c r="N8" s="6">
        <f t="shared" si="0"/>
        <v>1844</v>
      </c>
      <c r="O8" s="6">
        <f t="shared" si="0"/>
        <v>1848</v>
      </c>
      <c r="P8" s="6">
        <f t="shared" si="0"/>
        <v>1852</v>
      </c>
      <c r="Q8" s="6">
        <f t="shared" si="0"/>
        <v>1856</v>
      </c>
      <c r="R8" s="6">
        <f t="shared" si="0"/>
        <v>1860</v>
      </c>
      <c r="S8" s="6">
        <f t="shared" si="0"/>
        <v>1864</v>
      </c>
      <c r="T8" s="6">
        <f t="shared" si="0"/>
        <v>1868</v>
      </c>
      <c r="U8" s="1">
        <f>U7+256</f>
        <v>1872</v>
      </c>
      <c r="V8" s="6">
        <f t="shared" si="0"/>
        <v>1876</v>
      </c>
      <c r="W8" s="6">
        <f t="shared" si="0"/>
        <v>1880</v>
      </c>
      <c r="X8" s="9">
        <f t="shared" si="0"/>
        <v>1884</v>
      </c>
      <c r="Y8" s="6">
        <f t="shared" si="0"/>
        <v>1888</v>
      </c>
      <c r="Z8" s="6">
        <f t="shared" si="0"/>
        <v>1892</v>
      </c>
      <c r="AA8" s="6">
        <f t="shared" si="0"/>
        <v>1896</v>
      </c>
      <c r="AB8" s="6">
        <f t="shared" si="0"/>
        <v>1900</v>
      </c>
      <c r="AC8" s="1">
        <f t="shared" si="0"/>
        <v>1904</v>
      </c>
      <c r="AD8" s="6">
        <f t="shared" si="0"/>
        <v>1908</v>
      </c>
      <c r="AE8" s="3">
        <f t="shared" ref="AE8:BL8" si="15">AD8+4</f>
        <v>1912</v>
      </c>
      <c r="AF8" s="3">
        <f t="shared" si="15"/>
        <v>1916</v>
      </c>
      <c r="AG8" s="3">
        <f t="shared" si="15"/>
        <v>1920</v>
      </c>
      <c r="AH8" s="2">
        <f t="shared" si="15"/>
        <v>1924</v>
      </c>
      <c r="AI8" s="3">
        <f t="shared" si="15"/>
        <v>1928</v>
      </c>
      <c r="AJ8" s="2">
        <f t="shared" si="15"/>
        <v>1932</v>
      </c>
      <c r="AK8" s="1">
        <f t="shared" si="15"/>
        <v>1936</v>
      </c>
      <c r="AL8" s="9">
        <f t="shared" si="15"/>
        <v>1940</v>
      </c>
      <c r="AM8" s="9">
        <f t="shared" si="15"/>
        <v>1944</v>
      </c>
      <c r="AN8" s="9">
        <f t="shared" si="15"/>
        <v>1948</v>
      </c>
      <c r="AO8" s="1">
        <f t="shared" si="15"/>
        <v>1952</v>
      </c>
      <c r="AP8" s="1">
        <f t="shared" si="15"/>
        <v>1956</v>
      </c>
      <c r="AQ8" s="9">
        <f t="shared" si="15"/>
        <v>1960</v>
      </c>
      <c r="AR8" s="1">
        <f t="shared" si="15"/>
        <v>1964</v>
      </c>
      <c r="AS8" s="1">
        <f t="shared" si="15"/>
        <v>1968</v>
      </c>
      <c r="AT8" s="9">
        <f t="shared" si="15"/>
        <v>1972</v>
      </c>
      <c r="AU8" s="1">
        <f t="shared" si="15"/>
        <v>1976</v>
      </c>
      <c r="AV8" s="9">
        <f t="shared" si="15"/>
        <v>1980</v>
      </c>
      <c r="AW8" s="1">
        <f t="shared" si="15"/>
        <v>1984</v>
      </c>
      <c r="AX8" s="9">
        <f t="shared" si="15"/>
        <v>1988</v>
      </c>
      <c r="AY8" s="9">
        <f t="shared" si="15"/>
        <v>1992</v>
      </c>
      <c r="AZ8" s="9">
        <f t="shared" si="15"/>
        <v>1996</v>
      </c>
      <c r="BA8" s="9">
        <f t="shared" si="15"/>
        <v>2000</v>
      </c>
      <c r="BB8" s="1">
        <f t="shared" si="15"/>
        <v>2004</v>
      </c>
      <c r="BC8" s="9">
        <f t="shared" si="15"/>
        <v>2008</v>
      </c>
      <c r="BD8" s="9">
        <f t="shared" si="15"/>
        <v>2012</v>
      </c>
      <c r="BE8" s="9">
        <f t="shared" si="15"/>
        <v>2016</v>
      </c>
      <c r="BF8" s="1">
        <f t="shared" si="15"/>
        <v>2020</v>
      </c>
      <c r="BG8" s="1">
        <f t="shared" si="15"/>
        <v>2024</v>
      </c>
      <c r="BH8" s="9">
        <f t="shared" si="15"/>
        <v>2028</v>
      </c>
      <c r="BI8" s="9">
        <f t="shared" si="15"/>
        <v>2032</v>
      </c>
      <c r="BJ8" s="9">
        <f t="shared" si="15"/>
        <v>2036</v>
      </c>
      <c r="BK8" s="1">
        <f t="shared" si="15"/>
        <v>2040</v>
      </c>
      <c r="BL8" s="1">
        <f t="shared" si="15"/>
        <v>2044</v>
      </c>
      <c r="BN8" s="14">
        <f>BM67+4</f>
        <v>4</v>
      </c>
    </row>
    <row r="9" spans="1:66" ht="45" customHeight="1" x14ac:dyDescent="0.35">
      <c r="A9" s="1">
        <f t="shared" si="2"/>
        <v>2048</v>
      </c>
      <c r="B9" s="6">
        <f t="shared" si="0"/>
        <v>2052</v>
      </c>
      <c r="C9" s="9">
        <f t="shared" si="0"/>
        <v>2056</v>
      </c>
      <c r="D9" s="1">
        <f t="shared" si="0"/>
        <v>2060</v>
      </c>
      <c r="E9" s="9">
        <f t="shared" si="0"/>
        <v>2064</v>
      </c>
      <c r="F9" s="1">
        <f t="shared" si="0"/>
        <v>2068</v>
      </c>
      <c r="G9" s="9">
        <f t="shared" si="0"/>
        <v>2072</v>
      </c>
      <c r="H9" s="1">
        <f t="shared" si="0"/>
        <v>2076</v>
      </c>
      <c r="I9" s="6">
        <f t="shared" si="0"/>
        <v>2080</v>
      </c>
      <c r="J9" s="6">
        <f t="shared" si="0"/>
        <v>2084</v>
      </c>
      <c r="K9" s="9">
        <f t="shared" si="0"/>
        <v>2088</v>
      </c>
      <c r="L9" s="1">
        <f t="shared" si="0"/>
        <v>2092</v>
      </c>
      <c r="M9" s="9">
        <f t="shared" si="0"/>
        <v>2096</v>
      </c>
      <c r="N9" s="1">
        <f t="shared" si="0"/>
        <v>2100</v>
      </c>
      <c r="O9" s="6">
        <f t="shared" si="0"/>
        <v>2104</v>
      </c>
      <c r="P9" s="6">
        <f t="shared" si="0"/>
        <v>2108</v>
      </c>
      <c r="Q9" s="6">
        <f t="shared" si="0"/>
        <v>2112</v>
      </c>
      <c r="R9" s="1">
        <f t="shared" si="0"/>
        <v>2116</v>
      </c>
      <c r="S9" s="9">
        <f t="shared" si="0"/>
        <v>2120</v>
      </c>
      <c r="T9" s="1">
        <f>T8+256</f>
        <v>2124</v>
      </c>
      <c r="U9" s="9">
        <f t="shared" ref="U9:U30" si="16">T9+4</f>
        <v>2128</v>
      </c>
      <c r="V9" s="6">
        <f t="shared" si="0"/>
        <v>2132</v>
      </c>
      <c r="W9" s="6">
        <f t="shared" si="0"/>
        <v>2136</v>
      </c>
      <c r="X9" s="1">
        <f t="shared" si="0"/>
        <v>2140</v>
      </c>
      <c r="Y9" s="9">
        <f t="shared" ref="Y9:Y30" si="17">X9+4</f>
        <v>2144</v>
      </c>
      <c r="Z9" s="1">
        <f t="shared" ref="Z9:Z30" si="18">Y9+4</f>
        <v>2148</v>
      </c>
      <c r="AA9" s="9">
        <f t="shared" ref="AA9:AA30" si="19">Z9+4</f>
        <v>2152</v>
      </c>
      <c r="AB9" s="1">
        <f t="shared" ref="AB9:AB30" si="20">AA9+4</f>
        <v>2156</v>
      </c>
      <c r="AC9" s="9">
        <f>AB9+4</f>
        <v>2160</v>
      </c>
      <c r="AD9" s="6">
        <f t="shared" ref="AD9:AD30" si="21">AC9+4</f>
        <v>2164</v>
      </c>
      <c r="AE9" s="2">
        <f t="shared" ref="AE9:BL9" si="22">AD9+4</f>
        <v>2168</v>
      </c>
      <c r="AF9" s="2">
        <f t="shared" si="22"/>
        <v>2172</v>
      </c>
      <c r="AG9" s="3">
        <f t="shared" si="22"/>
        <v>2176</v>
      </c>
      <c r="AH9" s="7">
        <f t="shared" si="22"/>
        <v>2180</v>
      </c>
      <c r="AI9" s="3">
        <f t="shared" si="22"/>
        <v>2184</v>
      </c>
      <c r="AJ9" s="2">
        <f t="shared" si="22"/>
        <v>2188</v>
      </c>
      <c r="AK9" s="1">
        <f t="shared" si="22"/>
        <v>2192</v>
      </c>
      <c r="AL9" s="1">
        <f t="shared" si="22"/>
        <v>2196</v>
      </c>
      <c r="AM9" s="1">
        <f t="shared" si="22"/>
        <v>2200</v>
      </c>
      <c r="AN9" s="1">
        <f t="shared" si="22"/>
        <v>2204</v>
      </c>
      <c r="AO9" s="1">
        <f t="shared" si="22"/>
        <v>2208</v>
      </c>
      <c r="AP9" s="1">
        <f t="shared" si="22"/>
        <v>2212</v>
      </c>
      <c r="AQ9" s="1">
        <f t="shared" si="22"/>
        <v>2216</v>
      </c>
      <c r="AR9" s="1">
        <f t="shared" si="22"/>
        <v>2220</v>
      </c>
      <c r="AS9" s="1">
        <f t="shared" si="22"/>
        <v>2224</v>
      </c>
      <c r="AT9" s="1">
        <f t="shared" si="22"/>
        <v>2228</v>
      </c>
      <c r="AU9" s="1">
        <f t="shared" si="22"/>
        <v>2232</v>
      </c>
      <c r="AV9" s="1">
        <f t="shared" si="22"/>
        <v>2236</v>
      </c>
      <c r="AW9" s="1">
        <f t="shared" si="22"/>
        <v>2240</v>
      </c>
      <c r="AX9" s="1">
        <f t="shared" si="22"/>
        <v>2244</v>
      </c>
      <c r="AY9" s="1">
        <f t="shared" si="22"/>
        <v>2248</v>
      </c>
      <c r="AZ9" s="1">
        <f t="shared" si="22"/>
        <v>2252</v>
      </c>
      <c r="BA9" s="1">
        <f t="shared" si="22"/>
        <v>2256</v>
      </c>
      <c r="BB9" s="1">
        <f t="shared" si="22"/>
        <v>2260</v>
      </c>
      <c r="BC9" s="1">
        <f t="shared" si="22"/>
        <v>2264</v>
      </c>
      <c r="BD9" s="1">
        <f t="shared" si="22"/>
        <v>2268</v>
      </c>
      <c r="BE9" s="1">
        <f t="shared" si="22"/>
        <v>2272</v>
      </c>
      <c r="BF9" s="1">
        <f t="shared" si="22"/>
        <v>2276</v>
      </c>
      <c r="BG9" s="1">
        <f t="shared" si="22"/>
        <v>2280</v>
      </c>
      <c r="BH9" s="1">
        <f t="shared" si="22"/>
        <v>2284</v>
      </c>
      <c r="BI9" s="1">
        <f t="shared" si="22"/>
        <v>2288</v>
      </c>
      <c r="BJ9" s="1">
        <f t="shared" si="22"/>
        <v>2292</v>
      </c>
      <c r="BK9" s="1">
        <f t="shared" si="22"/>
        <v>2296</v>
      </c>
      <c r="BL9" s="1">
        <f t="shared" si="22"/>
        <v>2300</v>
      </c>
    </row>
    <row r="10" spans="1:66" ht="45" customHeight="1" x14ac:dyDescent="0.35">
      <c r="A10" s="1">
        <f t="shared" si="2"/>
        <v>2304</v>
      </c>
      <c r="B10" s="6">
        <f t="shared" ref="B10:B30" si="23">A10+4</f>
        <v>2308</v>
      </c>
      <c r="C10" s="1">
        <f t="shared" ref="C10:C30" si="24">B10+4</f>
        <v>2312</v>
      </c>
      <c r="D10" s="6">
        <f t="shared" ref="D10:D30" si="25">C10+4</f>
        <v>2316</v>
      </c>
      <c r="E10" s="6">
        <f t="shared" ref="E10:E30" si="26">D10+4</f>
        <v>2320</v>
      </c>
      <c r="F10" s="6">
        <f t="shared" ref="F10:F30" si="27">E10+4</f>
        <v>2324</v>
      </c>
      <c r="G10" s="6">
        <f t="shared" ref="G10:G30" si="28">F10+4</f>
        <v>2328</v>
      </c>
      <c r="H10" s="9">
        <f t="shared" ref="H10:H30" si="29">G10+4</f>
        <v>2332</v>
      </c>
      <c r="I10" s="6">
        <f t="shared" ref="I10:I30" si="30">H10+4</f>
        <v>2336</v>
      </c>
      <c r="J10" s="6">
        <f t="shared" ref="J10:J30" si="31">I10+4</f>
        <v>2340</v>
      </c>
      <c r="K10" s="6">
        <f t="shared" ref="K10:K30" si="32">J10+4</f>
        <v>2344</v>
      </c>
      <c r="L10" s="6">
        <f t="shared" ref="L10:L30" si="33">K10+4</f>
        <v>2348</v>
      </c>
      <c r="M10" s="6">
        <f t="shared" ref="M10:M30" si="34">L10+4</f>
        <v>2352</v>
      </c>
      <c r="N10" s="9">
        <f t="shared" ref="N10:N30" si="35">M10+4</f>
        <v>2356</v>
      </c>
      <c r="O10" s="6">
        <f t="shared" ref="O10:O30" si="36">N10+4</f>
        <v>2360</v>
      </c>
      <c r="P10" s="6">
        <f t="shared" ref="P10:P30" si="37">O10+4</f>
        <v>2364</v>
      </c>
      <c r="Q10" s="6">
        <f t="shared" ref="Q10:Q30" si="38">P10+4</f>
        <v>2368</v>
      </c>
      <c r="R10" s="9">
        <f t="shared" ref="R10:R30" si="39">Q10+4</f>
        <v>2372</v>
      </c>
      <c r="S10" s="6">
        <f t="shared" ref="S10:S30" si="40">R10+4</f>
        <v>2376</v>
      </c>
      <c r="T10" s="6">
        <f t="shared" ref="T10:T30" si="41">S10+4</f>
        <v>2380</v>
      </c>
      <c r="U10" s="6">
        <f t="shared" si="16"/>
        <v>2384</v>
      </c>
      <c r="V10" s="6">
        <f t="shared" ref="V10:V30" si="42">U10+4</f>
        <v>2388</v>
      </c>
      <c r="W10" s="6">
        <f t="shared" ref="W10:W30" si="43">V10+4</f>
        <v>2392</v>
      </c>
      <c r="X10" s="9">
        <f t="shared" ref="X10:X30" si="44">W10+4</f>
        <v>2396</v>
      </c>
      <c r="Y10" s="6">
        <f t="shared" si="17"/>
        <v>2400</v>
      </c>
      <c r="Z10" s="6">
        <f t="shared" si="18"/>
        <v>2404</v>
      </c>
      <c r="AA10" s="6">
        <f t="shared" si="19"/>
        <v>2408</v>
      </c>
      <c r="AB10" s="6">
        <f t="shared" si="20"/>
        <v>2412</v>
      </c>
      <c r="AC10" s="1">
        <f>AB10+4</f>
        <v>2416</v>
      </c>
      <c r="AD10" s="6">
        <f t="shared" si="21"/>
        <v>2420</v>
      </c>
      <c r="AE10" s="3">
        <f t="shared" ref="AE10:BL10" si="45">AD10+4</f>
        <v>2424</v>
      </c>
      <c r="AF10" s="3">
        <f t="shared" si="45"/>
        <v>2428</v>
      </c>
      <c r="AG10" s="3">
        <f t="shared" si="45"/>
        <v>2432</v>
      </c>
      <c r="AH10" s="2">
        <f t="shared" si="45"/>
        <v>2436</v>
      </c>
      <c r="AI10" s="3">
        <f t="shared" si="45"/>
        <v>2440</v>
      </c>
      <c r="AJ10" s="2">
        <f t="shared" si="45"/>
        <v>2444</v>
      </c>
      <c r="AK10" s="1">
        <f t="shared" si="45"/>
        <v>2448</v>
      </c>
      <c r="AL10" s="1">
        <f t="shared" si="45"/>
        <v>2452</v>
      </c>
      <c r="AM10" s="1">
        <f t="shared" si="45"/>
        <v>2456</v>
      </c>
      <c r="AN10" s="1">
        <f t="shared" si="45"/>
        <v>2460</v>
      </c>
      <c r="AO10" s="1">
        <f t="shared" si="45"/>
        <v>2464</v>
      </c>
      <c r="AP10" s="1">
        <f t="shared" si="45"/>
        <v>2468</v>
      </c>
      <c r="AQ10" s="1">
        <f t="shared" si="45"/>
        <v>2472</v>
      </c>
      <c r="AR10" s="1">
        <f t="shared" si="45"/>
        <v>2476</v>
      </c>
      <c r="AS10" s="1">
        <f t="shared" si="45"/>
        <v>2480</v>
      </c>
      <c r="AT10" s="1">
        <f t="shared" si="45"/>
        <v>2484</v>
      </c>
      <c r="AU10" s="1">
        <f t="shared" si="45"/>
        <v>2488</v>
      </c>
      <c r="AV10" s="1">
        <f t="shared" si="45"/>
        <v>2492</v>
      </c>
      <c r="AW10" s="1">
        <f t="shared" si="45"/>
        <v>2496</v>
      </c>
      <c r="AX10" s="1">
        <f t="shared" si="45"/>
        <v>2500</v>
      </c>
      <c r="AY10" s="1">
        <f t="shared" si="45"/>
        <v>2504</v>
      </c>
      <c r="AZ10" s="1">
        <f t="shared" si="45"/>
        <v>2508</v>
      </c>
      <c r="BA10" s="1">
        <f t="shared" si="45"/>
        <v>2512</v>
      </c>
      <c r="BB10" s="1">
        <f t="shared" si="45"/>
        <v>2516</v>
      </c>
      <c r="BC10" s="1">
        <f t="shared" si="45"/>
        <v>2520</v>
      </c>
      <c r="BD10" s="1">
        <f t="shared" si="45"/>
        <v>2524</v>
      </c>
      <c r="BE10" s="1">
        <f t="shared" si="45"/>
        <v>2528</v>
      </c>
      <c r="BF10" s="1">
        <f t="shared" si="45"/>
        <v>2532</v>
      </c>
      <c r="BG10" s="1">
        <f t="shared" si="45"/>
        <v>2536</v>
      </c>
      <c r="BH10" s="1">
        <f t="shared" si="45"/>
        <v>2540</v>
      </c>
      <c r="BI10" s="1">
        <f t="shared" si="45"/>
        <v>2544</v>
      </c>
      <c r="BJ10" s="1">
        <f t="shared" si="45"/>
        <v>2548</v>
      </c>
      <c r="BK10" s="1">
        <f t="shared" si="45"/>
        <v>2552</v>
      </c>
      <c r="BL10" s="1">
        <f t="shared" si="45"/>
        <v>2556</v>
      </c>
    </row>
    <row r="11" spans="1:66" ht="45" customHeight="1" x14ac:dyDescent="0.35">
      <c r="A11" s="1">
        <f t="shared" si="2"/>
        <v>2560</v>
      </c>
      <c r="B11" s="6">
        <f t="shared" si="23"/>
        <v>2564</v>
      </c>
      <c r="C11" s="9">
        <f t="shared" si="24"/>
        <v>2568</v>
      </c>
      <c r="D11" s="6">
        <f t="shared" si="25"/>
        <v>2572</v>
      </c>
      <c r="E11" s="6">
        <f t="shared" si="26"/>
        <v>2576</v>
      </c>
      <c r="F11" s="6">
        <f t="shared" si="27"/>
        <v>2580</v>
      </c>
      <c r="G11" s="6">
        <f t="shared" si="28"/>
        <v>2584</v>
      </c>
      <c r="H11" s="1">
        <f t="shared" si="29"/>
        <v>2588</v>
      </c>
      <c r="I11" s="6">
        <f t="shared" si="30"/>
        <v>2592</v>
      </c>
      <c r="J11" s="6">
        <f t="shared" si="31"/>
        <v>2596</v>
      </c>
      <c r="K11" s="6">
        <f t="shared" si="32"/>
        <v>2600</v>
      </c>
      <c r="L11" s="6">
        <f t="shared" si="33"/>
        <v>2604</v>
      </c>
      <c r="M11" s="6">
        <f t="shared" si="34"/>
        <v>2608</v>
      </c>
      <c r="N11" s="1">
        <f t="shared" si="35"/>
        <v>2612</v>
      </c>
      <c r="O11" s="6">
        <f t="shared" si="36"/>
        <v>2616</v>
      </c>
      <c r="P11" s="6">
        <f t="shared" si="37"/>
        <v>2620</v>
      </c>
      <c r="Q11" s="6">
        <f t="shared" si="38"/>
        <v>2624</v>
      </c>
      <c r="R11" s="1">
        <f t="shared" si="39"/>
        <v>2628</v>
      </c>
      <c r="S11" s="6">
        <f t="shared" si="40"/>
        <v>2632</v>
      </c>
      <c r="T11" s="6">
        <f t="shared" si="41"/>
        <v>2636</v>
      </c>
      <c r="U11" s="6">
        <f t="shared" si="16"/>
        <v>2640</v>
      </c>
      <c r="V11" s="6">
        <f t="shared" si="42"/>
        <v>2644</v>
      </c>
      <c r="W11" s="6">
        <f t="shared" si="43"/>
        <v>2648</v>
      </c>
      <c r="X11" s="1">
        <f t="shared" si="44"/>
        <v>2652</v>
      </c>
      <c r="Y11" s="6">
        <f t="shared" si="17"/>
        <v>2656</v>
      </c>
      <c r="Z11" s="6">
        <f t="shared" si="18"/>
        <v>2660</v>
      </c>
      <c r="AA11" s="6">
        <f t="shared" si="19"/>
        <v>2664</v>
      </c>
      <c r="AB11" s="6">
        <f t="shared" si="20"/>
        <v>2668</v>
      </c>
      <c r="AC11" s="9">
        <f>AB11+4</f>
        <v>2672</v>
      </c>
      <c r="AD11" s="6">
        <f t="shared" si="21"/>
        <v>2676</v>
      </c>
      <c r="AE11" s="2">
        <f t="shared" ref="AE11:BL11" si="46">AD11+4</f>
        <v>2680</v>
      </c>
      <c r="AF11" s="7">
        <f t="shared" si="46"/>
        <v>2684</v>
      </c>
      <c r="AG11" s="2">
        <f t="shared" si="46"/>
        <v>2688</v>
      </c>
      <c r="AH11" s="7">
        <f t="shared" si="46"/>
        <v>2692</v>
      </c>
      <c r="AI11" s="3">
        <f t="shared" si="46"/>
        <v>2696</v>
      </c>
      <c r="AJ11" s="2">
        <f t="shared" si="46"/>
        <v>2700</v>
      </c>
      <c r="AK11" s="1">
        <f t="shared" si="46"/>
        <v>2704</v>
      </c>
      <c r="AL11" s="1">
        <f t="shared" si="46"/>
        <v>2708</v>
      </c>
      <c r="AM11" s="1">
        <f t="shared" si="46"/>
        <v>2712</v>
      </c>
      <c r="AN11" s="1">
        <f t="shared" si="46"/>
        <v>2716</v>
      </c>
      <c r="AO11" s="1">
        <f t="shared" si="46"/>
        <v>2720</v>
      </c>
      <c r="AP11" s="1">
        <f t="shared" si="46"/>
        <v>2724</v>
      </c>
      <c r="AQ11" s="1">
        <f t="shared" si="46"/>
        <v>2728</v>
      </c>
      <c r="AR11" s="1">
        <f t="shared" si="46"/>
        <v>2732</v>
      </c>
      <c r="AS11" s="1">
        <f t="shared" si="46"/>
        <v>2736</v>
      </c>
      <c r="AT11" s="1">
        <f t="shared" si="46"/>
        <v>2740</v>
      </c>
      <c r="AU11" s="1">
        <f t="shared" si="46"/>
        <v>2744</v>
      </c>
      <c r="AV11" s="1">
        <f t="shared" si="46"/>
        <v>2748</v>
      </c>
      <c r="AW11" s="1">
        <f t="shared" si="46"/>
        <v>2752</v>
      </c>
      <c r="AX11" s="1">
        <f t="shared" si="46"/>
        <v>2756</v>
      </c>
      <c r="AY11" s="1">
        <f t="shared" si="46"/>
        <v>2760</v>
      </c>
      <c r="AZ11" s="1">
        <f t="shared" si="46"/>
        <v>2764</v>
      </c>
      <c r="BA11" s="1">
        <f t="shared" si="46"/>
        <v>2768</v>
      </c>
      <c r="BB11" s="1">
        <f t="shared" si="46"/>
        <v>2772</v>
      </c>
      <c r="BC11" s="1">
        <f t="shared" si="46"/>
        <v>2776</v>
      </c>
      <c r="BD11" s="1">
        <f t="shared" si="46"/>
        <v>2780</v>
      </c>
      <c r="BE11" s="1">
        <f t="shared" si="46"/>
        <v>2784</v>
      </c>
      <c r="BF11" s="1">
        <f t="shared" si="46"/>
        <v>2788</v>
      </c>
      <c r="BG11" s="1">
        <f t="shared" si="46"/>
        <v>2792</v>
      </c>
      <c r="BH11" s="1">
        <f t="shared" si="46"/>
        <v>2796</v>
      </c>
      <c r="BI11" s="1">
        <f t="shared" si="46"/>
        <v>2800</v>
      </c>
      <c r="BJ11" s="1">
        <f t="shared" si="46"/>
        <v>2804</v>
      </c>
      <c r="BK11" s="1">
        <f t="shared" si="46"/>
        <v>2808</v>
      </c>
      <c r="BL11" s="1">
        <f t="shared" si="46"/>
        <v>2812</v>
      </c>
    </row>
    <row r="12" spans="1:66" ht="45" customHeight="1" x14ac:dyDescent="0.35">
      <c r="A12" s="1">
        <f t="shared" si="2"/>
        <v>2816</v>
      </c>
      <c r="B12" s="6">
        <f t="shared" si="23"/>
        <v>2820</v>
      </c>
      <c r="C12" s="1">
        <f t="shared" si="24"/>
        <v>2824</v>
      </c>
      <c r="D12" s="9">
        <f t="shared" si="25"/>
        <v>2828</v>
      </c>
      <c r="E12" s="1">
        <f t="shared" si="26"/>
        <v>2832</v>
      </c>
      <c r="F12" s="9">
        <f t="shared" si="27"/>
        <v>2836</v>
      </c>
      <c r="G12" s="1">
        <f t="shared" si="28"/>
        <v>2840</v>
      </c>
      <c r="H12" s="9">
        <f t="shared" si="29"/>
        <v>2844</v>
      </c>
      <c r="I12" s="1">
        <f t="shared" si="30"/>
        <v>2848</v>
      </c>
      <c r="J12" s="9">
        <f t="shared" si="31"/>
        <v>2852</v>
      </c>
      <c r="K12" s="1">
        <f t="shared" si="32"/>
        <v>2856</v>
      </c>
      <c r="L12" s="9">
        <f t="shared" si="33"/>
        <v>2860</v>
      </c>
      <c r="M12" s="1">
        <f t="shared" si="34"/>
        <v>2864</v>
      </c>
      <c r="N12" s="9">
        <f t="shared" si="35"/>
        <v>2868</v>
      </c>
      <c r="O12" s="1">
        <f t="shared" si="36"/>
        <v>2872</v>
      </c>
      <c r="P12" s="9">
        <f t="shared" si="37"/>
        <v>2876</v>
      </c>
      <c r="Q12" s="1">
        <f t="shared" si="38"/>
        <v>2880</v>
      </c>
      <c r="R12" s="9">
        <f t="shared" si="39"/>
        <v>2884</v>
      </c>
      <c r="S12" s="1">
        <f t="shared" si="40"/>
        <v>2888</v>
      </c>
      <c r="T12" s="9">
        <f t="shared" si="41"/>
        <v>2892</v>
      </c>
      <c r="U12" s="1">
        <f t="shared" si="16"/>
        <v>2896</v>
      </c>
      <c r="V12" s="9">
        <f t="shared" si="42"/>
        <v>2900</v>
      </c>
      <c r="W12" s="1">
        <f t="shared" si="43"/>
        <v>2904</v>
      </c>
      <c r="X12" s="9">
        <f t="shared" si="44"/>
        <v>2908</v>
      </c>
      <c r="Y12" s="1">
        <f t="shared" si="17"/>
        <v>2912</v>
      </c>
      <c r="Z12" s="9">
        <f t="shared" si="18"/>
        <v>2916</v>
      </c>
      <c r="AA12" s="1">
        <f t="shared" si="19"/>
        <v>2920</v>
      </c>
      <c r="AB12" s="9">
        <f t="shared" si="20"/>
        <v>2924</v>
      </c>
      <c r="AC12" s="1">
        <f>AC11+256</f>
        <v>2928</v>
      </c>
      <c r="AD12" s="6">
        <f t="shared" si="21"/>
        <v>2932</v>
      </c>
      <c r="AE12" s="7">
        <f t="shared" ref="AE12:BL12" si="47">AD12+4</f>
        <v>2936</v>
      </c>
      <c r="AF12" s="3">
        <f t="shared" si="47"/>
        <v>2940</v>
      </c>
      <c r="AG12" s="3">
        <f t="shared" si="47"/>
        <v>2944</v>
      </c>
      <c r="AH12" s="3">
        <f t="shared" si="47"/>
        <v>2948</v>
      </c>
      <c r="AI12" s="3">
        <f t="shared" si="47"/>
        <v>2952</v>
      </c>
      <c r="AJ12" s="2">
        <f t="shared" si="47"/>
        <v>2956</v>
      </c>
      <c r="AK12" s="1">
        <f t="shared" si="47"/>
        <v>2960</v>
      </c>
      <c r="AL12" s="1">
        <f t="shared" si="47"/>
        <v>2964</v>
      </c>
      <c r="AM12" s="1">
        <f t="shared" si="47"/>
        <v>2968</v>
      </c>
      <c r="AN12" s="1">
        <f t="shared" si="47"/>
        <v>2972</v>
      </c>
      <c r="AO12" s="1">
        <f t="shared" si="47"/>
        <v>2976</v>
      </c>
      <c r="AP12" s="1">
        <f t="shared" si="47"/>
        <v>2980</v>
      </c>
      <c r="AQ12" s="1">
        <f t="shared" si="47"/>
        <v>2984</v>
      </c>
      <c r="AR12" s="1">
        <f t="shared" si="47"/>
        <v>2988</v>
      </c>
      <c r="AS12" s="1">
        <f t="shared" si="47"/>
        <v>2992</v>
      </c>
      <c r="AT12" s="1">
        <f t="shared" si="47"/>
        <v>2996</v>
      </c>
      <c r="AU12" s="1">
        <f t="shared" si="47"/>
        <v>3000</v>
      </c>
      <c r="AV12" s="1">
        <f t="shared" si="47"/>
        <v>3004</v>
      </c>
      <c r="AW12" s="1">
        <f t="shared" si="47"/>
        <v>3008</v>
      </c>
      <c r="AX12" s="1">
        <f t="shared" si="47"/>
        <v>3012</v>
      </c>
      <c r="AY12" s="1">
        <f t="shared" si="47"/>
        <v>3016</v>
      </c>
      <c r="AZ12" s="1">
        <f t="shared" si="47"/>
        <v>3020</v>
      </c>
      <c r="BA12" s="1">
        <f t="shared" si="47"/>
        <v>3024</v>
      </c>
      <c r="BB12" s="1">
        <f t="shared" si="47"/>
        <v>3028</v>
      </c>
      <c r="BC12" s="1">
        <f t="shared" si="47"/>
        <v>3032</v>
      </c>
      <c r="BD12" s="1">
        <f t="shared" si="47"/>
        <v>3036</v>
      </c>
      <c r="BE12" s="1">
        <f t="shared" si="47"/>
        <v>3040</v>
      </c>
      <c r="BF12" s="1">
        <f t="shared" si="47"/>
        <v>3044</v>
      </c>
      <c r="BG12" s="1">
        <f t="shared" si="47"/>
        <v>3048</v>
      </c>
      <c r="BH12" s="1">
        <f t="shared" si="47"/>
        <v>3052</v>
      </c>
      <c r="BI12" s="1">
        <f t="shared" si="47"/>
        <v>3056</v>
      </c>
      <c r="BJ12" s="1">
        <f t="shared" si="47"/>
        <v>3060</v>
      </c>
      <c r="BK12" s="1">
        <f t="shared" si="47"/>
        <v>3064</v>
      </c>
      <c r="BL12" s="1">
        <f t="shared" si="47"/>
        <v>3068</v>
      </c>
    </row>
    <row r="13" spans="1:66" ht="45" customHeight="1" x14ac:dyDescent="0.35">
      <c r="A13" s="1">
        <f t="shared" si="2"/>
        <v>3072</v>
      </c>
      <c r="B13" s="6">
        <f t="shared" si="23"/>
        <v>3076</v>
      </c>
      <c r="C13" s="6">
        <f t="shared" si="24"/>
        <v>3080</v>
      </c>
      <c r="D13" s="6">
        <f t="shared" si="25"/>
        <v>3084</v>
      </c>
      <c r="E13" s="6">
        <f t="shared" si="26"/>
        <v>3088</v>
      </c>
      <c r="F13" s="6">
        <f t="shared" si="27"/>
        <v>3092</v>
      </c>
      <c r="G13" s="6">
        <f t="shared" si="28"/>
        <v>3096</v>
      </c>
      <c r="H13" s="1">
        <f t="shared" si="29"/>
        <v>3100</v>
      </c>
      <c r="I13" s="6">
        <f t="shared" si="30"/>
        <v>3104</v>
      </c>
      <c r="J13" s="6">
        <f t="shared" si="31"/>
        <v>3108</v>
      </c>
      <c r="K13" s="6">
        <f t="shared" si="32"/>
        <v>3112</v>
      </c>
      <c r="L13" s="1">
        <f t="shared" si="33"/>
        <v>3116</v>
      </c>
      <c r="M13" s="6">
        <f t="shared" si="34"/>
        <v>3120</v>
      </c>
      <c r="N13" s="6">
        <f t="shared" si="35"/>
        <v>3124</v>
      </c>
      <c r="O13" s="6">
        <f t="shared" si="36"/>
        <v>3128</v>
      </c>
      <c r="P13" s="6">
        <f t="shared" si="37"/>
        <v>3132</v>
      </c>
      <c r="Q13" s="6">
        <f t="shared" si="38"/>
        <v>3136</v>
      </c>
      <c r="R13" s="6">
        <f t="shared" si="39"/>
        <v>3140</v>
      </c>
      <c r="S13" s="6">
        <f t="shared" si="40"/>
        <v>3144</v>
      </c>
      <c r="T13" s="1">
        <f t="shared" si="41"/>
        <v>3148</v>
      </c>
      <c r="U13" s="6">
        <f t="shared" si="16"/>
        <v>3152</v>
      </c>
      <c r="V13" s="6">
        <f t="shared" si="42"/>
        <v>3156</v>
      </c>
      <c r="W13" s="6">
        <f t="shared" si="43"/>
        <v>3160</v>
      </c>
      <c r="X13" s="1">
        <f t="shared" si="44"/>
        <v>3164</v>
      </c>
      <c r="Y13" s="6">
        <f t="shared" si="17"/>
        <v>3168</v>
      </c>
      <c r="Z13" s="6">
        <f t="shared" si="18"/>
        <v>3172</v>
      </c>
      <c r="AA13" s="6">
        <f t="shared" si="19"/>
        <v>3176</v>
      </c>
      <c r="AB13" s="6">
        <f t="shared" si="20"/>
        <v>3180</v>
      </c>
      <c r="AC13" s="6">
        <f>AB13+4</f>
        <v>3184</v>
      </c>
      <c r="AD13" s="6">
        <f t="shared" si="21"/>
        <v>3188</v>
      </c>
      <c r="AE13" s="2">
        <f t="shared" ref="AE13:BL13" si="48">AD13+4</f>
        <v>3192</v>
      </c>
      <c r="AF13" s="3">
        <f t="shared" si="48"/>
        <v>3196</v>
      </c>
      <c r="AG13" s="2">
        <f t="shared" si="48"/>
        <v>3200</v>
      </c>
      <c r="AH13" s="2">
        <f t="shared" si="48"/>
        <v>3204</v>
      </c>
      <c r="AI13" s="2">
        <f t="shared" si="48"/>
        <v>3208</v>
      </c>
      <c r="AJ13" s="2">
        <f t="shared" si="48"/>
        <v>3212</v>
      </c>
      <c r="AK13" s="1">
        <f t="shared" si="48"/>
        <v>3216</v>
      </c>
      <c r="AL13" s="1">
        <f t="shared" si="48"/>
        <v>3220</v>
      </c>
      <c r="AM13" s="1">
        <f t="shared" si="48"/>
        <v>3224</v>
      </c>
      <c r="AN13" s="1">
        <f t="shared" si="48"/>
        <v>3228</v>
      </c>
      <c r="AO13" s="1">
        <f t="shared" si="48"/>
        <v>3232</v>
      </c>
      <c r="AP13" s="1">
        <f t="shared" si="48"/>
        <v>3236</v>
      </c>
      <c r="AQ13" s="1">
        <f t="shared" si="48"/>
        <v>3240</v>
      </c>
      <c r="AR13" s="1">
        <f t="shared" si="48"/>
        <v>3244</v>
      </c>
      <c r="AS13" s="1">
        <f t="shared" si="48"/>
        <v>3248</v>
      </c>
      <c r="AT13" s="1">
        <f t="shared" si="48"/>
        <v>3252</v>
      </c>
      <c r="AU13" s="1">
        <f t="shared" si="48"/>
        <v>3256</v>
      </c>
      <c r="AV13" s="1">
        <f t="shared" si="48"/>
        <v>3260</v>
      </c>
      <c r="AW13" s="1">
        <f t="shared" si="48"/>
        <v>3264</v>
      </c>
      <c r="AX13" s="1">
        <f t="shared" si="48"/>
        <v>3268</v>
      </c>
      <c r="AY13" s="1">
        <f t="shared" si="48"/>
        <v>3272</v>
      </c>
      <c r="AZ13" s="1">
        <f t="shared" si="48"/>
        <v>3276</v>
      </c>
      <c r="BA13" s="1">
        <f t="shared" si="48"/>
        <v>3280</v>
      </c>
      <c r="BB13" s="1">
        <f t="shared" si="48"/>
        <v>3284</v>
      </c>
      <c r="BC13" s="1">
        <f t="shared" si="48"/>
        <v>3288</v>
      </c>
      <c r="BD13" s="1">
        <f t="shared" si="48"/>
        <v>3292</v>
      </c>
      <c r="BE13" s="1">
        <f t="shared" si="48"/>
        <v>3296</v>
      </c>
      <c r="BF13" s="1">
        <f t="shared" si="48"/>
        <v>3300</v>
      </c>
      <c r="BG13" s="1">
        <f t="shared" si="48"/>
        <v>3304</v>
      </c>
      <c r="BH13" s="1">
        <f t="shared" si="48"/>
        <v>3308</v>
      </c>
      <c r="BI13" s="1">
        <f t="shared" si="48"/>
        <v>3312</v>
      </c>
      <c r="BJ13" s="1">
        <f t="shared" si="48"/>
        <v>3316</v>
      </c>
      <c r="BK13" s="1">
        <f t="shared" si="48"/>
        <v>3320</v>
      </c>
      <c r="BL13" s="1">
        <f t="shared" si="48"/>
        <v>3324</v>
      </c>
    </row>
    <row r="14" spans="1:66" ht="45" customHeight="1" x14ac:dyDescent="0.35">
      <c r="A14" s="1">
        <f t="shared" si="2"/>
        <v>3328</v>
      </c>
      <c r="B14" s="1">
        <f t="shared" si="23"/>
        <v>3332</v>
      </c>
      <c r="C14" s="1">
        <f t="shared" si="24"/>
        <v>3336</v>
      </c>
      <c r="D14" s="1">
        <f t="shared" si="25"/>
        <v>3340</v>
      </c>
      <c r="E14" s="1">
        <f t="shared" si="26"/>
        <v>3344</v>
      </c>
      <c r="F14" s="1">
        <f t="shared" si="27"/>
        <v>3348</v>
      </c>
      <c r="G14" s="6">
        <f t="shared" si="28"/>
        <v>3352</v>
      </c>
      <c r="H14" s="9">
        <f t="shared" si="29"/>
        <v>3356</v>
      </c>
      <c r="I14" s="6">
        <f t="shared" si="30"/>
        <v>3360</v>
      </c>
      <c r="J14" s="6">
        <f t="shared" si="31"/>
        <v>3364</v>
      </c>
      <c r="K14" s="6">
        <f t="shared" si="32"/>
        <v>3368</v>
      </c>
      <c r="L14" s="9">
        <f t="shared" si="33"/>
        <v>3372</v>
      </c>
      <c r="M14" s="6">
        <f t="shared" si="34"/>
        <v>3376</v>
      </c>
      <c r="N14" s="6">
        <f t="shared" si="35"/>
        <v>3380</v>
      </c>
      <c r="O14" s="6">
        <f t="shared" si="36"/>
        <v>3384</v>
      </c>
      <c r="P14" s="6">
        <f t="shared" si="37"/>
        <v>3388</v>
      </c>
      <c r="Q14" s="6">
        <f t="shared" si="38"/>
        <v>3392</v>
      </c>
      <c r="R14" s="6">
        <f t="shared" si="39"/>
        <v>3396</v>
      </c>
      <c r="S14" s="6">
        <f t="shared" si="40"/>
        <v>3400</v>
      </c>
      <c r="T14" s="9">
        <f t="shared" si="41"/>
        <v>3404</v>
      </c>
      <c r="U14" s="6">
        <f t="shared" si="16"/>
        <v>3408</v>
      </c>
      <c r="V14" s="6">
        <f t="shared" si="42"/>
        <v>3412</v>
      </c>
      <c r="W14" s="6">
        <f t="shared" si="43"/>
        <v>3416</v>
      </c>
      <c r="X14" s="9">
        <f t="shared" si="44"/>
        <v>3420</v>
      </c>
      <c r="Y14" s="6">
        <f t="shared" si="17"/>
        <v>3424</v>
      </c>
      <c r="Z14" s="1">
        <f t="shared" si="18"/>
        <v>3428</v>
      </c>
      <c r="AA14" s="1">
        <f t="shared" si="19"/>
        <v>3432</v>
      </c>
      <c r="AB14" s="1">
        <f t="shared" si="20"/>
        <v>3436</v>
      </c>
      <c r="AC14" s="1">
        <f>AB14+4</f>
        <v>3440</v>
      </c>
      <c r="AD14" s="1">
        <f t="shared" si="21"/>
        <v>3444</v>
      </c>
      <c r="AE14" s="7">
        <f t="shared" ref="AE14:BL19" si="49">AD14+4</f>
        <v>3448</v>
      </c>
      <c r="AF14" s="3">
        <f t="shared" si="49"/>
        <v>3452</v>
      </c>
      <c r="AG14" s="3">
        <f t="shared" si="49"/>
        <v>3456</v>
      </c>
      <c r="AH14" s="3">
        <f t="shared" si="49"/>
        <v>3460</v>
      </c>
      <c r="AI14" s="3">
        <f t="shared" si="49"/>
        <v>3464</v>
      </c>
      <c r="AJ14" s="2">
        <f t="shared" si="49"/>
        <v>3468</v>
      </c>
      <c r="AK14" s="1">
        <f t="shared" si="49"/>
        <v>3472</v>
      </c>
      <c r="AL14" s="1">
        <f t="shared" si="49"/>
        <v>3476</v>
      </c>
      <c r="AM14" s="1">
        <f t="shared" si="49"/>
        <v>3480</v>
      </c>
      <c r="AN14" s="1">
        <f t="shared" si="49"/>
        <v>3484</v>
      </c>
      <c r="AO14" s="1">
        <f t="shared" si="49"/>
        <v>3488</v>
      </c>
      <c r="AP14" s="1">
        <f t="shared" si="49"/>
        <v>3492</v>
      </c>
      <c r="AQ14" s="1">
        <f t="shared" si="49"/>
        <v>3496</v>
      </c>
      <c r="AR14" s="1">
        <f t="shared" si="49"/>
        <v>3500</v>
      </c>
      <c r="AS14" s="1">
        <f t="shared" si="49"/>
        <v>3504</v>
      </c>
      <c r="AT14" s="1">
        <f t="shared" si="49"/>
        <v>3508</v>
      </c>
      <c r="AU14" s="1">
        <f t="shared" si="49"/>
        <v>3512</v>
      </c>
      <c r="AV14" s="1">
        <f t="shared" si="49"/>
        <v>3516</v>
      </c>
      <c r="AW14" s="1">
        <f t="shared" si="49"/>
        <v>3520</v>
      </c>
      <c r="AX14" s="1">
        <f t="shared" si="49"/>
        <v>3524</v>
      </c>
      <c r="AY14" s="1">
        <f t="shared" si="49"/>
        <v>3528</v>
      </c>
      <c r="AZ14" s="1">
        <f t="shared" si="49"/>
        <v>3532</v>
      </c>
      <c r="BA14" s="1">
        <f t="shared" si="49"/>
        <v>3536</v>
      </c>
      <c r="BB14" s="1">
        <f t="shared" si="49"/>
        <v>3540</v>
      </c>
      <c r="BC14" s="1">
        <f t="shared" si="49"/>
        <v>3544</v>
      </c>
      <c r="BD14" s="1">
        <f t="shared" si="49"/>
        <v>3548</v>
      </c>
      <c r="BE14" s="1">
        <f t="shared" si="49"/>
        <v>3552</v>
      </c>
      <c r="BF14" s="1">
        <f t="shared" si="49"/>
        <v>3556</v>
      </c>
      <c r="BG14" s="1">
        <f t="shared" si="49"/>
        <v>3560</v>
      </c>
      <c r="BH14" s="1">
        <f t="shared" si="49"/>
        <v>3564</v>
      </c>
      <c r="BI14" s="1">
        <f t="shared" si="49"/>
        <v>3568</v>
      </c>
      <c r="BJ14" s="1">
        <f t="shared" si="49"/>
        <v>3572</v>
      </c>
      <c r="BK14" s="1">
        <f t="shared" si="49"/>
        <v>3576</v>
      </c>
      <c r="BL14" s="1">
        <f t="shared" si="49"/>
        <v>3580</v>
      </c>
    </row>
    <row r="15" spans="1:66" ht="45" customHeight="1" x14ac:dyDescent="0.35">
      <c r="A15" s="1">
        <f t="shared" si="2"/>
        <v>3584</v>
      </c>
      <c r="B15" s="1">
        <f t="shared" si="23"/>
        <v>3588</v>
      </c>
      <c r="C15" s="1">
        <f t="shared" si="24"/>
        <v>3592</v>
      </c>
      <c r="D15" s="1">
        <f t="shared" si="25"/>
        <v>3596</v>
      </c>
      <c r="E15" s="1">
        <f t="shared" si="26"/>
        <v>3600</v>
      </c>
      <c r="F15" s="1">
        <f t="shared" si="27"/>
        <v>3604</v>
      </c>
      <c r="G15" s="6">
        <f t="shared" si="28"/>
        <v>3608</v>
      </c>
      <c r="H15" s="1">
        <f t="shared" si="29"/>
        <v>3612</v>
      </c>
      <c r="I15" s="6">
        <f t="shared" si="30"/>
        <v>3616</v>
      </c>
      <c r="J15" s="6">
        <f t="shared" si="31"/>
        <v>3620</v>
      </c>
      <c r="K15" s="6">
        <f t="shared" si="32"/>
        <v>3624</v>
      </c>
      <c r="L15" s="1">
        <f t="shared" si="33"/>
        <v>3628</v>
      </c>
      <c r="M15" s="6">
        <f t="shared" si="34"/>
        <v>3632</v>
      </c>
      <c r="N15" s="6">
        <f t="shared" si="35"/>
        <v>3636</v>
      </c>
      <c r="O15" s="6">
        <f t="shared" si="36"/>
        <v>3640</v>
      </c>
      <c r="P15" s="6">
        <f t="shared" si="37"/>
        <v>3644</v>
      </c>
      <c r="Q15" s="6">
        <f t="shared" si="38"/>
        <v>3648</v>
      </c>
      <c r="R15" s="6">
        <f t="shared" si="39"/>
        <v>3652</v>
      </c>
      <c r="S15" s="6">
        <f t="shared" si="40"/>
        <v>3656</v>
      </c>
      <c r="T15" s="1">
        <f t="shared" si="41"/>
        <v>3660</v>
      </c>
      <c r="U15" s="6">
        <f t="shared" si="16"/>
        <v>3664</v>
      </c>
      <c r="V15" s="6">
        <f t="shared" si="42"/>
        <v>3668</v>
      </c>
      <c r="W15" s="6">
        <f t="shared" si="43"/>
        <v>3672</v>
      </c>
      <c r="X15" s="1">
        <f t="shared" si="44"/>
        <v>3676</v>
      </c>
      <c r="Y15" s="6">
        <f t="shared" si="17"/>
        <v>3680</v>
      </c>
      <c r="Z15" s="1">
        <f t="shared" si="18"/>
        <v>3684</v>
      </c>
      <c r="AA15" s="1">
        <f t="shared" si="19"/>
        <v>3688</v>
      </c>
      <c r="AB15" s="1">
        <f t="shared" si="20"/>
        <v>3692</v>
      </c>
      <c r="AC15" s="1">
        <f>AB15+4</f>
        <v>3696</v>
      </c>
      <c r="AD15" s="1">
        <f t="shared" si="21"/>
        <v>3700</v>
      </c>
      <c r="AE15" s="2">
        <f t="shared" ref="AE15:BL15" si="50">AD15+4</f>
        <v>3704</v>
      </c>
      <c r="AF15" s="2">
        <f t="shared" si="50"/>
        <v>3708</v>
      </c>
      <c r="AG15" s="2">
        <f t="shared" si="50"/>
        <v>3712</v>
      </c>
      <c r="AH15" s="2">
        <f t="shared" si="50"/>
        <v>3716</v>
      </c>
      <c r="AI15" s="2">
        <f t="shared" si="50"/>
        <v>3720</v>
      </c>
      <c r="AJ15" s="2">
        <f t="shared" si="50"/>
        <v>3724</v>
      </c>
      <c r="AK15" s="1">
        <f t="shared" si="50"/>
        <v>3728</v>
      </c>
      <c r="AL15" s="9">
        <f t="shared" si="50"/>
        <v>3732</v>
      </c>
      <c r="AM15" s="9">
        <f t="shared" si="50"/>
        <v>3736</v>
      </c>
      <c r="AN15" s="9">
        <f t="shared" si="50"/>
        <v>3740</v>
      </c>
      <c r="AO15" s="1">
        <f t="shared" si="50"/>
        <v>3744</v>
      </c>
      <c r="AP15" s="9">
        <f t="shared" si="50"/>
        <v>3748</v>
      </c>
      <c r="AQ15" s="9">
        <f t="shared" si="50"/>
        <v>3752</v>
      </c>
      <c r="AR15" s="9">
        <f t="shared" si="50"/>
        <v>3756</v>
      </c>
      <c r="AS15" s="1">
        <f t="shared" si="50"/>
        <v>3760</v>
      </c>
      <c r="AT15" s="9">
        <f t="shared" si="50"/>
        <v>3764</v>
      </c>
      <c r="AU15" s="9">
        <f t="shared" si="50"/>
        <v>3768</v>
      </c>
      <c r="AV15" s="9">
        <f t="shared" si="50"/>
        <v>3772</v>
      </c>
      <c r="AW15" s="1">
        <f t="shared" si="50"/>
        <v>3776</v>
      </c>
      <c r="AX15" s="1">
        <f t="shared" si="50"/>
        <v>3780</v>
      </c>
      <c r="AY15" s="1">
        <f t="shared" si="50"/>
        <v>3784</v>
      </c>
      <c r="AZ15" s="1">
        <f t="shared" si="49"/>
        <v>3788</v>
      </c>
      <c r="BA15" s="9">
        <f t="shared" si="49"/>
        <v>3792</v>
      </c>
      <c r="BB15" s="1">
        <f t="shared" si="49"/>
        <v>3796</v>
      </c>
      <c r="BC15" s="1">
        <f t="shared" si="50"/>
        <v>3800</v>
      </c>
      <c r="BD15" s="9">
        <f t="shared" si="50"/>
        <v>3804</v>
      </c>
      <c r="BE15" s="1">
        <f t="shared" ref="AE15:BL16" si="51">BD15+4</f>
        <v>3808</v>
      </c>
      <c r="BF15" s="9">
        <f t="shared" si="50"/>
        <v>3812</v>
      </c>
      <c r="BG15" s="1">
        <f t="shared" si="50"/>
        <v>3816</v>
      </c>
      <c r="BH15" s="9">
        <f t="shared" si="50"/>
        <v>3820</v>
      </c>
      <c r="BI15" s="1">
        <f t="shared" si="51"/>
        <v>3824</v>
      </c>
      <c r="BJ15" s="9">
        <f t="shared" si="50"/>
        <v>3828</v>
      </c>
      <c r="BK15" s="1">
        <f t="shared" si="50"/>
        <v>3832</v>
      </c>
      <c r="BL15" s="1">
        <f t="shared" si="50"/>
        <v>3836</v>
      </c>
    </row>
    <row r="16" spans="1:66" ht="45" customHeight="1" x14ac:dyDescent="0.35">
      <c r="A16" s="1">
        <f t="shared" si="2"/>
        <v>3840</v>
      </c>
      <c r="B16" s="1">
        <f t="shared" si="23"/>
        <v>3844</v>
      </c>
      <c r="C16" s="1">
        <f t="shared" si="24"/>
        <v>3848</v>
      </c>
      <c r="D16" s="1">
        <f t="shared" si="25"/>
        <v>3852</v>
      </c>
      <c r="E16" s="1">
        <f t="shared" si="26"/>
        <v>3856</v>
      </c>
      <c r="F16" s="1">
        <f t="shared" si="27"/>
        <v>3860</v>
      </c>
      <c r="G16" s="6">
        <f t="shared" si="28"/>
        <v>3864</v>
      </c>
      <c r="H16" s="9">
        <f t="shared" si="29"/>
        <v>3868</v>
      </c>
      <c r="I16" s="6">
        <f t="shared" si="30"/>
        <v>3872</v>
      </c>
      <c r="J16" s="6">
        <f t="shared" si="31"/>
        <v>3876</v>
      </c>
      <c r="K16" s="6">
        <f t="shared" si="32"/>
        <v>3880</v>
      </c>
      <c r="L16" s="9">
        <f t="shared" si="33"/>
        <v>3884</v>
      </c>
      <c r="M16" s="6">
        <f t="shared" si="34"/>
        <v>3888</v>
      </c>
      <c r="N16" s="6">
        <f t="shared" si="35"/>
        <v>3892</v>
      </c>
      <c r="O16" s="6">
        <f t="shared" si="36"/>
        <v>3896</v>
      </c>
      <c r="P16" s="6">
        <f t="shared" si="37"/>
        <v>3900</v>
      </c>
      <c r="Q16" s="6">
        <f t="shared" si="38"/>
        <v>3904</v>
      </c>
      <c r="R16" s="6">
        <f t="shared" si="39"/>
        <v>3908</v>
      </c>
      <c r="S16" s="6">
        <f t="shared" si="40"/>
        <v>3912</v>
      </c>
      <c r="T16" s="9">
        <f t="shared" si="41"/>
        <v>3916</v>
      </c>
      <c r="U16" s="6">
        <f t="shared" si="16"/>
        <v>3920</v>
      </c>
      <c r="V16" s="6">
        <f t="shared" si="42"/>
        <v>3924</v>
      </c>
      <c r="W16" s="6">
        <f t="shared" si="43"/>
        <v>3928</v>
      </c>
      <c r="X16" s="9">
        <f t="shared" si="44"/>
        <v>3932</v>
      </c>
      <c r="Y16" s="6">
        <f t="shared" si="17"/>
        <v>3936</v>
      </c>
      <c r="Z16" s="1">
        <f t="shared" si="18"/>
        <v>3940</v>
      </c>
      <c r="AA16" s="1">
        <f t="shared" si="19"/>
        <v>3944</v>
      </c>
      <c r="AB16" s="1">
        <f t="shared" si="20"/>
        <v>3948</v>
      </c>
      <c r="AC16" s="1">
        <f>AC15+256</f>
        <v>3952</v>
      </c>
      <c r="AD16" s="1">
        <f t="shared" si="21"/>
        <v>3956</v>
      </c>
      <c r="AE16" s="7">
        <f t="shared" si="51"/>
        <v>3960</v>
      </c>
      <c r="AF16" s="3">
        <f t="shared" si="51"/>
        <v>3964</v>
      </c>
      <c r="AG16" s="3">
        <f t="shared" si="51"/>
        <v>3968</v>
      </c>
      <c r="AH16" s="3">
        <f t="shared" si="51"/>
        <v>3972</v>
      </c>
      <c r="AI16" s="3">
        <f t="shared" si="51"/>
        <v>3976</v>
      </c>
      <c r="AJ16" s="2">
        <f t="shared" si="51"/>
        <v>3980</v>
      </c>
      <c r="AK16" s="1">
        <f t="shared" si="51"/>
        <v>3984</v>
      </c>
      <c r="AL16" s="9">
        <f t="shared" si="51"/>
        <v>3988</v>
      </c>
      <c r="AM16" s="1">
        <f t="shared" si="51"/>
        <v>3992</v>
      </c>
      <c r="AN16" s="9">
        <f t="shared" si="51"/>
        <v>3996</v>
      </c>
      <c r="AO16" s="1">
        <f t="shared" si="51"/>
        <v>4000</v>
      </c>
      <c r="AP16" s="1">
        <f t="shared" si="51"/>
        <v>4004</v>
      </c>
      <c r="AQ16" s="9">
        <f t="shared" si="51"/>
        <v>4008</v>
      </c>
      <c r="AR16" s="1">
        <f t="shared" si="51"/>
        <v>4012</v>
      </c>
      <c r="AS16" s="1">
        <f t="shared" si="51"/>
        <v>4016</v>
      </c>
      <c r="AT16" s="9">
        <f t="shared" si="51"/>
        <v>4020</v>
      </c>
      <c r="AU16" s="1">
        <f t="shared" si="51"/>
        <v>4024</v>
      </c>
      <c r="AV16" s="1">
        <f t="shared" si="51"/>
        <v>4028</v>
      </c>
      <c r="AW16" s="1">
        <f t="shared" si="51"/>
        <v>4032</v>
      </c>
      <c r="AX16" s="9">
        <f t="shared" si="51"/>
        <v>4036</v>
      </c>
      <c r="AY16" s="1">
        <f t="shared" si="51"/>
        <v>4040</v>
      </c>
      <c r="AZ16" s="9">
        <f t="shared" si="49"/>
        <v>4044</v>
      </c>
      <c r="BA16" s="9">
        <f t="shared" si="49"/>
        <v>4048</v>
      </c>
      <c r="BB16" s="1">
        <f t="shared" si="49"/>
        <v>4052</v>
      </c>
      <c r="BC16" s="1">
        <f t="shared" si="51"/>
        <v>4056</v>
      </c>
      <c r="BD16" s="9">
        <f t="shared" si="51"/>
        <v>4060</v>
      </c>
      <c r="BE16" s="1">
        <f t="shared" si="51"/>
        <v>4064</v>
      </c>
      <c r="BF16" s="9">
        <f t="shared" si="51"/>
        <v>4068</v>
      </c>
      <c r="BG16" s="1">
        <f t="shared" si="51"/>
        <v>4072</v>
      </c>
      <c r="BH16" s="9">
        <f t="shared" si="51"/>
        <v>4076</v>
      </c>
      <c r="BI16" s="1">
        <f t="shared" si="51"/>
        <v>4080</v>
      </c>
      <c r="BJ16" s="9">
        <f t="shared" si="51"/>
        <v>4084</v>
      </c>
      <c r="BK16" s="1">
        <f t="shared" si="51"/>
        <v>4088</v>
      </c>
      <c r="BL16" s="1">
        <f t="shared" si="51"/>
        <v>4092</v>
      </c>
    </row>
    <row r="17" spans="1:64" ht="45" customHeight="1" x14ac:dyDescent="0.35">
      <c r="A17" s="1">
        <f t="shared" si="2"/>
        <v>4096</v>
      </c>
      <c r="B17" s="1">
        <f t="shared" si="23"/>
        <v>4100</v>
      </c>
      <c r="C17" s="1">
        <f t="shared" si="24"/>
        <v>4104</v>
      </c>
      <c r="D17" s="1">
        <f t="shared" si="25"/>
        <v>4108</v>
      </c>
      <c r="E17" s="1">
        <f t="shared" si="26"/>
        <v>4112</v>
      </c>
      <c r="F17" s="1">
        <f t="shared" si="27"/>
        <v>4116</v>
      </c>
      <c r="G17" s="6">
        <f t="shared" si="28"/>
        <v>4120</v>
      </c>
      <c r="H17" s="1">
        <f t="shared" si="29"/>
        <v>4124</v>
      </c>
      <c r="I17" s="6">
        <f t="shared" si="30"/>
        <v>4128</v>
      </c>
      <c r="J17" s="6">
        <f t="shared" si="31"/>
        <v>4132</v>
      </c>
      <c r="K17" s="6">
        <f t="shared" si="32"/>
        <v>4136</v>
      </c>
      <c r="L17" s="1">
        <f t="shared" si="33"/>
        <v>4140</v>
      </c>
      <c r="M17" s="6">
        <f t="shared" si="34"/>
        <v>4144</v>
      </c>
      <c r="N17" s="6">
        <f t="shared" si="35"/>
        <v>4148</v>
      </c>
      <c r="O17" s="6">
        <f t="shared" si="36"/>
        <v>4152</v>
      </c>
      <c r="P17" s="6">
        <f t="shared" si="37"/>
        <v>4156</v>
      </c>
      <c r="Q17" s="6">
        <f t="shared" si="38"/>
        <v>4160</v>
      </c>
      <c r="R17" s="6">
        <f t="shared" si="39"/>
        <v>4164</v>
      </c>
      <c r="S17" s="6">
        <f t="shared" si="40"/>
        <v>4168</v>
      </c>
      <c r="T17" s="1">
        <f t="shared" si="41"/>
        <v>4172</v>
      </c>
      <c r="U17" s="6">
        <f t="shared" si="16"/>
        <v>4176</v>
      </c>
      <c r="V17" s="6">
        <f t="shared" si="42"/>
        <v>4180</v>
      </c>
      <c r="W17" s="6">
        <f t="shared" si="43"/>
        <v>4184</v>
      </c>
      <c r="X17" s="1">
        <f t="shared" si="44"/>
        <v>4188</v>
      </c>
      <c r="Y17" s="6">
        <f t="shared" si="17"/>
        <v>4192</v>
      </c>
      <c r="Z17" s="1">
        <f t="shared" si="18"/>
        <v>4196</v>
      </c>
      <c r="AA17" s="1">
        <f t="shared" si="19"/>
        <v>4200</v>
      </c>
      <c r="AB17" s="1">
        <f t="shared" si="20"/>
        <v>4204</v>
      </c>
      <c r="AC17" s="1">
        <f>AB17+4</f>
        <v>4208</v>
      </c>
      <c r="AD17" s="1">
        <f t="shared" si="21"/>
        <v>4212</v>
      </c>
      <c r="AE17" s="2">
        <f t="shared" ref="AE17:BL17" si="52">AD17+4</f>
        <v>4216</v>
      </c>
      <c r="AF17" s="3">
        <f t="shared" si="52"/>
        <v>4220</v>
      </c>
      <c r="AG17" s="2">
        <f t="shared" si="52"/>
        <v>4224</v>
      </c>
      <c r="AH17" s="2">
        <f t="shared" si="52"/>
        <v>4228</v>
      </c>
      <c r="AI17" s="2">
        <f t="shared" si="52"/>
        <v>4232</v>
      </c>
      <c r="AJ17" s="2">
        <f t="shared" si="52"/>
        <v>4236</v>
      </c>
      <c r="AK17" s="1">
        <f t="shared" si="52"/>
        <v>4240</v>
      </c>
      <c r="AL17" s="9">
        <f t="shared" si="52"/>
        <v>4244</v>
      </c>
      <c r="AM17" s="9">
        <f t="shared" si="52"/>
        <v>4248</v>
      </c>
      <c r="AN17" s="9">
        <f t="shared" si="52"/>
        <v>4252</v>
      </c>
      <c r="AO17" s="1">
        <f t="shared" si="52"/>
        <v>4256</v>
      </c>
      <c r="AP17" s="1">
        <f t="shared" si="52"/>
        <v>4260</v>
      </c>
      <c r="AQ17" s="9">
        <f t="shared" si="52"/>
        <v>4264</v>
      </c>
      <c r="AR17" s="1">
        <f t="shared" si="52"/>
        <v>4268</v>
      </c>
      <c r="AS17" s="1">
        <f t="shared" si="52"/>
        <v>4272</v>
      </c>
      <c r="AT17" s="9">
        <f t="shared" si="52"/>
        <v>4276</v>
      </c>
      <c r="AU17" s="9">
        <f t="shared" si="52"/>
        <v>4280</v>
      </c>
      <c r="AV17" s="9">
        <f t="shared" si="52"/>
        <v>4284</v>
      </c>
      <c r="AW17" s="1">
        <f t="shared" si="52"/>
        <v>4288</v>
      </c>
      <c r="AX17" s="1">
        <f t="shared" si="52"/>
        <v>4292</v>
      </c>
      <c r="AY17" s="1">
        <f t="shared" si="52"/>
        <v>4296</v>
      </c>
      <c r="AZ17" s="1">
        <f t="shared" si="49"/>
        <v>4300</v>
      </c>
      <c r="BA17" s="9">
        <f t="shared" si="49"/>
        <v>4304</v>
      </c>
      <c r="BB17" s="1">
        <f t="shared" si="49"/>
        <v>4308</v>
      </c>
      <c r="BC17" s="1">
        <f t="shared" si="52"/>
        <v>4312</v>
      </c>
      <c r="BD17" s="9">
        <f t="shared" si="52"/>
        <v>4316</v>
      </c>
      <c r="BE17" s="9">
        <f t="shared" si="52"/>
        <v>4320</v>
      </c>
      <c r="BF17" s="9">
        <f t="shared" si="52"/>
        <v>4324</v>
      </c>
      <c r="BG17" s="1">
        <f t="shared" si="52"/>
        <v>4328</v>
      </c>
      <c r="BH17" s="9">
        <f t="shared" si="52"/>
        <v>4332</v>
      </c>
      <c r="BI17" s="9">
        <f t="shared" si="52"/>
        <v>4336</v>
      </c>
      <c r="BJ17" s="9">
        <f t="shared" si="52"/>
        <v>4340</v>
      </c>
      <c r="BK17" s="1">
        <f t="shared" si="52"/>
        <v>4344</v>
      </c>
      <c r="BL17" s="1">
        <f t="shared" si="52"/>
        <v>4348</v>
      </c>
    </row>
    <row r="18" spans="1:64" ht="45" customHeight="1" x14ac:dyDescent="0.35">
      <c r="A18" s="1">
        <f t="shared" si="2"/>
        <v>4352</v>
      </c>
      <c r="B18" s="1">
        <f t="shared" si="23"/>
        <v>4356</v>
      </c>
      <c r="C18" s="1">
        <f t="shared" si="24"/>
        <v>4360</v>
      </c>
      <c r="D18" s="1">
        <f t="shared" si="25"/>
        <v>4364</v>
      </c>
      <c r="E18" s="1">
        <f t="shared" si="26"/>
        <v>4368</v>
      </c>
      <c r="F18" s="1">
        <f t="shared" si="27"/>
        <v>4372</v>
      </c>
      <c r="G18" s="6">
        <f t="shared" si="28"/>
        <v>4376</v>
      </c>
      <c r="H18" s="9">
        <f t="shared" si="29"/>
        <v>4380</v>
      </c>
      <c r="I18" s="6">
        <f t="shared" si="30"/>
        <v>4384</v>
      </c>
      <c r="J18" s="6">
        <f t="shared" si="31"/>
        <v>4388</v>
      </c>
      <c r="K18" s="6">
        <f t="shared" si="32"/>
        <v>4392</v>
      </c>
      <c r="L18" s="9">
        <f t="shared" si="33"/>
        <v>4396</v>
      </c>
      <c r="M18" s="6">
        <f t="shared" si="34"/>
        <v>4400</v>
      </c>
      <c r="N18" s="6">
        <f t="shared" si="35"/>
        <v>4404</v>
      </c>
      <c r="O18" s="6">
        <f t="shared" si="36"/>
        <v>4408</v>
      </c>
      <c r="P18" s="6">
        <f t="shared" si="37"/>
        <v>4412</v>
      </c>
      <c r="Q18" s="6">
        <f t="shared" si="38"/>
        <v>4416</v>
      </c>
      <c r="R18" s="6">
        <f t="shared" si="39"/>
        <v>4420</v>
      </c>
      <c r="S18" s="6">
        <f t="shared" si="40"/>
        <v>4424</v>
      </c>
      <c r="T18" s="9">
        <f t="shared" si="41"/>
        <v>4428</v>
      </c>
      <c r="U18" s="6">
        <f t="shared" si="16"/>
        <v>4432</v>
      </c>
      <c r="V18" s="6">
        <f t="shared" si="42"/>
        <v>4436</v>
      </c>
      <c r="W18" s="6">
        <f t="shared" si="43"/>
        <v>4440</v>
      </c>
      <c r="X18" s="9">
        <f t="shared" si="44"/>
        <v>4444</v>
      </c>
      <c r="Y18" s="6">
        <f t="shared" si="17"/>
        <v>4448</v>
      </c>
      <c r="Z18" s="1">
        <f t="shared" si="18"/>
        <v>4452</v>
      </c>
      <c r="AA18" s="1">
        <f t="shared" si="19"/>
        <v>4456</v>
      </c>
      <c r="AB18" s="1">
        <f t="shared" si="20"/>
        <v>4460</v>
      </c>
      <c r="AC18" s="1">
        <f>AB18+4</f>
        <v>4464</v>
      </c>
      <c r="AD18" s="1">
        <f t="shared" si="21"/>
        <v>4468</v>
      </c>
      <c r="AE18" s="7">
        <f t="shared" ref="AE18:BL19" si="53">AD18+4</f>
        <v>4472</v>
      </c>
      <c r="AF18" s="3">
        <f t="shared" si="53"/>
        <v>4476</v>
      </c>
      <c r="AG18" s="3">
        <f t="shared" si="53"/>
        <v>4480</v>
      </c>
      <c r="AH18" s="3">
        <f t="shared" si="53"/>
        <v>4484</v>
      </c>
      <c r="AI18" s="3">
        <f t="shared" si="53"/>
        <v>4488</v>
      </c>
      <c r="AJ18" s="2">
        <f t="shared" si="53"/>
        <v>4492</v>
      </c>
      <c r="AK18" s="1">
        <f t="shared" si="53"/>
        <v>4496</v>
      </c>
      <c r="AL18" s="9">
        <f t="shared" si="53"/>
        <v>4500</v>
      </c>
      <c r="AM18" s="1">
        <f t="shared" si="53"/>
        <v>4504</v>
      </c>
      <c r="AN18" s="1">
        <f t="shared" si="53"/>
        <v>4508</v>
      </c>
      <c r="AO18" s="1">
        <f t="shared" si="53"/>
        <v>4512</v>
      </c>
      <c r="AP18" s="1">
        <f t="shared" si="53"/>
        <v>4516</v>
      </c>
      <c r="AQ18" s="9">
        <f t="shared" si="53"/>
        <v>4520</v>
      </c>
      <c r="AR18" s="1">
        <f t="shared" si="53"/>
        <v>4524</v>
      </c>
      <c r="AS18" s="1">
        <f t="shared" si="53"/>
        <v>4528</v>
      </c>
      <c r="AT18" s="1">
        <f t="shared" si="53"/>
        <v>4532</v>
      </c>
      <c r="AU18" s="1">
        <f t="shared" si="53"/>
        <v>4536</v>
      </c>
      <c r="AV18" s="9">
        <f t="shared" si="53"/>
        <v>4540</v>
      </c>
      <c r="AW18" s="1">
        <f t="shared" si="53"/>
        <v>4544</v>
      </c>
      <c r="AX18" s="1">
        <f t="shared" si="53"/>
        <v>4548</v>
      </c>
      <c r="AY18" s="1">
        <f t="shared" si="53"/>
        <v>4552</v>
      </c>
      <c r="AZ18" s="1">
        <f t="shared" si="49"/>
        <v>4556</v>
      </c>
      <c r="BA18" s="9">
        <f t="shared" si="49"/>
        <v>4560</v>
      </c>
      <c r="BB18" s="1">
        <f t="shared" si="49"/>
        <v>4564</v>
      </c>
      <c r="BC18" s="1">
        <f t="shared" si="53"/>
        <v>4568</v>
      </c>
      <c r="BD18" s="1">
        <f t="shared" si="53"/>
        <v>4572</v>
      </c>
      <c r="BE18" s="1">
        <f t="shared" si="53"/>
        <v>4576</v>
      </c>
      <c r="BF18" s="9">
        <f t="shared" si="53"/>
        <v>4580</v>
      </c>
      <c r="BG18" s="1">
        <f t="shared" si="53"/>
        <v>4584</v>
      </c>
      <c r="BH18" s="1">
        <f t="shared" si="53"/>
        <v>4588</v>
      </c>
      <c r="BI18" s="1">
        <f t="shared" si="53"/>
        <v>4592</v>
      </c>
      <c r="BJ18" s="9">
        <f t="shared" si="53"/>
        <v>4596</v>
      </c>
      <c r="BK18" s="1">
        <f t="shared" si="53"/>
        <v>4600</v>
      </c>
      <c r="BL18" s="1">
        <f t="shared" si="53"/>
        <v>4604</v>
      </c>
    </row>
    <row r="19" spans="1:64" ht="45" customHeight="1" x14ac:dyDescent="0.35">
      <c r="A19" s="1">
        <f t="shared" si="2"/>
        <v>4608</v>
      </c>
      <c r="B19" s="6">
        <f t="shared" si="23"/>
        <v>4612</v>
      </c>
      <c r="C19" s="6">
        <f t="shared" si="24"/>
        <v>4616</v>
      </c>
      <c r="D19" s="6">
        <f t="shared" si="25"/>
        <v>4620</v>
      </c>
      <c r="E19" s="6">
        <f t="shared" si="26"/>
        <v>4624</v>
      </c>
      <c r="F19" s="6">
        <f t="shared" si="27"/>
        <v>4628</v>
      </c>
      <c r="G19" s="6">
        <f t="shared" si="28"/>
        <v>4632</v>
      </c>
      <c r="H19" s="1">
        <f t="shared" si="29"/>
        <v>4636</v>
      </c>
      <c r="I19" s="6">
        <f t="shared" si="30"/>
        <v>4640</v>
      </c>
      <c r="J19" s="6">
        <f t="shared" si="31"/>
        <v>4644</v>
      </c>
      <c r="K19" s="6">
        <f t="shared" si="32"/>
        <v>4648</v>
      </c>
      <c r="L19" s="1">
        <f t="shared" si="33"/>
        <v>4652</v>
      </c>
      <c r="M19" s="6">
        <f t="shared" si="34"/>
        <v>4656</v>
      </c>
      <c r="N19" s="6">
        <f t="shared" si="35"/>
        <v>4660</v>
      </c>
      <c r="O19" s="6">
        <f t="shared" si="36"/>
        <v>4664</v>
      </c>
      <c r="P19" s="6">
        <f t="shared" si="37"/>
        <v>4668</v>
      </c>
      <c r="Q19" s="6">
        <f t="shared" si="38"/>
        <v>4672</v>
      </c>
      <c r="R19" s="6">
        <f t="shared" si="39"/>
        <v>4676</v>
      </c>
      <c r="S19" s="6">
        <f t="shared" si="40"/>
        <v>4680</v>
      </c>
      <c r="T19" s="1">
        <f t="shared" si="41"/>
        <v>4684</v>
      </c>
      <c r="U19" s="6">
        <f t="shared" si="16"/>
        <v>4688</v>
      </c>
      <c r="V19" s="6">
        <f t="shared" si="42"/>
        <v>4692</v>
      </c>
      <c r="W19" s="6">
        <f t="shared" si="43"/>
        <v>4696</v>
      </c>
      <c r="X19" s="1">
        <f t="shared" si="44"/>
        <v>4700</v>
      </c>
      <c r="Y19" s="6">
        <f t="shared" si="17"/>
        <v>4704</v>
      </c>
      <c r="Z19" s="6">
        <f t="shared" si="18"/>
        <v>4708</v>
      </c>
      <c r="AA19" s="6">
        <f t="shared" si="19"/>
        <v>4712</v>
      </c>
      <c r="AB19" s="6">
        <f t="shared" si="20"/>
        <v>4716</v>
      </c>
      <c r="AC19" s="6">
        <f>AB19+4</f>
        <v>4720</v>
      </c>
      <c r="AD19" s="6">
        <f t="shared" si="21"/>
        <v>4724</v>
      </c>
      <c r="AE19" s="2">
        <f t="shared" ref="AE19:BL19" si="54">AD19+4</f>
        <v>4728</v>
      </c>
      <c r="AF19" s="7">
        <f t="shared" si="54"/>
        <v>4732</v>
      </c>
      <c r="AG19" s="2">
        <f t="shared" si="54"/>
        <v>4736</v>
      </c>
      <c r="AH19" s="7">
        <f t="shared" si="54"/>
        <v>4740</v>
      </c>
      <c r="AI19" s="3">
        <f t="shared" si="54"/>
        <v>4744</v>
      </c>
      <c r="AJ19" s="2">
        <f t="shared" si="54"/>
        <v>4748</v>
      </c>
      <c r="AK19" s="1">
        <f t="shared" si="54"/>
        <v>4752</v>
      </c>
      <c r="AL19" s="9">
        <f t="shared" si="54"/>
        <v>4756</v>
      </c>
      <c r="AM19" s="1">
        <f t="shared" si="54"/>
        <v>4760</v>
      </c>
      <c r="AN19" s="1">
        <f t="shared" si="54"/>
        <v>4764</v>
      </c>
      <c r="AO19" s="1">
        <f t="shared" si="54"/>
        <v>4768</v>
      </c>
      <c r="AP19" s="1">
        <f t="shared" si="54"/>
        <v>4772</v>
      </c>
      <c r="AQ19" s="9">
        <f t="shared" si="54"/>
        <v>4776</v>
      </c>
      <c r="AR19" s="1">
        <f t="shared" si="54"/>
        <v>4780</v>
      </c>
      <c r="AS19" s="1">
        <f t="shared" si="54"/>
        <v>4784</v>
      </c>
      <c r="AT19" s="9">
        <f t="shared" si="54"/>
        <v>4788</v>
      </c>
      <c r="AU19" s="9">
        <f t="shared" si="54"/>
        <v>4792</v>
      </c>
      <c r="AV19" s="9">
        <f t="shared" si="54"/>
        <v>4796</v>
      </c>
      <c r="AW19" s="1">
        <f t="shared" si="54"/>
        <v>4800</v>
      </c>
      <c r="AX19" s="9">
        <f t="shared" si="54"/>
        <v>4804</v>
      </c>
      <c r="AY19" s="1">
        <f t="shared" si="54"/>
        <v>4808</v>
      </c>
      <c r="AZ19" s="9">
        <f t="shared" si="49"/>
        <v>4812</v>
      </c>
      <c r="BA19" s="9">
        <f t="shared" si="49"/>
        <v>4816</v>
      </c>
      <c r="BB19" s="9">
        <f t="shared" si="49"/>
        <v>4820</v>
      </c>
      <c r="BC19" s="1">
        <f t="shared" si="54"/>
        <v>4824</v>
      </c>
      <c r="BD19" s="1">
        <f t="shared" si="53"/>
        <v>4828</v>
      </c>
      <c r="BE19" s="1">
        <f t="shared" si="53"/>
        <v>4832</v>
      </c>
      <c r="BF19" s="9">
        <f t="shared" si="54"/>
        <v>4836</v>
      </c>
      <c r="BG19" s="1">
        <f t="shared" si="53"/>
        <v>4840</v>
      </c>
      <c r="BH19" s="1">
        <f t="shared" si="53"/>
        <v>4844</v>
      </c>
      <c r="BI19" s="1">
        <f t="shared" si="53"/>
        <v>4848</v>
      </c>
      <c r="BJ19" s="9">
        <f t="shared" si="54"/>
        <v>4852</v>
      </c>
      <c r="BK19" s="1">
        <f t="shared" si="54"/>
        <v>4856</v>
      </c>
      <c r="BL19" s="1">
        <f t="shared" si="54"/>
        <v>4860</v>
      </c>
    </row>
    <row r="20" spans="1:64" ht="45" customHeight="1" x14ac:dyDescent="0.35">
      <c r="A20" s="1">
        <f t="shared" si="2"/>
        <v>4864</v>
      </c>
      <c r="B20" s="6">
        <f t="shared" si="23"/>
        <v>4868</v>
      </c>
      <c r="C20" s="1">
        <f t="shared" si="24"/>
        <v>4872</v>
      </c>
      <c r="D20" s="9">
        <f t="shared" si="25"/>
        <v>4876</v>
      </c>
      <c r="E20" s="1">
        <f t="shared" si="26"/>
        <v>4880</v>
      </c>
      <c r="F20" s="9">
        <f t="shared" si="27"/>
        <v>4884</v>
      </c>
      <c r="G20" s="1">
        <f t="shared" si="28"/>
        <v>4888</v>
      </c>
      <c r="H20" s="9">
        <f t="shared" si="29"/>
        <v>4892</v>
      </c>
      <c r="I20" s="1">
        <f t="shared" si="30"/>
        <v>4896</v>
      </c>
      <c r="J20" s="9">
        <f t="shared" si="31"/>
        <v>4900</v>
      </c>
      <c r="K20" s="1">
        <f t="shared" si="32"/>
        <v>4904</v>
      </c>
      <c r="L20" s="9">
        <f t="shared" si="33"/>
        <v>4908</v>
      </c>
      <c r="M20" s="1">
        <f t="shared" si="34"/>
        <v>4912</v>
      </c>
      <c r="N20" s="13">
        <f t="shared" si="35"/>
        <v>4916</v>
      </c>
      <c r="O20" s="12">
        <f t="shared" si="36"/>
        <v>4920</v>
      </c>
      <c r="P20" s="1">
        <f t="shared" si="37"/>
        <v>4924</v>
      </c>
      <c r="Q20" s="11">
        <f t="shared" si="38"/>
        <v>4928</v>
      </c>
      <c r="R20" s="14">
        <f t="shared" si="39"/>
        <v>4932</v>
      </c>
      <c r="S20" s="1">
        <f t="shared" si="40"/>
        <v>4936</v>
      </c>
      <c r="T20" s="9">
        <f t="shared" si="41"/>
        <v>4940</v>
      </c>
      <c r="U20" s="1">
        <f t="shared" si="16"/>
        <v>4944</v>
      </c>
      <c r="V20" s="9">
        <f t="shared" si="42"/>
        <v>4948</v>
      </c>
      <c r="W20" s="1">
        <f t="shared" si="43"/>
        <v>4952</v>
      </c>
      <c r="X20" s="9">
        <f t="shared" si="44"/>
        <v>4956</v>
      </c>
      <c r="Y20" s="1">
        <f t="shared" si="17"/>
        <v>4960</v>
      </c>
      <c r="Z20" s="9">
        <f t="shared" si="18"/>
        <v>4964</v>
      </c>
      <c r="AA20" s="1">
        <f t="shared" si="19"/>
        <v>4968</v>
      </c>
      <c r="AB20" s="9">
        <f t="shared" si="20"/>
        <v>4972</v>
      </c>
      <c r="AC20" s="1">
        <f>AC19+256</f>
        <v>4976</v>
      </c>
      <c r="AD20" s="6">
        <f t="shared" si="21"/>
        <v>4980</v>
      </c>
      <c r="AE20" s="3">
        <f t="shared" ref="AE20:AG20" si="55">AE19+256</f>
        <v>4984</v>
      </c>
      <c r="AF20" s="3">
        <f t="shared" si="55"/>
        <v>4988</v>
      </c>
      <c r="AG20" s="3">
        <f t="shared" si="55"/>
        <v>4992</v>
      </c>
      <c r="AH20" s="2">
        <f t="shared" ref="AH20:BL20" si="56">AG20+4</f>
        <v>4996</v>
      </c>
      <c r="AI20" s="3">
        <f t="shared" si="56"/>
        <v>5000</v>
      </c>
      <c r="AJ20" s="2">
        <f t="shared" si="56"/>
        <v>5004</v>
      </c>
      <c r="AK20" s="1">
        <f t="shared" si="56"/>
        <v>5008</v>
      </c>
      <c r="AL20" s="1">
        <f t="shared" si="56"/>
        <v>5012</v>
      </c>
      <c r="AM20" s="1">
        <f t="shared" si="56"/>
        <v>5016</v>
      </c>
      <c r="AN20" s="1">
        <f t="shared" si="56"/>
        <v>5020</v>
      </c>
      <c r="AO20" s="1">
        <f t="shared" si="56"/>
        <v>5024</v>
      </c>
      <c r="AP20" s="1">
        <f t="shared" si="56"/>
        <v>5028</v>
      </c>
      <c r="AQ20" s="1">
        <f t="shared" si="56"/>
        <v>5032</v>
      </c>
      <c r="AR20" s="1">
        <f t="shared" si="56"/>
        <v>5036</v>
      </c>
      <c r="AS20" s="1">
        <f t="shared" si="56"/>
        <v>5040</v>
      </c>
      <c r="AT20" s="1">
        <f t="shared" si="56"/>
        <v>5044</v>
      </c>
      <c r="AU20" s="1">
        <f t="shared" si="56"/>
        <v>5048</v>
      </c>
      <c r="AV20" s="1">
        <f t="shared" si="56"/>
        <v>5052</v>
      </c>
      <c r="AW20" s="1">
        <f t="shared" si="56"/>
        <v>5056</v>
      </c>
      <c r="AX20" s="1">
        <f t="shared" si="56"/>
        <v>5060</v>
      </c>
      <c r="AY20" s="1">
        <f t="shared" si="56"/>
        <v>5064</v>
      </c>
      <c r="AZ20" s="1">
        <f t="shared" si="56"/>
        <v>5068</v>
      </c>
      <c r="BA20" s="1">
        <f t="shared" si="56"/>
        <v>5072</v>
      </c>
      <c r="BB20" s="1">
        <f t="shared" si="56"/>
        <v>5076</v>
      </c>
      <c r="BC20" s="1">
        <f t="shared" si="56"/>
        <v>5080</v>
      </c>
      <c r="BD20" s="1">
        <f t="shared" si="56"/>
        <v>5084</v>
      </c>
      <c r="BE20" s="1">
        <f t="shared" si="56"/>
        <v>5088</v>
      </c>
      <c r="BF20" s="1">
        <f t="shared" si="56"/>
        <v>5092</v>
      </c>
      <c r="BG20" s="1">
        <f t="shared" si="56"/>
        <v>5096</v>
      </c>
      <c r="BH20" s="1">
        <f t="shared" si="56"/>
        <v>5100</v>
      </c>
      <c r="BI20" s="1">
        <f t="shared" si="56"/>
        <v>5104</v>
      </c>
      <c r="BJ20" s="1">
        <f t="shared" si="56"/>
        <v>5108</v>
      </c>
      <c r="BK20" s="1">
        <f t="shared" si="56"/>
        <v>5112</v>
      </c>
      <c r="BL20" s="1">
        <f t="shared" si="56"/>
        <v>5116</v>
      </c>
    </row>
    <row r="21" spans="1:64" ht="45" customHeight="1" x14ac:dyDescent="0.35">
      <c r="A21" s="1">
        <f t="shared" si="2"/>
        <v>5120</v>
      </c>
      <c r="B21" s="6">
        <f t="shared" si="23"/>
        <v>5124</v>
      </c>
      <c r="C21" s="9">
        <f t="shared" si="24"/>
        <v>5128</v>
      </c>
      <c r="D21" s="6">
        <f t="shared" si="25"/>
        <v>5132</v>
      </c>
      <c r="E21" s="6">
        <f t="shared" si="26"/>
        <v>5136</v>
      </c>
      <c r="F21" s="6">
        <f t="shared" si="27"/>
        <v>5140</v>
      </c>
      <c r="G21" s="6">
        <f t="shared" si="28"/>
        <v>5144</v>
      </c>
      <c r="H21" s="1">
        <f t="shared" si="29"/>
        <v>5148</v>
      </c>
      <c r="I21" s="6">
        <f t="shared" si="30"/>
        <v>5152</v>
      </c>
      <c r="J21" s="6">
        <f t="shared" si="31"/>
        <v>5156</v>
      </c>
      <c r="K21" s="6">
        <f t="shared" si="32"/>
        <v>5160</v>
      </c>
      <c r="L21" s="6">
        <f t="shared" si="33"/>
        <v>5164</v>
      </c>
      <c r="M21" s="6">
        <f t="shared" si="34"/>
        <v>5168</v>
      </c>
      <c r="N21" s="1">
        <f t="shared" si="35"/>
        <v>5172</v>
      </c>
      <c r="O21" s="6">
        <f t="shared" si="36"/>
        <v>5176</v>
      </c>
      <c r="P21" s="6">
        <f t="shared" si="37"/>
        <v>5180</v>
      </c>
      <c r="Q21" s="6">
        <f t="shared" si="38"/>
        <v>5184</v>
      </c>
      <c r="R21" s="1">
        <f t="shared" si="39"/>
        <v>5188</v>
      </c>
      <c r="S21" s="6">
        <f t="shared" si="40"/>
        <v>5192</v>
      </c>
      <c r="T21" s="6">
        <f t="shared" si="41"/>
        <v>5196</v>
      </c>
      <c r="U21" s="6">
        <f t="shared" si="16"/>
        <v>5200</v>
      </c>
      <c r="V21" s="6">
        <f t="shared" si="42"/>
        <v>5204</v>
      </c>
      <c r="W21" s="6">
        <f t="shared" si="43"/>
        <v>5208</v>
      </c>
      <c r="X21" s="1">
        <f t="shared" si="44"/>
        <v>5212</v>
      </c>
      <c r="Y21" s="6">
        <f t="shared" si="17"/>
        <v>5216</v>
      </c>
      <c r="Z21" s="6">
        <f t="shared" si="18"/>
        <v>5220</v>
      </c>
      <c r="AA21" s="6">
        <f t="shared" si="19"/>
        <v>5224</v>
      </c>
      <c r="AB21" s="6">
        <f t="shared" si="20"/>
        <v>5228</v>
      </c>
      <c r="AC21" s="9">
        <f t="shared" ref="AC21:AC30" si="57">AB21+4</f>
        <v>5232</v>
      </c>
      <c r="AD21" s="6">
        <f t="shared" si="21"/>
        <v>5236</v>
      </c>
      <c r="AE21" s="2">
        <f>AD21+4</f>
        <v>5240</v>
      </c>
      <c r="AF21" s="2">
        <f>AE21+4</f>
        <v>5244</v>
      </c>
      <c r="AG21" s="3">
        <f>AG20+256</f>
        <v>5248</v>
      </c>
      <c r="AH21" s="7">
        <f t="shared" ref="AH21:BL21" si="58">AG21+4</f>
        <v>5252</v>
      </c>
      <c r="AI21" s="3">
        <f t="shared" si="58"/>
        <v>5256</v>
      </c>
      <c r="AJ21" s="2">
        <f t="shared" si="58"/>
        <v>5260</v>
      </c>
      <c r="AK21" s="1">
        <f t="shared" si="58"/>
        <v>5264</v>
      </c>
      <c r="AL21" s="1">
        <f t="shared" si="58"/>
        <v>5268</v>
      </c>
      <c r="AM21" s="1">
        <f t="shared" si="58"/>
        <v>5272</v>
      </c>
      <c r="AN21" s="1">
        <f t="shared" si="58"/>
        <v>5276</v>
      </c>
      <c r="AO21" s="1">
        <f t="shared" si="58"/>
        <v>5280</v>
      </c>
      <c r="AP21" s="1">
        <f t="shared" si="58"/>
        <v>5284</v>
      </c>
      <c r="AQ21" s="1">
        <f t="shared" si="58"/>
        <v>5288</v>
      </c>
      <c r="AR21" s="1">
        <f t="shared" si="58"/>
        <v>5292</v>
      </c>
      <c r="AS21" s="1">
        <f t="shared" si="58"/>
        <v>5296</v>
      </c>
      <c r="AT21" s="1">
        <f t="shared" si="58"/>
        <v>5300</v>
      </c>
      <c r="AU21" s="1">
        <f t="shared" si="58"/>
        <v>5304</v>
      </c>
      <c r="AV21" s="1">
        <f t="shared" si="58"/>
        <v>5308</v>
      </c>
      <c r="AW21" s="1">
        <f t="shared" si="58"/>
        <v>5312</v>
      </c>
      <c r="AX21" s="1">
        <f t="shared" si="58"/>
        <v>5316</v>
      </c>
      <c r="AY21" s="1">
        <f t="shared" si="58"/>
        <v>5320</v>
      </c>
      <c r="AZ21" s="1">
        <f t="shared" si="58"/>
        <v>5324</v>
      </c>
      <c r="BA21" s="1">
        <f t="shared" si="58"/>
        <v>5328</v>
      </c>
      <c r="BB21" s="1">
        <f t="shared" si="58"/>
        <v>5332</v>
      </c>
      <c r="BC21" s="1">
        <f t="shared" si="58"/>
        <v>5336</v>
      </c>
      <c r="BD21" s="1">
        <f t="shared" si="58"/>
        <v>5340</v>
      </c>
      <c r="BE21" s="1">
        <f t="shared" si="58"/>
        <v>5344</v>
      </c>
      <c r="BF21" s="1">
        <f t="shared" si="58"/>
        <v>5348</v>
      </c>
      <c r="BG21" s="1">
        <f t="shared" si="58"/>
        <v>5352</v>
      </c>
      <c r="BH21" s="1">
        <f t="shared" si="58"/>
        <v>5356</v>
      </c>
      <c r="BI21" s="1">
        <f t="shared" si="58"/>
        <v>5360</v>
      </c>
      <c r="BJ21" s="1">
        <f t="shared" si="58"/>
        <v>5364</v>
      </c>
      <c r="BK21" s="1">
        <f t="shared" si="58"/>
        <v>5368</v>
      </c>
      <c r="BL21" s="1">
        <f t="shared" si="58"/>
        <v>5372</v>
      </c>
    </row>
    <row r="22" spans="1:64" ht="45" customHeight="1" x14ac:dyDescent="0.35">
      <c r="A22" s="1">
        <f t="shared" si="2"/>
        <v>5376</v>
      </c>
      <c r="B22" s="6">
        <f t="shared" si="23"/>
        <v>5380</v>
      </c>
      <c r="C22" s="1">
        <f t="shared" si="24"/>
        <v>5384</v>
      </c>
      <c r="D22" s="6">
        <f t="shared" si="25"/>
        <v>5388</v>
      </c>
      <c r="E22" s="6">
        <f t="shared" si="26"/>
        <v>5392</v>
      </c>
      <c r="F22" s="6">
        <f t="shared" si="27"/>
        <v>5396</v>
      </c>
      <c r="G22" s="6">
        <f t="shared" si="28"/>
        <v>5400</v>
      </c>
      <c r="H22" s="9">
        <f t="shared" si="29"/>
        <v>5404</v>
      </c>
      <c r="I22" s="6">
        <f t="shared" si="30"/>
        <v>5408</v>
      </c>
      <c r="J22" s="6">
        <f t="shared" si="31"/>
        <v>5412</v>
      </c>
      <c r="K22" s="6">
        <f t="shared" si="32"/>
        <v>5416</v>
      </c>
      <c r="L22" s="6">
        <f t="shared" si="33"/>
        <v>5420</v>
      </c>
      <c r="M22" s="6">
        <f t="shared" si="34"/>
        <v>5424</v>
      </c>
      <c r="N22" s="9">
        <f t="shared" si="35"/>
        <v>5428</v>
      </c>
      <c r="O22" s="6">
        <f t="shared" si="36"/>
        <v>5432</v>
      </c>
      <c r="P22" s="6">
        <f t="shared" si="37"/>
        <v>5436</v>
      </c>
      <c r="Q22" s="6">
        <f t="shared" si="38"/>
        <v>5440</v>
      </c>
      <c r="R22" s="9">
        <f t="shared" si="39"/>
        <v>5444</v>
      </c>
      <c r="S22" s="6">
        <f t="shared" si="40"/>
        <v>5448</v>
      </c>
      <c r="T22" s="6">
        <f t="shared" si="41"/>
        <v>5452</v>
      </c>
      <c r="U22" s="6">
        <f t="shared" si="16"/>
        <v>5456</v>
      </c>
      <c r="V22" s="6">
        <f t="shared" si="42"/>
        <v>5460</v>
      </c>
      <c r="W22" s="6">
        <f t="shared" si="43"/>
        <v>5464</v>
      </c>
      <c r="X22" s="9">
        <f t="shared" si="44"/>
        <v>5468</v>
      </c>
      <c r="Y22" s="6">
        <f t="shared" si="17"/>
        <v>5472</v>
      </c>
      <c r="Z22" s="6">
        <f t="shared" si="18"/>
        <v>5476</v>
      </c>
      <c r="AA22" s="6">
        <f t="shared" si="19"/>
        <v>5480</v>
      </c>
      <c r="AB22" s="6">
        <f t="shared" si="20"/>
        <v>5484</v>
      </c>
      <c r="AC22" s="1">
        <f t="shared" si="57"/>
        <v>5488</v>
      </c>
      <c r="AD22" s="6">
        <f t="shared" si="21"/>
        <v>5492</v>
      </c>
      <c r="AE22" s="3">
        <f>AE21+256</f>
        <v>5496</v>
      </c>
      <c r="AF22" s="3">
        <f>AF21+256</f>
        <v>5500</v>
      </c>
      <c r="AG22" s="3">
        <f>AG21+256</f>
        <v>5504</v>
      </c>
      <c r="AH22" s="2">
        <f t="shared" ref="AH22:BL22" si="59">AG22+4</f>
        <v>5508</v>
      </c>
      <c r="AI22" s="3">
        <f t="shared" si="59"/>
        <v>5512</v>
      </c>
      <c r="AJ22" s="2">
        <f t="shared" si="59"/>
        <v>5516</v>
      </c>
      <c r="AK22" s="1">
        <f t="shared" si="59"/>
        <v>5520</v>
      </c>
      <c r="AL22" s="1">
        <f t="shared" si="59"/>
        <v>5524</v>
      </c>
      <c r="AM22" s="1">
        <f t="shared" si="59"/>
        <v>5528</v>
      </c>
      <c r="AN22" s="1">
        <f t="shared" si="59"/>
        <v>5532</v>
      </c>
      <c r="AO22" s="1">
        <f t="shared" si="59"/>
        <v>5536</v>
      </c>
      <c r="AP22" s="1">
        <f t="shared" si="59"/>
        <v>5540</v>
      </c>
      <c r="AQ22" s="1">
        <f t="shared" si="59"/>
        <v>5544</v>
      </c>
      <c r="AR22" s="1">
        <f t="shared" si="59"/>
        <v>5548</v>
      </c>
      <c r="AS22" s="1">
        <f t="shared" si="59"/>
        <v>5552</v>
      </c>
      <c r="AT22" s="1">
        <f t="shared" si="59"/>
        <v>5556</v>
      </c>
      <c r="AU22" s="1">
        <f t="shared" si="59"/>
        <v>5560</v>
      </c>
      <c r="AV22" s="1">
        <f t="shared" si="59"/>
        <v>5564</v>
      </c>
      <c r="AW22" s="1">
        <f t="shared" si="59"/>
        <v>5568</v>
      </c>
      <c r="AX22" s="1">
        <f t="shared" si="59"/>
        <v>5572</v>
      </c>
      <c r="AY22" s="1">
        <f t="shared" si="59"/>
        <v>5576</v>
      </c>
      <c r="AZ22" s="1">
        <f t="shared" si="59"/>
        <v>5580</v>
      </c>
      <c r="BA22" s="1">
        <f t="shared" si="59"/>
        <v>5584</v>
      </c>
      <c r="BB22" s="1">
        <f t="shared" si="59"/>
        <v>5588</v>
      </c>
      <c r="BC22" s="1">
        <f t="shared" si="59"/>
        <v>5592</v>
      </c>
      <c r="BD22" s="1">
        <f t="shared" si="59"/>
        <v>5596</v>
      </c>
      <c r="BE22" s="1">
        <f t="shared" si="59"/>
        <v>5600</v>
      </c>
      <c r="BF22" s="1">
        <f t="shared" si="59"/>
        <v>5604</v>
      </c>
      <c r="BG22" s="1">
        <f t="shared" si="59"/>
        <v>5608</v>
      </c>
      <c r="BH22" s="1">
        <f t="shared" si="59"/>
        <v>5612</v>
      </c>
      <c r="BI22" s="1">
        <f t="shared" si="59"/>
        <v>5616</v>
      </c>
      <c r="BJ22" s="1">
        <f t="shared" si="59"/>
        <v>5620</v>
      </c>
      <c r="BK22" s="1">
        <f t="shared" si="59"/>
        <v>5624</v>
      </c>
      <c r="BL22" s="1">
        <f t="shared" si="59"/>
        <v>5628</v>
      </c>
    </row>
    <row r="23" spans="1:64" ht="45" customHeight="1" x14ac:dyDescent="0.35">
      <c r="A23" s="1">
        <f t="shared" si="2"/>
        <v>5632</v>
      </c>
      <c r="B23" s="6">
        <f t="shared" si="23"/>
        <v>5636</v>
      </c>
      <c r="C23" s="9">
        <f t="shared" si="24"/>
        <v>5640</v>
      </c>
      <c r="D23" s="1">
        <f t="shared" si="25"/>
        <v>5644</v>
      </c>
      <c r="E23" s="9">
        <f t="shared" si="26"/>
        <v>5648</v>
      </c>
      <c r="F23" s="1">
        <f t="shared" si="27"/>
        <v>5652</v>
      </c>
      <c r="G23" s="9">
        <f t="shared" si="28"/>
        <v>5656</v>
      </c>
      <c r="H23" s="1">
        <f t="shared" si="29"/>
        <v>5660</v>
      </c>
      <c r="I23" s="6">
        <f t="shared" si="30"/>
        <v>5664</v>
      </c>
      <c r="J23" s="6">
        <f t="shared" si="31"/>
        <v>5668</v>
      </c>
      <c r="K23" s="9">
        <f t="shared" si="32"/>
        <v>5672</v>
      </c>
      <c r="L23" s="1">
        <f t="shared" si="33"/>
        <v>5676</v>
      </c>
      <c r="M23" s="9">
        <f t="shared" si="34"/>
        <v>5680</v>
      </c>
      <c r="N23" s="1">
        <f t="shared" si="35"/>
        <v>5684</v>
      </c>
      <c r="O23" s="6">
        <f t="shared" si="36"/>
        <v>5688</v>
      </c>
      <c r="P23" s="6">
        <f t="shared" si="37"/>
        <v>5692</v>
      </c>
      <c r="Q23" s="6">
        <f t="shared" si="38"/>
        <v>5696</v>
      </c>
      <c r="R23" s="1">
        <f t="shared" si="39"/>
        <v>5700</v>
      </c>
      <c r="S23" s="9">
        <f t="shared" si="40"/>
        <v>5704</v>
      </c>
      <c r="T23" s="1">
        <f t="shared" si="41"/>
        <v>5708</v>
      </c>
      <c r="U23" s="9">
        <f t="shared" si="16"/>
        <v>5712</v>
      </c>
      <c r="V23" s="6">
        <f t="shared" si="42"/>
        <v>5716</v>
      </c>
      <c r="W23" s="6">
        <f t="shared" si="43"/>
        <v>5720</v>
      </c>
      <c r="X23" s="1">
        <f t="shared" si="44"/>
        <v>5724</v>
      </c>
      <c r="Y23" s="9">
        <f t="shared" si="17"/>
        <v>5728</v>
      </c>
      <c r="Z23" s="1">
        <f t="shared" si="18"/>
        <v>5732</v>
      </c>
      <c r="AA23" s="9">
        <f t="shared" si="19"/>
        <v>5736</v>
      </c>
      <c r="AB23" s="1">
        <f t="shared" si="20"/>
        <v>5740</v>
      </c>
      <c r="AC23" s="9">
        <f t="shared" si="57"/>
        <v>5744</v>
      </c>
      <c r="AD23" s="6">
        <f t="shared" si="21"/>
        <v>5748</v>
      </c>
      <c r="AE23" s="2">
        <f>AD23+4</f>
        <v>5752</v>
      </c>
      <c r="AF23" s="7">
        <f>AE23+4</f>
        <v>5756</v>
      </c>
      <c r="AG23" s="2">
        <f>AF23+4</f>
        <v>5760</v>
      </c>
      <c r="AH23" s="7">
        <f t="shared" ref="AH23:BL23" si="60">AG23+4</f>
        <v>5764</v>
      </c>
      <c r="AI23" s="3">
        <f t="shared" si="60"/>
        <v>5768</v>
      </c>
      <c r="AJ23" s="2">
        <f t="shared" si="60"/>
        <v>5772</v>
      </c>
      <c r="AK23" s="1">
        <f t="shared" si="60"/>
        <v>5776</v>
      </c>
      <c r="AL23" s="1">
        <f t="shared" si="60"/>
        <v>5780</v>
      </c>
      <c r="AM23" s="1">
        <f t="shared" si="60"/>
        <v>5784</v>
      </c>
      <c r="AN23" s="1">
        <f t="shared" si="60"/>
        <v>5788</v>
      </c>
      <c r="AO23" s="1">
        <f t="shared" si="60"/>
        <v>5792</v>
      </c>
      <c r="AP23" s="1">
        <f t="shared" si="60"/>
        <v>5796</v>
      </c>
      <c r="AQ23" s="1">
        <f t="shared" si="60"/>
        <v>5800</v>
      </c>
      <c r="AR23" s="1">
        <f t="shared" si="60"/>
        <v>5804</v>
      </c>
      <c r="AS23" s="1">
        <f t="shared" si="60"/>
        <v>5808</v>
      </c>
      <c r="AT23" s="1">
        <f t="shared" si="60"/>
        <v>5812</v>
      </c>
      <c r="AU23" s="1">
        <f t="shared" si="60"/>
        <v>5816</v>
      </c>
      <c r="AV23" s="1">
        <f t="shared" si="60"/>
        <v>5820</v>
      </c>
      <c r="AW23" s="1">
        <f t="shared" si="60"/>
        <v>5824</v>
      </c>
      <c r="AX23" s="1">
        <f t="shared" si="60"/>
        <v>5828</v>
      </c>
      <c r="AY23" s="1">
        <f t="shared" si="60"/>
        <v>5832</v>
      </c>
      <c r="AZ23" s="1">
        <f t="shared" si="60"/>
        <v>5836</v>
      </c>
      <c r="BA23" s="1">
        <f t="shared" si="60"/>
        <v>5840</v>
      </c>
      <c r="BB23" s="1">
        <f t="shared" si="60"/>
        <v>5844</v>
      </c>
      <c r="BC23" s="1">
        <f t="shared" si="60"/>
        <v>5848</v>
      </c>
      <c r="BD23" s="1">
        <f t="shared" si="60"/>
        <v>5852</v>
      </c>
      <c r="BE23" s="1">
        <f t="shared" si="60"/>
        <v>5856</v>
      </c>
      <c r="BF23" s="1">
        <f t="shared" si="60"/>
        <v>5860</v>
      </c>
      <c r="BG23" s="1">
        <f t="shared" si="60"/>
        <v>5864</v>
      </c>
      <c r="BH23" s="1">
        <f t="shared" si="60"/>
        <v>5868</v>
      </c>
      <c r="BI23" s="1">
        <f t="shared" si="60"/>
        <v>5872</v>
      </c>
      <c r="BJ23" s="1">
        <f t="shared" si="60"/>
        <v>5876</v>
      </c>
      <c r="BK23" s="1">
        <f t="shared" si="60"/>
        <v>5880</v>
      </c>
      <c r="BL23" s="1">
        <f t="shared" si="60"/>
        <v>5884</v>
      </c>
    </row>
    <row r="24" spans="1:64" ht="45" customHeight="1" x14ac:dyDescent="0.35">
      <c r="A24" s="1">
        <f t="shared" si="2"/>
        <v>5888</v>
      </c>
      <c r="B24" s="6">
        <f t="shared" si="23"/>
        <v>5892</v>
      </c>
      <c r="C24" s="1">
        <f t="shared" si="24"/>
        <v>5896</v>
      </c>
      <c r="D24" s="6">
        <f t="shared" si="25"/>
        <v>5900</v>
      </c>
      <c r="E24" s="6">
        <f t="shared" si="26"/>
        <v>5904</v>
      </c>
      <c r="F24" s="6">
        <f t="shared" si="27"/>
        <v>5908</v>
      </c>
      <c r="G24" s="6">
        <f t="shared" si="28"/>
        <v>5912</v>
      </c>
      <c r="H24" s="9">
        <f t="shared" si="29"/>
        <v>5916</v>
      </c>
      <c r="I24" s="6">
        <f t="shared" si="30"/>
        <v>5920</v>
      </c>
      <c r="J24" s="6">
        <f t="shared" si="31"/>
        <v>5924</v>
      </c>
      <c r="K24" s="1">
        <f t="shared" si="32"/>
        <v>5928</v>
      </c>
      <c r="L24" s="6">
        <f t="shared" si="33"/>
        <v>5932</v>
      </c>
      <c r="M24" s="6">
        <f t="shared" si="34"/>
        <v>5936</v>
      </c>
      <c r="N24" s="6">
        <f t="shared" si="35"/>
        <v>5940</v>
      </c>
      <c r="O24" s="6">
        <f t="shared" si="36"/>
        <v>5944</v>
      </c>
      <c r="P24" s="6">
        <f t="shared" si="37"/>
        <v>5948</v>
      </c>
      <c r="Q24" s="6">
        <f t="shared" si="38"/>
        <v>5952</v>
      </c>
      <c r="R24" s="6">
        <f t="shared" si="39"/>
        <v>5956</v>
      </c>
      <c r="S24" s="6">
        <f t="shared" si="40"/>
        <v>5960</v>
      </c>
      <c r="T24" s="6">
        <f t="shared" si="41"/>
        <v>5964</v>
      </c>
      <c r="U24" s="1">
        <f t="shared" si="16"/>
        <v>5968</v>
      </c>
      <c r="V24" s="6">
        <f t="shared" si="42"/>
        <v>5972</v>
      </c>
      <c r="W24" s="6">
        <f t="shared" si="43"/>
        <v>5976</v>
      </c>
      <c r="X24" s="9">
        <f t="shared" si="44"/>
        <v>5980</v>
      </c>
      <c r="Y24" s="6">
        <f t="shared" si="17"/>
        <v>5984</v>
      </c>
      <c r="Z24" s="6">
        <f t="shared" si="18"/>
        <v>5988</v>
      </c>
      <c r="AA24" s="6">
        <f t="shared" si="19"/>
        <v>5992</v>
      </c>
      <c r="AB24" s="6">
        <f t="shared" si="20"/>
        <v>5996</v>
      </c>
      <c r="AC24" s="1">
        <f t="shared" si="57"/>
        <v>6000</v>
      </c>
      <c r="AD24" s="6">
        <f t="shared" si="21"/>
        <v>6004</v>
      </c>
      <c r="AE24" s="7">
        <f t="shared" ref="AE24:AE32" si="61">AD24+4</f>
        <v>6008</v>
      </c>
      <c r="AF24" s="3">
        <f t="shared" ref="AF24:AH25" si="62">AF23+256</f>
        <v>6012</v>
      </c>
      <c r="AG24" s="3">
        <f t="shared" si="62"/>
        <v>6016</v>
      </c>
      <c r="AH24" s="3">
        <f t="shared" si="62"/>
        <v>6020</v>
      </c>
      <c r="AI24" s="3">
        <f t="shared" ref="AI24:BL31" si="63">AH24+4</f>
        <v>6024</v>
      </c>
      <c r="AJ24" s="2">
        <f t="shared" si="63"/>
        <v>6028</v>
      </c>
      <c r="AK24" s="1">
        <f t="shared" si="63"/>
        <v>6032</v>
      </c>
      <c r="AL24" s="1">
        <f t="shared" si="63"/>
        <v>6036</v>
      </c>
      <c r="AM24" s="1">
        <f t="shared" si="63"/>
        <v>6040</v>
      </c>
      <c r="AN24" s="1">
        <f t="shared" si="63"/>
        <v>6044</v>
      </c>
      <c r="AO24" s="1">
        <f t="shared" si="63"/>
        <v>6048</v>
      </c>
      <c r="AP24" s="1">
        <f t="shared" si="63"/>
        <v>6052</v>
      </c>
      <c r="AQ24" s="1">
        <f t="shared" si="63"/>
        <v>6056</v>
      </c>
      <c r="AR24" s="1">
        <f t="shared" si="63"/>
        <v>6060</v>
      </c>
      <c r="AS24" s="1">
        <f t="shared" si="63"/>
        <v>6064</v>
      </c>
      <c r="AT24" s="1">
        <f t="shared" si="63"/>
        <v>6068</v>
      </c>
      <c r="AU24" s="1">
        <f t="shared" si="63"/>
        <v>6072</v>
      </c>
      <c r="AV24" s="1">
        <f t="shared" si="63"/>
        <v>6076</v>
      </c>
      <c r="AW24" s="1">
        <f t="shared" si="63"/>
        <v>6080</v>
      </c>
      <c r="AX24" s="1">
        <f t="shared" si="63"/>
        <v>6084</v>
      </c>
      <c r="AY24" s="1">
        <f t="shared" si="63"/>
        <v>6088</v>
      </c>
      <c r="AZ24" s="1">
        <f t="shared" si="63"/>
        <v>6092</v>
      </c>
      <c r="BA24" s="1">
        <f t="shared" si="63"/>
        <v>6096</v>
      </c>
      <c r="BB24" s="1">
        <f t="shared" si="63"/>
        <v>6100</v>
      </c>
      <c r="BC24" s="1">
        <f t="shared" si="63"/>
        <v>6104</v>
      </c>
      <c r="BD24" s="1">
        <f t="shared" si="63"/>
        <v>6108</v>
      </c>
      <c r="BE24" s="1">
        <f t="shared" si="63"/>
        <v>6112</v>
      </c>
      <c r="BF24" s="1">
        <f t="shared" si="63"/>
        <v>6116</v>
      </c>
      <c r="BG24" s="1">
        <f t="shared" si="63"/>
        <v>6120</v>
      </c>
      <c r="BH24" s="1">
        <f t="shared" si="63"/>
        <v>6124</v>
      </c>
      <c r="BI24" s="1">
        <f t="shared" si="63"/>
        <v>6128</v>
      </c>
      <c r="BJ24" s="1">
        <f t="shared" si="63"/>
        <v>6132</v>
      </c>
      <c r="BK24" s="1">
        <f t="shared" si="63"/>
        <v>6136</v>
      </c>
      <c r="BL24" s="1">
        <f t="shared" si="63"/>
        <v>6140</v>
      </c>
    </row>
    <row r="25" spans="1:64" ht="45" customHeight="1" x14ac:dyDescent="0.35">
      <c r="A25" s="1">
        <f t="shared" si="2"/>
        <v>6144</v>
      </c>
      <c r="B25" s="6">
        <f t="shared" si="23"/>
        <v>6148</v>
      </c>
      <c r="C25" s="9">
        <f t="shared" si="24"/>
        <v>6152</v>
      </c>
      <c r="D25" s="6">
        <f t="shared" si="25"/>
        <v>6156</v>
      </c>
      <c r="E25" s="6">
        <f t="shared" si="26"/>
        <v>6160</v>
      </c>
      <c r="F25" s="6">
        <f t="shared" si="27"/>
        <v>6164</v>
      </c>
      <c r="G25" s="6">
        <f t="shared" si="28"/>
        <v>6168</v>
      </c>
      <c r="H25" s="1">
        <f t="shared" si="29"/>
        <v>6172</v>
      </c>
      <c r="I25" s="6">
        <f t="shared" si="30"/>
        <v>6176</v>
      </c>
      <c r="J25" s="6">
        <f t="shared" si="31"/>
        <v>6180</v>
      </c>
      <c r="K25" s="9">
        <f t="shared" si="32"/>
        <v>6184</v>
      </c>
      <c r="L25" s="6">
        <f t="shared" si="33"/>
        <v>6188</v>
      </c>
      <c r="M25" s="6">
        <f t="shared" si="34"/>
        <v>6192</v>
      </c>
      <c r="N25" s="6">
        <f t="shared" si="35"/>
        <v>6196</v>
      </c>
      <c r="O25" s="6">
        <f t="shared" si="36"/>
        <v>6200</v>
      </c>
      <c r="P25" s="6">
        <f t="shared" si="37"/>
        <v>6204</v>
      </c>
      <c r="Q25" s="6">
        <f t="shared" si="38"/>
        <v>6208</v>
      </c>
      <c r="R25" s="6">
        <f t="shared" si="39"/>
        <v>6212</v>
      </c>
      <c r="S25" s="6">
        <f t="shared" si="40"/>
        <v>6216</v>
      </c>
      <c r="T25" s="6">
        <f t="shared" si="41"/>
        <v>6220</v>
      </c>
      <c r="U25" s="9">
        <f t="shared" si="16"/>
        <v>6224</v>
      </c>
      <c r="V25" s="6">
        <f t="shared" si="42"/>
        <v>6228</v>
      </c>
      <c r="W25" s="6">
        <f t="shared" si="43"/>
        <v>6232</v>
      </c>
      <c r="X25" s="1">
        <f t="shared" si="44"/>
        <v>6236</v>
      </c>
      <c r="Y25" s="6">
        <f t="shared" si="17"/>
        <v>6240</v>
      </c>
      <c r="Z25" s="6">
        <f t="shared" si="18"/>
        <v>6244</v>
      </c>
      <c r="AA25" s="6">
        <f t="shared" si="19"/>
        <v>6248</v>
      </c>
      <c r="AB25" s="6">
        <f t="shared" si="20"/>
        <v>6252</v>
      </c>
      <c r="AC25" s="9">
        <f t="shared" si="57"/>
        <v>6256</v>
      </c>
      <c r="AD25" s="6">
        <f t="shared" si="21"/>
        <v>6260</v>
      </c>
      <c r="AE25" s="2">
        <f t="shared" si="61"/>
        <v>6264</v>
      </c>
      <c r="AF25" s="3">
        <f t="shared" si="62"/>
        <v>6268</v>
      </c>
      <c r="AG25" s="3">
        <f t="shared" si="62"/>
        <v>6272</v>
      </c>
      <c r="AH25" s="3">
        <f t="shared" si="62"/>
        <v>6276</v>
      </c>
      <c r="AI25" s="3">
        <f t="shared" ref="AI25:BL25" si="64">AH25+4</f>
        <v>6280</v>
      </c>
      <c r="AJ25" s="2">
        <f t="shared" si="64"/>
        <v>6284</v>
      </c>
      <c r="AK25" s="1">
        <f t="shared" si="64"/>
        <v>6288</v>
      </c>
      <c r="AL25" s="1">
        <f t="shared" si="64"/>
        <v>6292</v>
      </c>
      <c r="AM25" s="1">
        <f t="shared" si="64"/>
        <v>6296</v>
      </c>
      <c r="AN25" s="1">
        <f t="shared" si="64"/>
        <v>6300</v>
      </c>
      <c r="AO25" s="25">
        <f t="shared" ref="AI25:BL31" si="65">AN25+4</f>
        <v>6304</v>
      </c>
      <c r="AP25" s="25">
        <f t="shared" si="65"/>
        <v>6308</v>
      </c>
      <c r="AQ25" s="25">
        <f t="shared" si="65"/>
        <v>6312</v>
      </c>
      <c r="AR25" s="1">
        <f t="shared" si="64"/>
        <v>6316</v>
      </c>
      <c r="AS25" s="1">
        <f t="shared" si="64"/>
        <v>6320</v>
      </c>
      <c r="AT25" s="1">
        <f t="shared" si="64"/>
        <v>6324</v>
      </c>
      <c r="AU25" s="1">
        <f t="shared" si="63"/>
        <v>6328</v>
      </c>
      <c r="AV25" s="1">
        <f t="shared" si="63"/>
        <v>6332</v>
      </c>
      <c r="AW25" s="25">
        <f t="shared" si="63"/>
        <v>6336</v>
      </c>
      <c r="AX25" s="25">
        <f t="shared" si="63"/>
        <v>6340</v>
      </c>
      <c r="AY25" s="25">
        <f t="shared" si="63"/>
        <v>6344</v>
      </c>
      <c r="AZ25" s="1">
        <f t="shared" si="63"/>
        <v>6348</v>
      </c>
      <c r="BA25" s="1">
        <f t="shared" si="64"/>
        <v>6352</v>
      </c>
      <c r="BB25" s="1">
        <f t="shared" si="64"/>
        <v>6356</v>
      </c>
      <c r="BC25" s="1">
        <f t="shared" si="63"/>
        <v>6360</v>
      </c>
      <c r="BD25" s="1">
        <f t="shared" si="63"/>
        <v>6364</v>
      </c>
      <c r="BE25" s="25">
        <f t="shared" si="63"/>
        <v>6368</v>
      </c>
      <c r="BF25" s="25">
        <f t="shared" si="63"/>
        <v>6372</v>
      </c>
      <c r="BG25" s="25">
        <f t="shared" si="63"/>
        <v>6376</v>
      </c>
      <c r="BH25" s="1">
        <f t="shared" si="63"/>
        <v>6380</v>
      </c>
      <c r="BI25" s="1">
        <f t="shared" si="64"/>
        <v>6384</v>
      </c>
      <c r="BJ25" s="1">
        <f t="shared" si="64"/>
        <v>6388</v>
      </c>
      <c r="BK25" s="1">
        <f t="shared" si="64"/>
        <v>6392</v>
      </c>
      <c r="BL25" s="1">
        <f t="shared" si="64"/>
        <v>6396</v>
      </c>
    </row>
    <row r="26" spans="1:64" ht="45" customHeight="1" x14ac:dyDescent="0.35">
      <c r="A26" s="1">
        <f t="shared" si="2"/>
        <v>6400</v>
      </c>
      <c r="B26" s="6">
        <f t="shared" si="23"/>
        <v>6404</v>
      </c>
      <c r="C26" s="1">
        <f t="shared" si="24"/>
        <v>6408</v>
      </c>
      <c r="D26" s="9">
        <f t="shared" si="25"/>
        <v>6412</v>
      </c>
      <c r="E26" s="1">
        <f t="shared" si="26"/>
        <v>6416</v>
      </c>
      <c r="F26" s="9">
        <f t="shared" si="27"/>
        <v>6420</v>
      </c>
      <c r="G26" s="1">
        <f t="shared" si="28"/>
        <v>6424</v>
      </c>
      <c r="H26" s="9">
        <f t="shared" si="29"/>
        <v>6428</v>
      </c>
      <c r="I26" s="1">
        <f t="shared" si="30"/>
        <v>6432</v>
      </c>
      <c r="J26" s="9">
        <f t="shared" si="31"/>
        <v>6436</v>
      </c>
      <c r="K26" s="1">
        <f t="shared" si="32"/>
        <v>6440</v>
      </c>
      <c r="L26" s="9">
        <f t="shared" si="33"/>
        <v>6444</v>
      </c>
      <c r="M26" s="1">
        <f t="shared" si="34"/>
        <v>6448</v>
      </c>
      <c r="N26" s="9">
        <f t="shared" si="35"/>
        <v>6452</v>
      </c>
      <c r="O26" s="1">
        <f t="shared" si="36"/>
        <v>6456</v>
      </c>
      <c r="P26" s="9">
        <f t="shared" si="37"/>
        <v>6460</v>
      </c>
      <c r="Q26" s="1">
        <f t="shared" si="38"/>
        <v>6464</v>
      </c>
      <c r="R26" s="9">
        <f t="shared" si="39"/>
        <v>6468</v>
      </c>
      <c r="S26" s="1">
        <f t="shared" si="40"/>
        <v>6472</v>
      </c>
      <c r="T26" s="9">
        <f t="shared" si="41"/>
        <v>6476</v>
      </c>
      <c r="U26" s="1">
        <f t="shared" si="16"/>
        <v>6480</v>
      </c>
      <c r="V26" s="9">
        <f t="shared" si="42"/>
        <v>6484</v>
      </c>
      <c r="W26" s="1">
        <f t="shared" si="43"/>
        <v>6488</v>
      </c>
      <c r="X26" s="9">
        <f t="shared" si="44"/>
        <v>6492</v>
      </c>
      <c r="Y26" s="1">
        <f t="shared" si="17"/>
        <v>6496</v>
      </c>
      <c r="Z26" s="9">
        <f t="shared" si="18"/>
        <v>6500</v>
      </c>
      <c r="AA26" s="1">
        <f t="shared" si="19"/>
        <v>6504</v>
      </c>
      <c r="AB26" s="9">
        <f t="shared" si="20"/>
        <v>6508</v>
      </c>
      <c r="AC26" s="1">
        <f t="shared" si="57"/>
        <v>6512</v>
      </c>
      <c r="AD26" s="6">
        <f t="shared" si="21"/>
        <v>6516</v>
      </c>
      <c r="AE26" s="7">
        <f t="shared" si="61"/>
        <v>6520</v>
      </c>
      <c r="AF26" s="2">
        <f t="shared" ref="AF26:AH32" si="66">AE26+4</f>
        <v>6524</v>
      </c>
      <c r="AG26" s="7">
        <f t="shared" si="66"/>
        <v>6528</v>
      </c>
      <c r="AH26" s="2">
        <f t="shared" si="66"/>
        <v>6532</v>
      </c>
      <c r="AI26" s="3">
        <f t="shared" si="65"/>
        <v>6536</v>
      </c>
      <c r="AJ26" s="2">
        <f t="shared" si="65"/>
        <v>6540</v>
      </c>
      <c r="AK26" s="1">
        <f t="shared" si="65"/>
        <v>6544</v>
      </c>
      <c r="AL26" s="1">
        <f t="shared" si="65"/>
        <v>6548</v>
      </c>
      <c r="AM26" s="1">
        <f t="shared" si="65"/>
        <v>6552</v>
      </c>
      <c r="AN26" s="25">
        <f t="shared" si="65"/>
        <v>6556</v>
      </c>
      <c r="AO26" s="25">
        <f t="shared" si="65"/>
        <v>6560</v>
      </c>
      <c r="AP26" s="25">
        <f t="shared" si="65"/>
        <v>6564</v>
      </c>
      <c r="AQ26" s="25">
        <f t="shared" si="65"/>
        <v>6568</v>
      </c>
      <c r="AR26" s="25">
        <f t="shared" si="65"/>
        <v>6572</v>
      </c>
      <c r="AS26" s="1">
        <f t="shared" si="65"/>
        <v>6576</v>
      </c>
      <c r="AT26" s="1">
        <f t="shared" si="65"/>
        <v>6580</v>
      </c>
      <c r="AU26" s="1">
        <f t="shared" si="63"/>
        <v>6584</v>
      </c>
      <c r="AV26" s="25">
        <f t="shared" si="63"/>
        <v>6588</v>
      </c>
      <c r="AW26" s="25">
        <f t="shared" si="63"/>
        <v>6592</v>
      </c>
      <c r="AX26" s="25">
        <f t="shared" si="63"/>
        <v>6596</v>
      </c>
      <c r="AY26" s="25">
        <f t="shared" si="63"/>
        <v>6600</v>
      </c>
      <c r="AZ26" s="25">
        <f t="shared" si="63"/>
        <v>6604</v>
      </c>
      <c r="BA26" s="1">
        <f t="shared" si="65"/>
        <v>6608</v>
      </c>
      <c r="BB26" s="1">
        <f t="shared" si="65"/>
        <v>6612</v>
      </c>
      <c r="BC26" s="1">
        <f t="shared" si="63"/>
        <v>6616</v>
      </c>
      <c r="BD26" s="25">
        <f t="shared" si="63"/>
        <v>6620</v>
      </c>
      <c r="BE26" s="25">
        <f t="shared" si="63"/>
        <v>6624</v>
      </c>
      <c r="BF26" s="25">
        <f t="shared" si="63"/>
        <v>6628</v>
      </c>
      <c r="BG26" s="25">
        <f t="shared" si="63"/>
        <v>6632</v>
      </c>
      <c r="BH26" s="25">
        <f t="shared" si="63"/>
        <v>6636</v>
      </c>
      <c r="BI26" s="1">
        <f t="shared" si="65"/>
        <v>6640</v>
      </c>
      <c r="BJ26" s="1">
        <f t="shared" si="65"/>
        <v>6644</v>
      </c>
      <c r="BK26" s="1">
        <f t="shared" si="65"/>
        <v>6648</v>
      </c>
      <c r="BL26" s="1">
        <f t="shared" si="65"/>
        <v>6652</v>
      </c>
    </row>
    <row r="27" spans="1:64" ht="45" customHeight="1" x14ac:dyDescent="0.35">
      <c r="A27" s="1">
        <f t="shared" si="2"/>
        <v>6656</v>
      </c>
      <c r="B27" s="6">
        <f t="shared" si="23"/>
        <v>6660</v>
      </c>
      <c r="C27" s="9">
        <f t="shared" si="24"/>
        <v>6664</v>
      </c>
      <c r="D27" s="6">
        <f t="shared" si="25"/>
        <v>6668</v>
      </c>
      <c r="E27" s="6">
        <f t="shared" si="26"/>
        <v>6672</v>
      </c>
      <c r="F27" s="6">
        <f t="shared" si="27"/>
        <v>6676</v>
      </c>
      <c r="G27" s="6">
        <f t="shared" si="28"/>
        <v>6680</v>
      </c>
      <c r="H27" s="1">
        <f t="shared" si="29"/>
        <v>6684</v>
      </c>
      <c r="I27" s="6">
        <f t="shared" si="30"/>
        <v>6688</v>
      </c>
      <c r="J27" s="6">
        <f t="shared" si="31"/>
        <v>6692</v>
      </c>
      <c r="K27" s="6">
        <f t="shared" si="32"/>
        <v>6696</v>
      </c>
      <c r="L27" s="6">
        <f t="shared" si="33"/>
        <v>6700</v>
      </c>
      <c r="M27" s="6">
        <f t="shared" si="34"/>
        <v>6704</v>
      </c>
      <c r="N27" s="6">
        <f t="shared" si="35"/>
        <v>6708</v>
      </c>
      <c r="O27" s="9">
        <f t="shared" si="36"/>
        <v>6712</v>
      </c>
      <c r="P27" s="6">
        <f t="shared" si="37"/>
        <v>6716</v>
      </c>
      <c r="Q27" s="9">
        <f t="shared" si="38"/>
        <v>6720</v>
      </c>
      <c r="R27" s="6">
        <f t="shared" si="39"/>
        <v>6724</v>
      </c>
      <c r="S27" s="6">
        <f t="shared" si="40"/>
        <v>6728</v>
      </c>
      <c r="T27" s="6">
        <f t="shared" si="41"/>
        <v>6732</v>
      </c>
      <c r="U27" s="6">
        <f t="shared" si="16"/>
        <v>6736</v>
      </c>
      <c r="V27" s="6">
        <f t="shared" si="42"/>
        <v>6740</v>
      </c>
      <c r="W27" s="6">
        <f t="shared" si="43"/>
        <v>6744</v>
      </c>
      <c r="X27" s="1">
        <f t="shared" si="44"/>
        <v>6748</v>
      </c>
      <c r="Y27" s="6">
        <f t="shared" si="17"/>
        <v>6752</v>
      </c>
      <c r="Z27" s="6">
        <f t="shared" si="18"/>
        <v>6756</v>
      </c>
      <c r="AA27" s="6">
        <f t="shared" si="19"/>
        <v>6760</v>
      </c>
      <c r="AB27" s="6">
        <f t="shared" si="20"/>
        <v>6764</v>
      </c>
      <c r="AC27" s="9">
        <f t="shared" si="57"/>
        <v>6768</v>
      </c>
      <c r="AD27" s="6">
        <f t="shared" si="21"/>
        <v>6772</v>
      </c>
      <c r="AE27" s="3">
        <f t="shared" si="61"/>
        <v>6776</v>
      </c>
      <c r="AF27" s="3">
        <f t="shared" si="66"/>
        <v>6780</v>
      </c>
      <c r="AG27" s="3">
        <f t="shared" si="66"/>
        <v>6784</v>
      </c>
      <c r="AH27" s="7">
        <f t="shared" si="66"/>
        <v>6788</v>
      </c>
      <c r="AI27" s="3">
        <f t="shared" ref="AI27:BL27" si="67">AH27+4</f>
        <v>6792</v>
      </c>
      <c r="AJ27" s="2">
        <f t="shared" si="67"/>
        <v>6796</v>
      </c>
      <c r="AK27" s="1">
        <f t="shared" si="67"/>
        <v>6800</v>
      </c>
      <c r="AL27" s="1">
        <f t="shared" si="67"/>
        <v>6804</v>
      </c>
      <c r="AM27" s="25">
        <f t="shared" si="65"/>
        <v>6808</v>
      </c>
      <c r="AN27" s="25">
        <f t="shared" si="65"/>
        <v>6812</v>
      </c>
      <c r="AO27" s="25">
        <f t="shared" si="65"/>
        <v>6816</v>
      </c>
      <c r="AP27" s="25">
        <f t="shared" si="65"/>
        <v>6820</v>
      </c>
      <c r="AQ27" s="1">
        <f t="shared" si="67"/>
        <v>6824</v>
      </c>
      <c r="AR27" s="1">
        <f t="shared" si="67"/>
        <v>6828</v>
      </c>
      <c r="AS27" s="1">
        <f t="shared" si="67"/>
        <v>6832</v>
      </c>
      <c r="AT27" s="1">
        <f t="shared" si="67"/>
        <v>6836</v>
      </c>
      <c r="AU27" s="25">
        <f t="shared" si="63"/>
        <v>6840</v>
      </c>
      <c r="AV27" s="25">
        <f t="shared" si="63"/>
        <v>6844</v>
      </c>
      <c r="AW27" s="25">
        <f t="shared" si="63"/>
        <v>6848</v>
      </c>
      <c r="AX27" s="25">
        <f t="shared" si="63"/>
        <v>6852</v>
      </c>
      <c r="AY27" s="1">
        <f t="shared" si="63"/>
        <v>6856</v>
      </c>
      <c r="AZ27" s="1">
        <f t="shared" si="63"/>
        <v>6860</v>
      </c>
      <c r="BA27" s="1">
        <f t="shared" si="67"/>
        <v>6864</v>
      </c>
      <c r="BB27" s="1">
        <f t="shared" si="67"/>
        <v>6868</v>
      </c>
      <c r="BC27" s="25">
        <f t="shared" si="63"/>
        <v>6872</v>
      </c>
      <c r="BD27" s="25">
        <f t="shared" si="63"/>
        <v>6876</v>
      </c>
      <c r="BE27" s="25">
        <f t="shared" si="63"/>
        <v>6880</v>
      </c>
      <c r="BF27" s="25">
        <f t="shared" si="63"/>
        <v>6884</v>
      </c>
      <c r="BG27" s="1">
        <f t="shared" si="63"/>
        <v>6888</v>
      </c>
      <c r="BH27" s="1">
        <f t="shared" si="63"/>
        <v>6892</v>
      </c>
      <c r="BI27" s="1">
        <f t="shared" si="67"/>
        <v>6896</v>
      </c>
      <c r="BJ27" s="1">
        <f t="shared" si="67"/>
        <v>6900</v>
      </c>
      <c r="BK27" s="1">
        <f t="shared" si="67"/>
        <v>6904</v>
      </c>
      <c r="BL27" s="1">
        <f t="shared" si="67"/>
        <v>6908</v>
      </c>
    </row>
    <row r="28" spans="1:64" ht="45" customHeight="1" x14ac:dyDescent="0.35">
      <c r="A28" s="1">
        <f t="shared" si="2"/>
        <v>6912</v>
      </c>
      <c r="B28" s="6">
        <f t="shared" si="23"/>
        <v>6916</v>
      </c>
      <c r="C28" s="1">
        <f t="shared" si="24"/>
        <v>6920</v>
      </c>
      <c r="D28" s="6">
        <f t="shared" si="25"/>
        <v>6924</v>
      </c>
      <c r="E28" s="6">
        <f t="shared" si="26"/>
        <v>6928</v>
      </c>
      <c r="F28" s="6">
        <f t="shared" si="27"/>
        <v>6932</v>
      </c>
      <c r="G28" s="6">
        <f t="shared" si="28"/>
        <v>6936</v>
      </c>
      <c r="H28" s="9">
        <f t="shared" si="29"/>
        <v>6940</v>
      </c>
      <c r="I28" s="6">
        <f t="shared" si="30"/>
        <v>6944</v>
      </c>
      <c r="J28" s="6">
        <f t="shared" si="31"/>
        <v>6948</v>
      </c>
      <c r="K28" s="6">
        <f t="shared" si="32"/>
        <v>6952</v>
      </c>
      <c r="L28" s="6">
        <f t="shared" si="33"/>
        <v>6956</v>
      </c>
      <c r="M28" s="6">
        <f t="shared" si="34"/>
        <v>6960</v>
      </c>
      <c r="N28" s="6">
        <f t="shared" si="35"/>
        <v>6964</v>
      </c>
      <c r="O28" s="1">
        <f t="shared" si="36"/>
        <v>6968</v>
      </c>
      <c r="P28" s="6">
        <f t="shared" si="37"/>
        <v>6972</v>
      </c>
      <c r="Q28" s="1">
        <f t="shared" si="38"/>
        <v>6976</v>
      </c>
      <c r="R28" s="6">
        <f t="shared" si="39"/>
        <v>6980</v>
      </c>
      <c r="S28" s="6">
        <f t="shared" si="40"/>
        <v>6984</v>
      </c>
      <c r="T28" s="6">
        <f t="shared" si="41"/>
        <v>6988</v>
      </c>
      <c r="U28" s="6">
        <f t="shared" si="16"/>
        <v>6992</v>
      </c>
      <c r="V28" s="6">
        <f t="shared" si="42"/>
        <v>6996</v>
      </c>
      <c r="W28" s="6">
        <f t="shared" si="43"/>
        <v>7000</v>
      </c>
      <c r="X28" s="9">
        <f t="shared" si="44"/>
        <v>7004</v>
      </c>
      <c r="Y28" s="6">
        <f t="shared" si="17"/>
        <v>7008</v>
      </c>
      <c r="Z28" s="6">
        <f t="shared" si="18"/>
        <v>7012</v>
      </c>
      <c r="AA28" s="6">
        <f t="shared" si="19"/>
        <v>7016</v>
      </c>
      <c r="AB28" s="6">
        <f t="shared" si="20"/>
        <v>7020</v>
      </c>
      <c r="AC28" s="1">
        <f t="shared" si="57"/>
        <v>7024</v>
      </c>
      <c r="AD28" s="6">
        <f t="shared" si="21"/>
        <v>7028</v>
      </c>
      <c r="AE28" s="2">
        <f t="shared" si="61"/>
        <v>7032</v>
      </c>
      <c r="AF28" s="2">
        <f t="shared" si="66"/>
        <v>7036</v>
      </c>
      <c r="AG28" s="3">
        <f t="shared" si="66"/>
        <v>7040</v>
      </c>
      <c r="AH28" s="2">
        <f t="shared" si="66"/>
        <v>7044</v>
      </c>
      <c r="AI28" s="3">
        <f t="shared" ref="AI28:BL28" si="68">AH28+4</f>
        <v>7048</v>
      </c>
      <c r="AJ28" s="2">
        <f t="shared" si="68"/>
        <v>7052</v>
      </c>
      <c r="AK28" s="1">
        <f t="shared" si="68"/>
        <v>7056</v>
      </c>
      <c r="AL28" s="1">
        <f t="shared" si="68"/>
        <v>7060</v>
      </c>
      <c r="AM28" s="25">
        <f t="shared" si="65"/>
        <v>7064</v>
      </c>
      <c r="AN28" s="25">
        <f t="shared" si="65"/>
        <v>7068</v>
      </c>
      <c r="AO28" s="1">
        <f t="shared" si="68"/>
        <v>7072</v>
      </c>
      <c r="AP28" s="1">
        <f t="shared" si="68"/>
        <v>7076</v>
      </c>
      <c r="AQ28" s="1">
        <f t="shared" si="68"/>
        <v>7080</v>
      </c>
      <c r="AR28" s="1">
        <f t="shared" si="68"/>
        <v>7084</v>
      </c>
      <c r="AS28" s="1">
        <f t="shared" si="68"/>
        <v>7088</v>
      </c>
      <c r="AT28" s="1">
        <f t="shared" si="68"/>
        <v>7092</v>
      </c>
      <c r="AU28" s="25">
        <f t="shared" si="63"/>
        <v>7096</v>
      </c>
      <c r="AV28" s="25">
        <f t="shared" si="63"/>
        <v>7100</v>
      </c>
      <c r="AW28" s="1">
        <f t="shared" si="63"/>
        <v>7104</v>
      </c>
      <c r="AX28" s="1">
        <f t="shared" si="63"/>
        <v>7108</v>
      </c>
      <c r="AY28" s="1">
        <f t="shared" si="63"/>
        <v>7112</v>
      </c>
      <c r="AZ28" s="1">
        <f t="shared" si="63"/>
        <v>7116</v>
      </c>
      <c r="BA28" s="1">
        <f t="shared" si="68"/>
        <v>7120</v>
      </c>
      <c r="BB28" s="1">
        <f t="shared" si="68"/>
        <v>7124</v>
      </c>
      <c r="BC28" s="25">
        <f t="shared" si="63"/>
        <v>7128</v>
      </c>
      <c r="BD28" s="25">
        <f t="shared" si="63"/>
        <v>7132</v>
      </c>
      <c r="BE28" s="1">
        <f t="shared" si="63"/>
        <v>7136</v>
      </c>
      <c r="BF28" s="1">
        <f t="shared" si="63"/>
        <v>7140</v>
      </c>
      <c r="BG28" s="1">
        <f t="shared" si="63"/>
        <v>7144</v>
      </c>
      <c r="BH28" s="1">
        <f t="shared" si="63"/>
        <v>7148</v>
      </c>
      <c r="BI28" s="1">
        <f t="shared" si="68"/>
        <v>7152</v>
      </c>
      <c r="BJ28" s="1">
        <f t="shared" si="68"/>
        <v>7156</v>
      </c>
      <c r="BK28" s="1">
        <f t="shared" si="68"/>
        <v>7160</v>
      </c>
      <c r="BL28" s="1">
        <f t="shared" si="68"/>
        <v>7164</v>
      </c>
    </row>
    <row r="29" spans="1:64" ht="45" customHeight="1" x14ac:dyDescent="0.35">
      <c r="A29" s="1">
        <f t="shared" si="2"/>
        <v>7168</v>
      </c>
      <c r="B29" s="6">
        <f t="shared" si="23"/>
        <v>7172</v>
      </c>
      <c r="C29" s="9">
        <f t="shared" si="24"/>
        <v>7176</v>
      </c>
      <c r="D29" s="1">
        <f t="shared" si="25"/>
        <v>7180</v>
      </c>
      <c r="E29" s="9">
        <f t="shared" si="26"/>
        <v>7184</v>
      </c>
      <c r="F29" s="1">
        <f t="shared" si="27"/>
        <v>7188</v>
      </c>
      <c r="G29" s="9">
        <f t="shared" si="28"/>
        <v>7192</v>
      </c>
      <c r="H29" s="1">
        <f t="shared" si="29"/>
        <v>7196</v>
      </c>
      <c r="I29" s="9">
        <f t="shared" si="30"/>
        <v>7200</v>
      </c>
      <c r="J29" s="1">
        <f t="shared" si="31"/>
        <v>7204</v>
      </c>
      <c r="K29" s="9">
        <f t="shared" si="32"/>
        <v>7208</v>
      </c>
      <c r="L29" s="1">
        <f t="shared" si="33"/>
        <v>7212</v>
      </c>
      <c r="M29" s="9">
        <f t="shared" si="34"/>
        <v>7216</v>
      </c>
      <c r="N29" s="1">
        <f t="shared" si="35"/>
        <v>7220</v>
      </c>
      <c r="O29" s="9">
        <f t="shared" si="36"/>
        <v>7224</v>
      </c>
      <c r="P29" s="6">
        <f t="shared" si="37"/>
        <v>7228</v>
      </c>
      <c r="Q29" s="9">
        <f t="shared" si="38"/>
        <v>7232</v>
      </c>
      <c r="R29" s="1">
        <f t="shared" si="39"/>
        <v>7236</v>
      </c>
      <c r="S29" s="9">
        <f t="shared" si="40"/>
        <v>7240</v>
      </c>
      <c r="T29" s="1">
        <f t="shared" si="41"/>
        <v>7244</v>
      </c>
      <c r="U29" s="9">
        <f t="shared" si="16"/>
        <v>7248</v>
      </c>
      <c r="V29" s="1">
        <f t="shared" si="42"/>
        <v>7252</v>
      </c>
      <c r="W29" s="9">
        <f t="shared" si="43"/>
        <v>7256</v>
      </c>
      <c r="X29" s="1">
        <f t="shared" si="44"/>
        <v>7260</v>
      </c>
      <c r="Y29" s="9">
        <f t="shared" si="17"/>
        <v>7264</v>
      </c>
      <c r="Z29" s="1">
        <f t="shared" si="18"/>
        <v>7268</v>
      </c>
      <c r="AA29" s="9">
        <f t="shared" si="19"/>
        <v>7272</v>
      </c>
      <c r="AB29" s="1">
        <f t="shared" si="20"/>
        <v>7276</v>
      </c>
      <c r="AC29" s="9">
        <f t="shared" si="57"/>
        <v>7280</v>
      </c>
      <c r="AD29" s="6">
        <f t="shared" si="21"/>
        <v>7284</v>
      </c>
      <c r="AE29" s="2">
        <f t="shared" si="61"/>
        <v>7288</v>
      </c>
      <c r="AF29" s="2">
        <f t="shared" si="66"/>
        <v>7292</v>
      </c>
      <c r="AG29" s="3">
        <f t="shared" si="66"/>
        <v>7296</v>
      </c>
      <c r="AH29" s="7">
        <f t="shared" si="66"/>
        <v>7300</v>
      </c>
      <c r="AI29" s="3">
        <f t="shared" ref="AI29:BL29" si="69">AH29+4</f>
        <v>7304</v>
      </c>
      <c r="AJ29" s="2">
        <f t="shared" si="69"/>
        <v>7308</v>
      </c>
      <c r="AK29" s="1">
        <f t="shared" si="69"/>
        <v>7312</v>
      </c>
      <c r="AL29" s="1">
        <f t="shared" si="69"/>
        <v>7316</v>
      </c>
      <c r="AM29" s="25">
        <f t="shared" si="65"/>
        <v>7320</v>
      </c>
      <c r="AN29" s="25">
        <f t="shared" si="65"/>
        <v>7324</v>
      </c>
      <c r="AO29" s="25">
        <f t="shared" si="65"/>
        <v>7328</v>
      </c>
      <c r="AP29" s="25">
        <f t="shared" si="65"/>
        <v>7332</v>
      </c>
      <c r="AQ29" s="1">
        <f t="shared" si="69"/>
        <v>7336</v>
      </c>
      <c r="AR29" s="1">
        <f t="shared" si="69"/>
        <v>7340</v>
      </c>
      <c r="AS29" s="1">
        <f t="shared" si="69"/>
        <v>7344</v>
      </c>
      <c r="AT29" s="1">
        <f t="shared" si="69"/>
        <v>7348</v>
      </c>
      <c r="AU29" s="25">
        <f t="shared" si="63"/>
        <v>7352</v>
      </c>
      <c r="AV29" s="25">
        <f t="shared" si="63"/>
        <v>7356</v>
      </c>
      <c r="AW29" s="25">
        <f t="shared" si="63"/>
        <v>7360</v>
      </c>
      <c r="AX29" s="25">
        <f t="shared" si="63"/>
        <v>7364</v>
      </c>
      <c r="AY29" s="1">
        <f t="shared" si="63"/>
        <v>7368</v>
      </c>
      <c r="AZ29" s="1">
        <f t="shared" si="63"/>
        <v>7372</v>
      </c>
      <c r="BA29" s="1">
        <f t="shared" si="69"/>
        <v>7376</v>
      </c>
      <c r="BB29" s="1">
        <f t="shared" si="69"/>
        <v>7380</v>
      </c>
      <c r="BC29" s="25">
        <f t="shared" si="63"/>
        <v>7384</v>
      </c>
      <c r="BD29" s="25">
        <f t="shared" si="63"/>
        <v>7388</v>
      </c>
      <c r="BE29" s="25">
        <f t="shared" si="63"/>
        <v>7392</v>
      </c>
      <c r="BF29" s="25">
        <f t="shared" si="63"/>
        <v>7396</v>
      </c>
      <c r="BG29" s="1">
        <f t="shared" si="63"/>
        <v>7400</v>
      </c>
      <c r="BH29" s="1">
        <f t="shared" si="63"/>
        <v>7404</v>
      </c>
      <c r="BI29" s="1">
        <f t="shared" si="69"/>
        <v>7408</v>
      </c>
      <c r="BJ29" s="1">
        <f t="shared" si="69"/>
        <v>7412</v>
      </c>
      <c r="BK29" s="1">
        <f t="shared" si="69"/>
        <v>7416</v>
      </c>
      <c r="BL29" s="1">
        <f t="shared" si="69"/>
        <v>7420</v>
      </c>
    </row>
    <row r="30" spans="1:64" ht="45" customHeight="1" x14ac:dyDescent="0.35">
      <c r="A30" s="1">
        <f t="shared" si="2"/>
        <v>7424</v>
      </c>
      <c r="B30" s="6">
        <f t="shared" si="23"/>
        <v>7428</v>
      </c>
      <c r="C30" s="6">
        <f t="shared" si="24"/>
        <v>7432</v>
      </c>
      <c r="D30" s="6">
        <f t="shared" si="25"/>
        <v>7436</v>
      </c>
      <c r="E30" s="6">
        <f t="shared" si="26"/>
        <v>7440</v>
      </c>
      <c r="F30" s="6">
        <f t="shared" si="27"/>
        <v>7444</v>
      </c>
      <c r="G30" s="6">
        <f t="shared" si="28"/>
        <v>7448</v>
      </c>
      <c r="H30" s="6">
        <f t="shared" si="29"/>
        <v>7452</v>
      </c>
      <c r="I30" s="6">
        <f t="shared" si="30"/>
        <v>7456</v>
      </c>
      <c r="J30" s="6">
        <f t="shared" si="31"/>
        <v>7460</v>
      </c>
      <c r="K30" s="6">
        <f t="shared" si="32"/>
        <v>7464</v>
      </c>
      <c r="L30" s="6">
        <f t="shared" si="33"/>
        <v>7468</v>
      </c>
      <c r="M30" s="6">
        <f t="shared" si="34"/>
        <v>7472</v>
      </c>
      <c r="N30" s="6">
        <f t="shared" si="35"/>
        <v>7476</v>
      </c>
      <c r="O30" s="6">
        <f t="shared" si="36"/>
        <v>7480</v>
      </c>
      <c r="P30" s="6">
        <f t="shared" si="37"/>
        <v>7484</v>
      </c>
      <c r="Q30" s="6">
        <f t="shared" si="38"/>
        <v>7488</v>
      </c>
      <c r="R30" s="6">
        <f t="shared" si="39"/>
        <v>7492</v>
      </c>
      <c r="S30" s="6">
        <f t="shared" si="40"/>
        <v>7496</v>
      </c>
      <c r="T30" s="6">
        <f t="shared" si="41"/>
        <v>7500</v>
      </c>
      <c r="U30" s="6">
        <f t="shared" si="16"/>
        <v>7504</v>
      </c>
      <c r="V30" s="6">
        <f t="shared" si="42"/>
        <v>7508</v>
      </c>
      <c r="W30" s="6">
        <f t="shared" si="43"/>
        <v>7512</v>
      </c>
      <c r="X30" s="6">
        <f t="shared" si="44"/>
        <v>7516</v>
      </c>
      <c r="Y30" s="6">
        <f t="shared" si="17"/>
        <v>7520</v>
      </c>
      <c r="Z30" s="6">
        <f t="shared" si="18"/>
        <v>7524</v>
      </c>
      <c r="AA30" s="6">
        <f t="shared" si="19"/>
        <v>7528</v>
      </c>
      <c r="AB30" s="6">
        <f t="shared" si="20"/>
        <v>7532</v>
      </c>
      <c r="AC30" s="6">
        <f t="shared" si="57"/>
        <v>7536</v>
      </c>
      <c r="AD30" s="6">
        <f t="shared" si="21"/>
        <v>7540</v>
      </c>
      <c r="AE30" s="3">
        <f t="shared" si="61"/>
        <v>7544</v>
      </c>
      <c r="AF30" s="3">
        <f t="shared" si="66"/>
        <v>7548</v>
      </c>
      <c r="AG30" s="3">
        <f t="shared" si="66"/>
        <v>7552</v>
      </c>
      <c r="AH30" s="2">
        <f t="shared" si="66"/>
        <v>7556</v>
      </c>
      <c r="AI30" s="3">
        <f t="shared" ref="AI30:BL30" si="70">AH30+4</f>
        <v>7560</v>
      </c>
      <c r="AJ30" s="2">
        <f t="shared" si="70"/>
        <v>7564</v>
      </c>
      <c r="AK30" s="1">
        <f t="shared" si="70"/>
        <v>7568</v>
      </c>
      <c r="AL30" s="1">
        <f t="shared" si="70"/>
        <v>7572</v>
      </c>
      <c r="AM30" s="1">
        <f t="shared" si="70"/>
        <v>7576</v>
      </c>
      <c r="AN30" s="25">
        <f t="shared" si="65"/>
        <v>7580</v>
      </c>
      <c r="AO30" s="25">
        <f t="shared" si="65"/>
        <v>7584</v>
      </c>
      <c r="AP30" s="25">
        <f t="shared" si="65"/>
        <v>7588</v>
      </c>
      <c r="AQ30" s="25">
        <f t="shared" si="65"/>
        <v>7592</v>
      </c>
      <c r="AR30" s="25">
        <f t="shared" si="65"/>
        <v>7596</v>
      </c>
      <c r="AS30" s="1">
        <f t="shared" si="70"/>
        <v>7600</v>
      </c>
      <c r="AT30" s="1">
        <f t="shared" si="70"/>
        <v>7604</v>
      </c>
      <c r="AU30" s="1">
        <f t="shared" si="63"/>
        <v>7608</v>
      </c>
      <c r="AV30" s="25">
        <f t="shared" si="63"/>
        <v>7612</v>
      </c>
      <c r="AW30" s="25">
        <f t="shared" si="63"/>
        <v>7616</v>
      </c>
      <c r="AX30" s="25">
        <f t="shared" si="63"/>
        <v>7620</v>
      </c>
      <c r="AY30" s="25">
        <f t="shared" si="63"/>
        <v>7624</v>
      </c>
      <c r="AZ30" s="25">
        <f t="shared" si="63"/>
        <v>7628</v>
      </c>
      <c r="BA30" s="1">
        <f t="shared" si="70"/>
        <v>7632</v>
      </c>
      <c r="BB30" s="1">
        <f t="shared" si="70"/>
        <v>7636</v>
      </c>
      <c r="BC30" s="1">
        <f t="shared" si="63"/>
        <v>7640</v>
      </c>
      <c r="BD30" s="25">
        <f t="shared" si="63"/>
        <v>7644</v>
      </c>
      <c r="BE30" s="25">
        <f t="shared" si="63"/>
        <v>7648</v>
      </c>
      <c r="BF30" s="25">
        <f t="shared" si="63"/>
        <v>7652</v>
      </c>
      <c r="BG30" s="25">
        <f t="shared" si="63"/>
        <v>7656</v>
      </c>
      <c r="BH30" s="25">
        <f t="shared" si="63"/>
        <v>7660</v>
      </c>
      <c r="BI30" s="1">
        <f t="shared" si="70"/>
        <v>7664</v>
      </c>
      <c r="BJ30" s="1">
        <f t="shared" si="70"/>
        <v>7668</v>
      </c>
      <c r="BK30" s="1">
        <f t="shared" si="70"/>
        <v>7672</v>
      </c>
      <c r="BL30" s="1">
        <f t="shared" si="70"/>
        <v>7676</v>
      </c>
    </row>
    <row r="31" spans="1:64" ht="45" customHeight="1" x14ac:dyDescent="0.35">
      <c r="A31" s="1">
        <f t="shared" si="2"/>
        <v>7680</v>
      </c>
      <c r="B31" s="2">
        <f t="shared" ref="B31:F32" si="71">A31+4</f>
        <v>7684</v>
      </c>
      <c r="C31" s="3">
        <f t="shared" si="71"/>
        <v>7688</v>
      </c>
      <c r="D31" s="7">
        <f t="shared" si="71"/>
        <v>7692</v>
      </c>
      <c r="E31" s="2">
        <f t="shared" si="71"/>
        <v>7696</v>
      </c>
      <c r="F31" s="7">
        <f t="shared" si="71"/>
        <v>7700</v>
      </c>
      <c r="G31" s="2">
        <f t="shared" ref="G31:G32" si="72">F31+4</f>
        <v>7704</v>
      </c>
      <c r="H31" s="7">
        <f t="shared" ref="H31:J32" si="73">G31+4</f>
        <v>7708</v>
      </c>
      <c r="I31" s="2">
        <f t="shared" si="73"/>
        <v>7712</v>
      </c>
      <c r="J31" s="7">
        <f t="shared" si="73"/>
        <v>7716</v>
      </c>
      <c r="K31" s="2">
        <f t="shared" ref="K31:K32" si="74">J31+4</f>
        <v>7720</v>
      </c>
      <c r="L31" s="7">
        <f t="shared" ref="L31:Q32" si="75">K31+4</f>
        <v>7724</v>
      </c>
      <c r="M31" s="2">
        <f t="shared" si="75"/>
        <v>7728</v>
      </c>
      <c r="N31" s="7">
        <f t="shared" si="75"/>
        <v>7732</v>
      </c>
      <c r="O31" s="2">
        <f t="shared" si="75"/>
        <v>7736</v>
      </c>
      <c r="P31" s="7">
        <f t="shared" si="75"/>
        <v>7740</v>
      </c>
      <c r="Q31" s="2">
        <f t="shared" si="75"/>
        <v>7744</v>
      </c>
      <c r="R31" s="7">
        <f t="shared" ref="R31:R32" si="76">Q31+4</f>
        <v>7748</v>
      </c>
      <c r="S31" s="3">
        <f t="shared" ref="S31:S32" si="77">R31+4</f>
        <v>7752</v>
      </c>
      <c r="T31" s="7">
        <f t="shared" ref="T31:T32" si="78">S31+4</f>
        <v>7756</v>
      </c>
      <c r="U31" s="2">
        <f t="shared" ref="U31:Z32" si="79">T31+4</f>
        <v>7760</v>
      </c>
      <c r="V31" s="7">
        <f t="shared" si="79"/>
        <v>7764</v>
      </c>
      <c r="W31" s="2">
        <f t="shared" si="79"/>
        <v>7768</v>
      </c>
      <c r="X31" s="7">
        <f t="shared" si="79"/>
        <v>7772</v>
      </c>
      <c r="Y31" s="2">
        <f t="shared" si="79"/>
        <v>7776</v>
      </c>
      <c r="Z31" s="7">
        <f t="shared" si="79"/>
        <v>7780</v>
      </c>
      <c r="AA31" s="2">
        <f t="shared" ref="AA31:AA32" si="80">Z31+4</f>
        <v>7784</v>
      </c>
      <c r="AB31" s="7">
        <f t="shared" ref="AB31:AD32" si="81">AA31+4</f>
        <v>7788</v>
      </c>
      <c r="AC31" s="2">
        <f t="shared" si="81"/>
        <v>7792</v>
      </c>
      <c r="AD31" s="7">
        <f t="shared" si="81"/>
        <v>7796</v>
      </c>
      <c r="AE31" s="2">
        <f t="shared" si="61"/>
        <v>7800</v>
      </c>
      <c r="AF31" s="7">
        <f t="shared" si="66"/>
        <v>7804</v>
      </c>
      <c r="AG31" s="2">
        <f t="shared" si="66"/>
        <v>7808</v>
      </c>
      <c r="AH31" s="7">
        <f t="shared" si="66"/>
        <v>7812</v>
      </c>
      <c r="AI31" s="3">
        <f t="shared" ref="AI31:BL31" si="82">AH31+4</f>
        <v>7816</v>
      </c>
      <c r="AJ31" s="2">
        <f t="shared" si="82"/>
        <v>7820</v>
      </c>
      <c r="AK31" s="1">
        <f t="shared" si="82"/>
        <v>7824</v>
      </c>
      <c r="AL31" s="1">
        <f t="shared" si="82"/>
        <v>7828</v>
      </c>
      <c r="AM31" s="1">
        <f t="shared" si="82"/>
        <v>7832</v>
      </c>
      <c r="AN31" s="1">
        <f t="shared" si="82"/>
        <v>7836</v>
      </c>
      <c r="AO31" s="25">
        <f t="shared" si="65"/>
        <v>7840</v>
      </c>
      <c r="AP31" s="25">
        <f t="shared" si="65"/>
        <v>7844</v>
      </c>
      <c r="AQ31" s="25">
        <f t="shared" si="65"/>
        <v>7848</v>
      </c>
      <c r="AR31" s="1">
        <f t="shared" si="82"/>
        <v>7852</v>
      </c>
      <c r="AS31" s="1">
        <f t="shared" si="82"/>
        <v>7856</v>
      </c>
      <c r="AT31" s="1">
        <f t="shared" si="82"/>
        <v>7860</v>
      </c>
      <c r="AU31" s="1">
        <f t="shared" si="63"/>
        <v>7864</v>
      </c>
      <c r="AV31" s="1">
        <f t="shared" si="63"/>
        <v>7868</v>
      </c>
      <c r="AW31" s="25">
        <f t="shared" si="63"/>
        <v>7872</v>
      </c>
      <c r="AX31" s="25">
        <f t="shared" si="63"/>
        <v>7876</v>
      </c>
      <c r="AY31" s="25">
        <f t="shared" si="63"/>
        <v>7880</v>
      </c>
      <c r="AZ31" s="1">
        <f t="shared" si="63"/>
        <v>7884</v>
      </c>
      <c r="BA31" s="1">
        <f t="shared" si="82"/>
        <v>7888</v>
      </c>
      <c r="BB31" s="1">
        <f t="shared" si="82"/>
        <v>7892</v>
      </c>
      <c r="BC31" s="1">
        <f t="shared" si="63"/>
        <v>7896</v>
      </c>
      <c r="BD31" s="1">
        <f t="shared" si="63"/>
        <v>7900</v>
      </c>
      <c r="BE31" s="25">
        <f t="shared" si="63"/>
        <v>7904</v>
      </c>
      <c r="BF31" s="25">
        <f t="shared" si="63"/>
        <v>7908</v>
      </c>
      <c r="BG31" s="25">
        <f t="shared" si="63"/>
        <v>7912</v>
      </c>
      <c r="BH31" s="1">
        <f t="shared" si="63"/>
        <v>7916</v>
      </c>
      <c r="BI31" s="1">
        <f t="shared" si="82"/>
        <v>7920</v>
      </c>
      <c r="BJ31" s="1">
        <f t="shared" si="82"/>
        <v>7924</v>
      </c>
      <c r="BK31" s="1">
        <f t="shared" si="82"/>
        <v>7928</v>
      </c>
      <c r="BL31" s="1">
        <f t="shared" si="82"/>
        <v>7932</v>
      </c>
    </row>
    <row r="32" spans="1:64" ht="45" customHeight="1" x14ac:dyDescent="0.35">
      <c r="A32" s="1">
        <f t="shared" si="2"/>
        <v>7936</v>
      </c>
      <c r="B32" s="2">
        <f t="shared" si="71"/>
        <v>7940</v>
      </c>
      <c r="C32" s="3">
        <f t="shared" si="71"/>
        <v>7944</v>
      </c>
      <c r="D32" s="3">
        <f t="shared" si="71"/>
        <v>7948</v>
      </c>
      <c r="E32" s="3">
        <f t="shared" si="71"/>
        <v>7952</v>
      </c>
      <c r="F32" s="3">
        <f t="shared" si="71"/>
        <v>7956</v>
      </c>
      <c r="G32" s="3">
        <f t="shared" si="72"/>
        <v>7960</v>
      </c>
      <c r="H32" s="3">
        <f t="shared" si="73"/>
        <v>7964</v>
      </c>
      <c r="I32" s="3">
        <f t="shared" si="73"/>
        <v>7968</v>
      </c>
      <c r="J32" s="3">
        <f t="shared" si="73"/>
        <v>7972</v>
      </c>
      <c r="K32" s="3">
        <f t="shared" si="74"/>
        <v>7976</v>
      </c>
      <c r="L32" s="3">
        <f t="shared" si="75"/>
        <v>7980</v>
      </c>
      <c r="M32" s="3">
        <f t="shared" si="75"/>
        <v>7984</v>
      </c>
      <c r="N32" s="3">
        <f t="shared" si="75"/>
        <v>7988</v>
      </c>
      <c r="O32" s="3">
        <f t="shared" si="75"/>
        <v>7992</v>
      </c>
      <c r="P32" s="3">
        <f t="shared" si="75"/>
        <v>7996</v>
      </c>
      <c r="Q32" s="3">
        <f t="shared" si="75"/>
        <v>8000</v>
      </c>
      <c r="R32" s="3">
        <f t="shared" si="76"/>
        <v>8004</v>
      </c>
      <c r="S32" s="3">
        <f t="shared" si="77"/>
        <v>8008</v>
      </c>
      <c r="T32" s="3">
        <f t="shared" si="78"/>
        <v>8012</v>
      </c>
      <c r="U32" s="3">
        <f t="shared" si="79"/>
        <v>8016</v>
      </c>
      <c r="V32" s="3">
        <f t="shared" si="79"/>
        <v>8020</v>
      </c>
      <c r="W32" s="3">
        <f t="shared" si="79"/>
        <v>8024</v>
      </c>
      <c r="X32" s="3">
        <f t="shared" si="79"/>
        <v>8028</v>
      </c>
      <c r="Y32" s="3">
        <f t="shared" si="79"/>
        <v>8032</v>
      </c>
      <c r="Z32" s="3">
        <f t="shared" si="79"/>
        <v>8036</v>
      </c>
      <c r="AA32" s="3">
        <f t="shared" si="80"/>
        <v>8040</v>
      </c>
      <c r="AB32" s="3">
        <f t="shared" si="81"/>
        <v>8044</v>
      </c>
      <c r="AC32" s="3">
        <f t="shared" si="81"/>
        <v>8048</v>
      </c>
      <c r="AD32" s="3">
        <f t="shared" si="81"/>
        <v>8052</v>
      </c>
      <c r="AE32" s="3">
        <f t="shared" si="61"/>
        <v>8056</v>
      </c>
      <c r="AF32" s="3">
        <f t="shared" si="66"/>
        <v>8060</v>
      </c>
      <c r="AG32" s="3">
        <f t="shared" si="66"/>
        <v>8064</v>
      </c>
      <c r="AH32" s="3">
        <f t="shared" si="66"/>
        <v>8068</v>
      </c>
      <c r="AI32" s="3">
        <f t="shared" ref="AI32:BL32" si="83">AH32+4</f>
        <v>8072</v>
      </c>
      <c r="AJ32" s="2">
        <f t="shared" si="83"/>
        <v>8076</v>
      </c>
      <c r="AK32" s="1">
        <f t="shared" si="83"/>
        <v>8080</v>
      </c>
      <c r="AL32" s="1">
        <f t="shared" si="83"/>
        <v>8084</v>
      </c>
      <c r="AM32" s="1">
        <f t="shared" si="83"/>
        <v>8088</v>
      </c>
      <c r="AN32" s="1">
        <f t="shared" si="83"/>
        <v>8092</v>
      </c>
      <c r="AO32" s="1">
        <f t="shared" si="83"/>
        <v>8096</v>
      </c>
      <c r="AP32" s="1">
        <f t="shared" si="83"/>
        <v>8100</v>
      </c>
      <c r="AQ32" s="1">
        <f t="shared" si="83"/>
        <v>8104</v>
      </c>
      <c r="AR32" s="1">
        <f t="shared" si="83"/>
        <v>8108</v>
      </c>
      <c r="AS32" s="1">
        <f t="shared" si="83"/>
        <v>8112</v>
      </c>
      <c r="AT32" s="1">
        <f t="shared" si="83"/>
        <v>8116</v>
      </c>
      <c r="AU32" s="1">
        <f t="shared" si="83"/>
        <v>8120</v>
      </c>
      <c r="AV32" s="1">
        <f t="shared" si="83"/>
        <v>8124</v>
      </c>
      <c r="AW32" s="1">
        <f t="shared" si="83"/>
        <v>8128</v>
      </c>
      <c r="AX32" s="1">
        <f t="shared" si="83"/>
        <v>8132</v>
      </c>
      <c r="AY32" s="1">
        <f t="shared" si="83"/>
        <v>8136</v>
      </c>
      <c r="AZ32" s="1">
        <f t="shared" si="83"/>
        <v>8140</v>
      </c>
      <c r="BA32" s="1">
        <f t="shared" si="83"/>
        <v>8144</v>
      </c>
      <c r="BB32" s="1">
        <f t="shared" si="83"/>
        <v>8148</v>
      </c>
      <c r="BC32" s="1">
        <f t="shared" si="83"/>
        <v>8152</v>
      </c>
      <c r="BD32" s="1">
        <f t="shared" si="83"/>
        <v>8156</v>
      </c>
      <c r="BE32" s="1">
        <f t="shared" si="83"/>
        <v>8160</v>
      </c>
      <c r="BF32" s="1">
        <f t="shared" si="83"/>
        <v>8164</v>
      </c>
      <c r="BG32" s="1">
        <f t="shared" si="83"/>
        <v>8168</v>
      </c>
      <c r="BH32" s="1">
        <f t="shared" si="83"/>
        <v>8172</v>
      </c>
      <c r="BI32" s="1">
        <f t="shared" si="83"/>
        <v>8176</v>
      </c>
      <c r="BJ32" s="1">
        <f t="shared" si="83"/>
        <v>8180</v>
      </c>
      <c r="BK32" s="1">
        <f t="shared" si="83"/>
        <v>8184</v>
      </c>
      <c r="BL32" s="1">
        <f t="shared" si="83"/>
        <v>8188</v>
      </c>
    </row>
    <row r="33" spans="1:66" ht="45" customHeight="1" x14ac:dyDescent="0.35"/>
    <row r="34" spans="1:66" ht="45" customHeight="1" x14ac:dyDescent="0.35">
      <c r="A34" s="1">
        <v>0</v>
      </c>
      <c r="B34" s="1">
        <f t="shared" ref="B34:B65" si="84">A34+4</f>
        <v>4</v>
      </c>
      <c r="C34" s="1">
        <f t="shared" ref="C34:C65" si="85">B34+4</f>
        <v>8</v>
      </c>
      <c r="D34" s="1">
        <f t="shared" ref="D34:D65" si="86">C34+4</f>
        <v>12</v>
      </c>
      <c r="E34" s="1">
        <f t="shared" ref="E34:E65" si="87">D34+4</f>
        <v>16</v>
      </c>
      <c r="F34" s="1">
        <f t="shared" ref="F34:F65" si="88">E34+4</f>
        <v>20</v>
      </c>
      <c r="G34" s="1">
        <f t="shared" ref="G34:G65" si="89">F34+4</f>
        <v>24</v>
      </c>
      <c r="H34" s="1">
        <f t="shared" ref="H34:H65" si="90">G34+4</f>
        <v>28</v>
      </c>
      <c r="I34" s="1">
        <f t="shared" ref="I34:I65" si="91">H34+4</f>
        <v>32</v>
      </c>
      <c r="J34" s="1">
        <f t="shared" ref="J34:J65" si="92">I34+4</f>
        <v>36</v>
      </c>
      <c r="K34" s="1">
        <f t="shared" ref="K34:K65" si="93">J34+4</f>
        <v>40</v>
      </c>
      <c r="L34" s="1">
        <f t="shared" ref="L34:M65" si="94">K34+4</f>
        <v>44</v>
      </c>
      <c r="M34" s="1">
        <f t="shared" ref="M34:M65" si="95">L34+4</f>
        <v>48</v>
      </c>
      <c r="N34" s="1">
        <f t="shared" ref="N34:N65" si="96">M34+4</f>
        <v>52</v>
      </c>
      <c r="O34" s="1">
        <f t="shared" ref="O34:O65" si="97">N34+4</f>
        <v>56</v>
      </c>
      <c r="P34" s="1">
        <f t="shared" ref="P34:P65" si="98">O34+4</f>
        <v>60</v>
      </c>
      <c r="Q34" s="1">
        <f t="shared" ref="Q34:Q65" si="99">P34+4</f>
        <v>64</v>
      </c>
      <c r="R34" s="1">
        <f t="shared" ref="R34:R65" si="100">Q34+4</f>
        <v>68</v>
      </c>
      <c r="S34" s="1">
        <f t="shared" ref="S34:S65" si="101">R34+4</f>
        <v>72</v>
      </c>
      <c r="T34" s="1">
        <f t="shared" ref="T34:T41" si="102">S34+4</f>
        <v>76</v>
      </c>
      <c r="U34" s="1">
        <f t="shared" ref="U34:U41" si="103">T34+4</f>
        <v>80</v>
      </c>
      <c r="V34" s="1">
        <f t="shared" ref="V34:V65" si="104">U34+4</f>
        <v>84</v>
      </c>
      <c r="W34" s="1">
        <f t="shared" ref="W34:W65" si="105">V34+4</f>
        <v>88</v>
      </c>
      <c r="X34" s="1">
        <f t="shared" ref="X34:X65" si="106">W34+4</f>
        <v>92</v>
      </c>
      <c r="Y34" s="1">
        <f t="shared" ref="Y34:AC65" si="107">X34+4</f>
        <v>96</v>
      </c>
      <c r="Z34" s="1">
        <f t="shared" ref="Z34:Z65" si="108">Y34+4</f>
        <v>100</v>
      </c>
      <c r="AA34" s="1">
        <f t="shared" ref="AA34:AA65" si="109">Z34+4</f>
        <v>104</v>
      </c>
      <c r="AB34" s="1">
        <f t="shared" ref="AB34:AC65" si="110">AA34+4</f>
        <v>108</v>
      </c>
      <c r="AC34" s="1">
        <f t="shared" ref="AC34:AC44" si="111">AB34+4</f>
        <v>112</v>
      </c>
      <c r="AD34" s="1">
        <f t="shared" ref="Y34:AD65" si="112">AC34+4</f>
        <v>116</v>
      </c>
      <c r="AE34" s="1">
        <f t="shared" ref="AE34:AE52" si="113">AD34+4</f>
        <v>120</v>
      </c>
      <c r="AF34" s="1">
        <f t="shared" ref="AF34:AF52" si="114">AE34+4</f>
        <v>124</v>
      </c>
      <c r="AG34" s="1">
        <f t="shared" ref="AG34:AG52" si="115">AF34+4</f>
        <v>128</v>
      </c>
      <c r="AH34" s="1">
        <f t="shared" ref="AH34:AH56" si="116">AG34+4</f>
        <v>132</v>
      </c>
      <c r="AI34" s="1">
        <f t="shared" ref="AI34:AI65" si="117">AH34+4</f>
        <v>136</v>
      </c>
      <c r="AJ34" s="1">
        <f t="shared" ref="AJ34:AJ65" si="118">AI34+4</f>
        <v>140</v>
      </c>
      <c r="AK34" s="1">
        <f t="shared" ref="AK34:AK65" si="119">AJ34+4</f>
        <v>144</v>
      </c>
      <c r="AL34" s="1">
        <f t="shared" ref="AL34:AL65" si="120">AK34+4</f>
        <v>148</v>
      </c>
      <c r="AM34" s="1">
        <f t="shared" ref="AM34:AM65" si="121">AL34+4</f>
        <v>152</v>
      </c>
      <c r="AN34" s="1">
        <f t="shared" ref="AN34:AN65" si="122">AM34+4</f>
        <v>156</v>
      </c>
      <c r="AO34" s="1">
        <f t="shared" ref="AO34:AO65" si="123">AN34+4</f>
        <v>160</v>
      </c>
      <c r="AP34" s="1">
        <f t="shared" ref="AP34:AP65" si="124">AO34+4</f>
        <v>164</v>
      </c>
      <c r="AQ34" s="1">
        <f t="shared" ref="AQ34:AQ65" si="125">AP34+4</f>
        <v>168</v>
      </c>
      <c r="AR34" s="1">
        <f t="shared" ref="AR34:AR65" si="126">AQ34+4</f>
        <v>172</v>
      </c>
      <c r="AS34" s="1">
        <f t="shared" ref="AS34:AS65" si="127">AR34+4</f>
        <v>176</v>
      </c>
      <c r="AT34" s="1">
        <f t="shared" ref="AT34:AT65" si="128">AS34+4</f>
        <v>180</v>
      </c>
      <c r="AU34" s="1">
        <f t="shared" ref="AU34:AU65" si="129">AT34+4</f>
        <v>184</v>
      </c>
      <c r="AV34" s="1">
        <f t="shared" ref="AV34:AV65" si="130">AU34+4</f>
        <v>188</v>
      </c>
      <c r="AW34" s="1">
        <f t="shared" ref="AW34:AW65" si="131">AV34+4</f>
        <v>192</v>
      </c>
      <c r="AX34" s="1">
        <f t="shared" ref="AX34:AX65" si="132">AW34+4</f>
        <v>196</v>
      </c>
      <c r="AY34" s="1">
        <f t="shared" ref="AY34:AY65" si="133">AX34+4</f>
        <v>200</v>
      </c>
      <c r="AZ34" s="1">
        <f t="shared" ref="AZ34:AZ65" si="134">AY34+4</f>
        <v>204</v>
      </c>
      <c r="BA34" s="1">
        <f t="shared" ref="BA34:BA65" si="135">AZ34+4</f>
        <v>208</v>
      </c>
      <c r="BB34" s="1">
        <f t="shared" ref="BB34:BB65" si="136">BA34+4</f>
        <v>212</v>
      </c>
      <c r="BC34" s="1">
        <f t="shared" ref="BC34:BC65" si="137">BB34+4</f>
        <v>216</v>
      </c>
      <c r="BD34" s="1">
        <f t="shared" ref="BD34:BD65" si="138">BC34+4</f>
        <v>220</v>
      </c>
      <c r="BE34" s="1">
        <f t="shared" ref="BD34:BE65" si="139">BD34+4</f>
        <v>224</v>
      </c>
      <c r="BF34" s="1">
        <f t="shared" ref="BF34:BF65" si="140">BE34+4</f>
        <v>228</v>
      </c>
      <c r="BG34" s="1">
        <f t="shared" ref="BG34:BG65" si="141">BF34+4</f>
        <v>232</v>
      </c>
      <c r="BH34" s="1">
        <f t="shared" ref="BH34:BH65" si="142">BG34+4</f>
        <v>236</v>
      </c>
      <c r="BI34" s="1">
        <f t="shared" ref="BI34:BI65" si="143">BH34+4</f>
        <v>240</v>
      </c>
      <c r="BJ34" s="1">
        <f t="shared" ref="BJ34:BJ65" si="144">BI34+4</f>
        <v>244</v>
      </c>
      <c r="BK34" s="1">
        <f t="shared" ref="BK34:BK65" si="145">BJ34+4</f>
        <v>248</v>
      </c>
      <c r="BL34" s="1">
        <f t="shared" ref="BL34:BL65" si="146">BK34+4</f>
        <v>252</v>
      </c>
      <c r="BN34" s="1">
        <f>BM93+4</f>
        <v>4</v>
      </c>
    </row>
    <row r="35" spans="1:66" ht="45" customHeight="1" x14ac:dyDescent="0.35">
      <c r="A35" s="1">
        <f t="shared" ref="A35:A65" si="147">A34+256</f>
        <v>256</v>
      </c>
      <c r="B35" s="6">
        <f t="shared" si="84"/>
        <v>260</v>
      </c>
      <c r="C35" s="6">
        <f t="shared" si="85"/>
        <v>264</v>
      </c>
      <c r="D35" s="6">
        <f t="shared" si="86"/>
        <v>268</v>
      </c>
      <c r="E35" s="6">
        <f t="shared" si="87"/>
        <v>272</v>
      </c>
      <c r="F35" s="6">
        <f t="shared" si="88"/>
        <v>276</v>
      </c>
      <c r="G35" s="6">
        <f t="shared" si="89"/>
        <v>280</v>
      </c>
      <c r="H35" s="6">
        <f t="shared" si="90"/>
        <v>284</v>
      </c>
      <c r="I35" s="6">
        <f t="shared" si="91"/>
        <v>288</v>
      </c>
      <c r="J35" s="6">
        <f t="shared" si="92"/>
        <v>292</v>
      </c>
      <c r="K35" s="6">
        <f t="shared" si="93"/>
        <v>296</v>
      </c>
      <c r="L35" s="6">
        <f t="shared" si="94"/>
        <v>300</v>
      </c>
      <c r="M35" s="6">
        <f t="shared" si="95"/>
        <v>304</v>
      </c>
      <c r="N35" s="6">
        <f t="shared" si="96"/>
        <v>308</v>
      </c>
      <c r="O35" s="6">
        <f t="shared" si="97"/>
        <v>312</v>
      </c>
      <c r="P35" s="6">
        <f t="shared" si="98"/>
        <v>316</v>
      </c>
      <c r="Q35" s="6">
        <f t="shared" si="99"/>
        <v>320</v>
      </c>
      <c r="R35" s="6">
        <f t="shared" si="100"/>
        <v>324</v>
      </c>
      <c r="S35" s="6">
        <f t="shared" si="101"/>
        <v>328</v>
      </c>
      <c r="T35" s="6">
        <f t="shared" si="102"/>
        <v>332</v>
      </c>
      <c r="U35" s="6">
        <f t="shared" si="103"/>
        <v>336</v>
      </c>
      <c r="V35" s="6">
        <f t="shared" si="104"/>
        <v>340</v>
      </c>
      <c r="W35" s="6">
        <f t="shared" si="105"/>
        <v>344</v>
      </c>
      <c r="X35" s="6">
        <f t="shared" si="106"/>
        <v>348</v>
      </c>
      <c r="Y35" s="6">
        <f t="shared" si="107"/>
        <v>352</v>
      </c>
      <c r="Z35" s="6">
        <f t="shared" si="108"/>
        <v>356</v>
      </c>
      <c r="AA35" s="6">
        <f t="shared" si="109"/>
        <v>360</v>
      </c>
      <c r="AB35" s="6">
        <f t="shared" si="110"/>
        <v>364</v>
      </c>
      <c r="AC35" s="6">
        <f t="shared" si="111"/>
        <v>368</v>
      </c>
      <c r="AD35" s="6">
        <f t="shared" si="112"/>
        <v>372</v>
      </c>
      <c r="AE35" s="1">
        <f t="shared" si="113"/>
        <v>376</v>
      </c>
      <c r="AF35" s="1">
        <f t="shared" si="114"/>
        <v>380</v>
      </c>
      <c r="AG35" s="1">
        <f t="shared" si="115"/>
        <v>384</v>
      </c>
      <c r="AH35" s="1">
        <f t="shared" si="116"/>
        <v>388</v>
      </c>
      <c r="AI35" s="1">
        <f t="shared" si="117"/>
        <v>392</v>
      </c>
      <c r="AJ35" s="1">
        <f t="shared" si="118"/>
        <v>396</v>
      </c>
      <c r="AK35" s="1">
        <f t="shared" si="119"/>
        <v>400</v>
      </c>
      <c r="AL35" s="1">
        <f t="shared" si="120"/>
        <v>404</v>
      </c>
      <c r="AM35" s="1">
        <f t="shared" si="121"/>
        <v>408</v>
      </c>
      <c r="AN35" s="1">
        <f t="shared" si="122"/>
        <v>412</v>
      </c>
      <c r="AO35" s="1">
        <f t="shared" si="123"/>
        <v>416</v>
      </c>
      <c r="AP35" s="1">
        <f t="shared" si="124"/>
        <v>420</v>
      </c>
      <c r="AQ35" s="1">
        <f t="shared" si="125"/>
        <v>424</v>
      </c>
      <c r="AR35" s="1">
        <f t="shared" si="126"/>
        <v>428</v>
      </c>
      <c r="AS35" s="1">
        <f t="shared" si="127"/>
        <v>432</v>
      </c>
      <c r="AT35" s="1">
        <f t="shared" si="128"/>
        <v>436</v>
      </c>
      <c r="AU35" s="1">
        <f t="shared" si="129"/>
        <v>440</v>
      </c>
      <c r="AV35" s="1">
        <f t="shared" si="130"/>
        <v>444</v>
      </c>
      <c r="AW35" s="1">
        <f t="shared" si="131"/>
        <v>448</v>
      </c>
      <c r="AX35" s="1">
        <f t="shared" si="132"/>
        <v>452</v>
      </c>
      <c r="AY35" s="1">
        <f t="shared" si="133"/>
        <v>456</v>
      </c>
      <c r="AZ35" s="1">
        <f t="shared" si="134"/>
        <v>460</v>
      </c>
      <c r="BA35" s="1">
        <f t="shared" si="135"/>
        <v>464</v>
      </c>
      <c r="BB35" s="1">
        <f t="shared" si="136"/>
        <v>468</v>
      </c>
      <c r="BC35" s="1">
        <f t="shared" si="137"/>
        <v>472</v>
      </c>
      <c r="BD35" s="1">
        <f t="shared" si="138"/>
        <v>476</v>
      </c>
      <c r="BE35" s="1">
        <f t="shared" si="139"/>
        <v>480</v>
      </c>
      <c r="BF35" s="1">
        <f t="shared" si="140"/>
        <v>484</v>
      </c>
      <c r="BG35" s="1">
        <f t="shared" si="141"/>
        <v>488</v>
      </c>
      <c r="BH35" s="1">
        <f t="shared" si="142"/>
        <v>492</v>
      </c>
      <c r="BI35" s="1">
        <f t="shared" si="143"/>
        <v>496</v>
      </c>
      <c r="BJ35" s="1">
        <f t="shared" si="144"/>
        <v>500</v>
      </c>
      <c r="BK35" s="1">
        <f t="shared" si="145"/>
        <v>504</v>
      </c>
      <c r="BL35" s="1">
        <f t="shared" si="146"/>
        <v>508</v>
      </c>
      <c r="BN35" s="8">
        <f>BM94+4</f>
        <v>4</v>
      </c>
    </row>
    <row r="36" spans="1:66" ht="45" customHeight="1" x14ac:dyDescent="0.35">
      <c r="A36" s="1">
        <f t="shared" si="147"/>
        <v>512</v>
      </c>
      <c r="B36" s="6">
        <f t="shared" si="84"/>
        <v>516</v>
      </c>
      <c r="C36" s="9">
        <f t="shared" si="85"/>
        <v>520</v>
      </c>
      <c r="D36" s="2">
        <f t="shared" si="86"/>
        <v>524</v>
      </c>
      <c r="E36" s="9">
        <f t="shared" si="87"/>
        <v>528</v>
      </c>
      <c r="F36" s="2">
        <f t="shared" si="88"/>
        <v>532</v>
      </c>
      <c r="G36" s="9">
        <f t="shared" si="89"/>
        <v>536</v>
      </c>
      <c r="H36" s="2">
        <f t="shared" si="90"/>
        <v>540</v>
      </c>
      <c r="I36" s="9">
        <f t="shared" si="91"/>
        <v>544</v>
      </c>
      <c r="J36" s="2">
        <f t="shared" si="92"/>
        <v>548</v>
      </c>
      <c r="K36" s="9">
        <f t="shared" si="93"/>
        <v>552</v>
      </c>
      <c r="L36" s="2">
        <f t="shared" si="94"/>
        <v>556</v>
      </c>
      <c r="M36" s="9">
        <f t="shared" si="95"/>
        <v>560</v>
      </c>
      <c r="N36" s="2">
        <f t="shared" si="96"/>
        <v>564</v>
      </c>
      <c r="O36" s="9">
        <f t="shared" si="97"/>
        <v>568</v>
      </c>
      <c r="P36" s="2">
        <f t="shared" si="98"/>
        <v>572</v>
      </c>
      <c r="Q36" s="9">
        <f t="shared" si="99"/>
        <v>576</v>
      </c>
      <c r="R36" s="2">
        <f t="shared" si="100"/>
        <v>580</v>
      </c>
      <c r="S36" s="9">
        <f t="shared" si="101"/>
        <v>584</v>
      </c>
      <c r="T36" s="2">
        <f t="shared" si="102"/>
        <v>588</v>
      </c>
      <c r="U36" s="9">
        <f t="shared" si="103"/>
        <v>592</v>
      </c>
      <c r="V36" s="2">
        <f t="shared" si="104"/>
        <v>596</v>
      </c>
      <c r="W36" s="9">
        <f t="shared" si="105"/>
        <v>600</v>
      </c>
      <c r="X36" s="2">
        <f t="shared" si="106"/>
        <v>604</v>
      </c>
      <c r="Y36" s="9">
        <f t="shared" si="107"/>
        <v>608</v>
      </c>
      <c r="Z36" s="2">
        <f t="shared" si="108"/>
        <v>612</v>
      </c>
      <c r="AA36" s="9">
        <f t="shared" si="107"/>
        <v>616</v>
      </c>
      <c r="AB36" s="2">
        <f t="shared" si="110"/>
        <v>620</v>
      </c>
      <c r="AC36" s="9">
        <f t="shared" si="107"/>
        <v>624</v>
      </c>
      <c r="AD36" s="6">
        <f t="shared" si="112"/>
        <v>628</v>
      </c>
      <c r="AE36" s="1">
        <f t="shared" si="113"/>
        <v>632</v>
      </c>
      <c r="AF36" s="1">
        <f t="shared" si="114"/>
        <v>636</v>
      </c>
      <c r="AG36" s="1">
        <f t="shared" si="115"/>
        <v>640</v>
      </c>
      <c r="AH36" s="1">
        <f t="shared" si="116"/>
        <v>644</v>
      </c>
      <c r="AI36" s="1">
        <f t="shared" si="117"/>
        <v>648</v>
      </c>
      <c r="AJ36" s="1">
        <f t="shared" si="118"/>
        <v>652</v>
      </c>
      <c r="AK36" s="1">
        <f t="shared" si="119"/>
        <v>656</v>
      </c>
      <c r="AL36" s="9">
        <f t="shared" si="120"/>
        <v>660</v>
      </c>
      <c r="AM36" s="9">
        <f t="shared" si="121"/>
        <v>664</v>
      </c>
      <c r="AN36" s="9">
        <f t="shared" si="122"/>
        <v>668</v>
      </c>
      <c r="AO36" s="1">
        <f t="shared" si="123"/>
        <v>672</v>
      </c>
      <c r="AP36" s="9">
        <f t="shared" si="124"/>
        <v>676</v>
      </c>
      <c r="AQ36" s="9">
        <f t="shared" si="125"/>
        <v>680</v>
      </c>
      <c r="AR36" s="9">
        <f t="shared" si="126"/>
        <v>684</v>
      </c>
      <c r="AS36" s="1">
        <f t="shared" si="127"/>
        <v>688</v>
      </c>
      <c r="AT36" s="9">
        <f t="shared" si="128"/>
        <v>692</v>
      </c>
      <c r="AU36" s="9">
        <f t="shared" si="129"/>
        <v>696</v>
      </c>
      <c r="AV36" s="9">
        <f t="shared" si="130"/>
        <v>700</v>
      </c>
      <c r="AW36" s="1">
        <f t="shared" si="131"/>
        <v>704</v>
      </c>
      <c r="AX36" s="9">
        <f t="shared" si="132"/>
        <v>708</v>
      </c>
      <c r="AY36" s="9">
        <f t="shared" si="133"/>
        <v>712</v>
      </c>
      <c r="AZ36" s="9">
        <f t="shared" si="134"/>
        <v>716</v>
      </c>
      <c r="BA36" s="9">
        <f t="shared" si="135"/>
        <v>720</v>
      </c>
      <c r="BB36" s="1">
        <f t="shared" si="136"/>
        <v>724</v>
      </c>
      <c r="BC36" s="9">
        <f t="shared" si="137"/>
        <v>728</v>
      </c>
      <c r="BD36" s="9">
        <f t="shared" si="138"/>
        <v>732</v>
      </c>
      <c r="BE36" s="9">
        <f t="shared" si="139"/>
        <v>736</v>
      </c>
      <c r="BF36" s="1">
        <f t="shared" si="140"/>
        <v>740</v>
      </c>
      <c r="BG36" s="1">
        <f t="shared" si="141"/>
        <v>744</v>
      </c>
      <c r="BH36" s="9">
        <f t="shared" si="142"/>
        <v>748</v>
      </c>
      <c r="BI36" s="9">
        <f t="shared" si="143"/>
        <v>752</v>
      </c>
      <c r="BJ36" s="9">
        <f>BI36+4</f>
        <v>756</v>
      </c>
      <c r="BK36" s="1">
        <f t="shared" si="145"/>
        <v>760</v>
      </c>
      <c r="BL36" s="1">
        <f t="shared" si="146"/>
        <v>764</v>
      </c>
      <c r="BN36" s="9">
        <f>BM95+4</f>
        <v>4</v>
      </c>
    </row>
    <row r="37" spans="1:66" ht="45" customHeight="1" x14ac:dyDescent="0.35">
      <c r="A37" s="1">
        <f t="shared" si="147"/>
        <v>768</v>
      </c>
      <c r="B37" s="6">
        <f t="shared" si="84"/>
        <v>772</v>
      </c>
      <c r="C37" s="2">
        <f t="shared" si="85"/>
        <v>776</v>
      </c>
      <c r="D37" s="6">
        <f t="shared" si="86"/>
        <v>780</v>
      </c>
      <c r="E37" s="6">
        <f t="shared" si="87"/>
        <v>784</v>
      </c>
      <c r="F37" s="6">
        <f t="shared" si="88"/>
        <v>788</v>
      </c>
      <c r="G37" s="6">
        <f t="shared" si="89"/>
        <v>792</v>
      </c>
      <c r="H37" s="9">
        <f t="shared" si="90"/>
        <v>796</v>
      </c>
      <c r="I37" s="6">
        <f t="shared" si="91"/>
        <v>800</v>
      </c>
      <c r="J37" s="6">
        <f t="shared" si="92"/>
        <v>804</v>
      </c>
      <c r="K37" s="6">
        <f t="shared" si="93"/>
        <v>808</v>
      </c>
      <c r="L37" s="6">
        <f t="shared" si="94"/>
        <v>812</v>
      </c>
      <c r="M37" s="6">
        <f t="shared" si="95"/>
        <v>816</v>
      </c>
      <c r="N37" s="6">
        <f t="shared" si="96"/>
        <v>820</v>
      </c>
      <c r="O37" s="6">
        <f t="shared" si="97"/>
        <v>824</v>
      </c>
      <c r="P37" s="9">
        <f t="shared" si="98"/>
        <v>828</v>
      </c>
      <c r="Q37" s="6">
        <f t="shared" si="99"/>
        <v>832</v>
      </c>
      <c r="R37" s="6">
        <f t="shared" si="100"/>
        <v>836</v>
      </c>
      <c r="S37" s="6">
        <f t="shared" si="101"/>
        <v>840</v>
      </c>
      <c r="T37" s="6">
        <f t="shared" si="102"/>
        <v>844</v>
      </c>
      <c r="U37" s="6">
        <f t="shared" si="103"/>
        <v>848</v>
      </c>
      <c r="V37" s="6">
        <f t="shared" si="104"/>
        <v>852</v>
      </c>
      <c r="W37" s="6">
        <f t="shared" si="105"/>
        <v>856</v>
      </c>
      <c r="X37" s="9">
        <f t="shared" si="106"/>
        <v>860</v>
      </c>
      <c r="Y37" s="6">
        <f t="shared" si="107"/>
        <v>864</v>
      </c>
      <c r="Z37" s="6">
        <f t="shared" si="108"/>
        <v>868</v>
      </c>
      <c r="AA37" s="6">
        <f t="shared" si="109"/>
        <v>872</v>
      </c>
      <c r="AB37" s="6">
        <f t="shared" si="110"/>
        <v>876</v>
      </c>
      <c r="AC37" s="2">
        <f t="shared" si="111"/>
        <v>880</v>
      </c>
      <c r="AD37" s="6">
        <f t="shared" si="112"/>
        <v>884</v>
      </c>
      <c r="AE37" s="1">
        <f t="shared" si="113"/>
        <v>888</v>
      </c>
      <c r="AF37" s="1">
        <f t="shared" si="114"/>
        <v>892</v>
      </c>
      <c r="AG37" s="1">
        <f t="shared" si="115"/>
        <v>896</v>
      </c>
      <c r="AH37" s="1">
        <f t="shared" si="116"/>
        <v>900</v>
      </c>
      <c r="AI37" s="1">
        <f t="shared" si="117"/>
        <v>904</v>
      </c>
      <c r="AJ37" s="1">
        <f t="shared" si="118"/>
        <v>908</v>
      </c>
      <c r="AK37" s="1">
        <f t="shared" si="119"/>
        <v>912</v>
      </c>
      <c r="AL37" s="9">
        <f t="shared" si="120"/>
        <v>916</v>
      </c>
      <c r="AM37" s="1">
        <f t="shared" si="121"/>
        <v>920</v>
      </c>
      <c r="AN37" s="1">
        <f t="shared" si="122"/>
        <v>924</v>
      </c>
      <c r="AO37" s="1">
        <f t="shared" si="123"/>
        <v>928</v>
      </c>
      <c r="AP37" s="1">
        <f t="shared" si="124"/>
        <v>932</v>
      </c>
      <c r="AQ37" s="9">
        <f t="shared" si="125"/>
        <v>936</v>
      </c>
      <c r="AR37" s="1">
        <f t="shared" si="126"/>
        <v>940</v>
      </c>
      <c r="AS37" s="1">
        <f t="shared" si="127"/>
        <v>944</v>
      </c>
      <c r="AT37" s="9">
        <f t="shared" si="128"/>
        <v>948</v>
      </c>
      <c r="AU37" s="1">
        <f t="shared" si="129"/>
        <v>952</v>
      </c>
      <c r="AV37" s="9">
        <f t="shared" si="130"/>
        <v>956</v>
      </c>
      <c r="AW37" s="1">
        <f t="shared" si="131"/>
        <v>960</v>
      </c>
      <c r="AX37" s="9">
        <f t="shared" si="132"/>
        <v>964</v>
      </c>
      <c r="AY37" s="1">
        <f t="shared" si="133"/>
        <v>968</v>
      </c>
      <c r="AZ37" s="1">
        <f t="shared" si="134"/>
        <v>972</v>
      </c>
      <c r="BA37" s="1">
        <f t="shared" si="135"/>
        <v>976</v>
      </c>
      <c r="BB37" s="1">
        <f t="shared" si="136"/>
        <v>980</v>
      </c>
      <c r="BC37" s="9">
        <f t="shared" si="137"/>
        <v>984</v>
      </c>
      <c r="BD37" s="1">
        <f t="shared" si="138"/>
        <v>988</v>
      </c>
      <c r="BE37" s="1">
        <f t="shared" si="139"/>
        <v>992</v>
      </c>
      <c r="BF37" s="1">
        <f t="shared" si="140"/>
        <v>996</v>
      </c>
      <c r="BG37" s="1">
        <f t="shared" si="141"/>
        <v>1000</v>
      </c>
      <c r="BH37" s="1">
        <f t="shared" si="142"/>
        <v>1004</v>
      </c>
      <c r="BI37" s="1">
        <f>BH37+4</f>
        <v>1008</v>
      </c>
      <c r="BJ37" s="9">
        <f>BI37+4</f>
        <v>1012</v>
      </c>
      <c r="BK37" s="1">
        <f t="shared" si="145"/>
        <v>1016</v>
      </c>
      <c r="BL37" s="1">
        <f t="shared" si="146"/>
        <v>1020</v>
      </c>
      <c r="BN37" s="10">
        <v>4</v>
      </c>
    </row>
    <row r="38" spans="1:66" ht="45" customHeight="1" x14ac:dyDescent="0.35">
      <c r="A38" s="1">
        <f t="shared" si="147"/>
        <v>1024</v>
      </c>
      <c r="B38" s="6">
        <f t="shared" si="84"/>
        <v>1028</v>
      </c>
      <c r="C38" s="9">
        <f t="shared" ref="C38:L55" si="148">B38+4</f>
        <v>1032</v>
      </c>
      <c r="D38" s="6">
        <f t="shared" si="86"/>
        <v>1036</v>
      </c>
      <c r="E38" s="6">
        <f t="shared" si="87"/>
        <v>1040</v>
      </c>
      <c r="F38" s="6">
        <f t="shared" si="88"/>
        <v>1044</v>
      </c>
      <c r="G38" s="6">
        <f t="shared" si="89"/>
        <v>1048</v>
      </c>
      <c r="H38" s="2">
        <f t="shared" si="90"/>
        <v>1052</v>
      </c>
      <c r="I38" s="6">
        <f t="shared" si="91"/>
        <v>1056</v>
      </c>
      <c r="J38" s="6">
        <f t="shared" si="92"/>
        <v>1060</v>
      </c>
      <c r="K38" s="6">
        <f t="shared" si="93"/>
        <v>1064</v>
      </c>
      <c r="L38" s="6">
        <f t="shared" si="94"/>
        <v>1068</v>
      </c>
      <c r="M38" s="6">
        <f t="shared" si="95"/>
        <v>1072</v>
      </c>
      <c r="N38" s="6">
        <f t="shared" si="96"/>
        <v>1076</v>
      </c>
      <c r="O38" s="6">
        <f t="shared" si="97"/>
        <v>1080</v>
      </c>
      <c r="P38" s="15">
        <f t="shared" si="98"/>
        <v>1084</v>
      </c>
      <c r="Q38" s="6">
        <f t="shared" si="99"/>
        <v>1088</v>
      </c>
      <c r="R38" s="6">
        <f t="shared" si="100"/>
        <v>1092</v>
      </c>
      <c r="S38" s="6">
        <f t="shared" si="101"/>
        <v>1096</v>
      </c>
      <c r="T38" s="6">
        <f t="shared" si="102"/>
        <v>1100</v>
      </c>
      <c r="U38" s="6">
        <f t="shared" si="103"/>
        <v>1104</v>
      </c>
      <c r="V38" s="6">
        <f t="shared" si="104"/>
        <v>1108</v>
      </c>
      <c r="W38" s="6">
        <f t="shared" si="105"/>
        <v>1112</v>
      </c>
      <c r="X38" s="2">
        <f t="shared" si="106"/>
        <v>1116</v>
      </c>
      <c r="Y38" s="6">
        <f t="shared" si="107"/>
        <v>1120</v>
      </c>
      <c r="Z38" s="6">
        <f t="shared" si="108"/>
        <v>1124</v>
      </c>
      <c r="AA38" s="6">
        <f t="shared" si="109"/>
        <v>1128</v>
      </c>
      <c r="AB38" s="6">
        <f t="shared" si="110"/>
        <v>1132</v>
      </c>
      <c r="AC38" s="9">
        <f t="shared" si="111"/>
        <v>1136</v>
      </c>
      <c r="AD38" s="6">
        <f t="shared" si="112"/>
        <v>1140</v>
      </c>
      <c r="AE38" s="1">
        <f t="shared" si="113"/>
        <v>1144</v>
      </c>
      <c r="AF38" s="1">
        <f t="shared" si="114"/>
        <v>1148</v>
      </c>
      <c r="AG38" s="1">
        <f t="shared" si="115"/>
        <v>1152</v>
      </c>
      <c r="AH38" s="1">
        <f t="shared" si="116"/>
        <v>1156</v>
      </c>
      <c r="AI38" s="1">
        <f t="shared" si="117"/>
        <v>1160</v>
      </c>
      <c r="AJ38" s="1">
        <f t="shared" si="118"/>
        <v>1164</v>
      </c>
      <c r="AK38" s="1">
        <f t="shared" si="119"/>
        <v>1168</v>
      </c>
      <c r="AL38" s="9">
        <f t="shared" si="120"/>
        <v>1172</v>
      </c>
      <c r="AM38" s="9">
        <f t="shared" si="121"/>
        <v>1176</v>
      </c>
      <c r="AN38" s="9">
        <f t="shared" si="122"/>
        <v>1180</v>
      </c>
      <c r="AO38" s="1">
        <f t="shared" si="123"/>
        <v>1184</v>
      </c>
      <c r="AP38" s="1">
        <f t="shared" si="124"/>
        <v>1188</v>
      </c>
      <c r="AQ38" s="9">
        <f t="shared" si="125"/>
        <v>1192</v>
      </c>
      <c r="AR38" s="1">
        <f t="shared" si="126"/>
        <v>1196</v>
      </c>
      <c r="AS38" s="1">
        <f t="shared" si="127"/>
        <v>1200</v>
      </c>
      <c r="AT38" s="9">
        <f t="shared" si="128"/>
        <v>1204</v>
      </c>
      <c r="AU38" s="1">
        <f t="shared" si="129"/>
        <v>1208</v>
      </c>
      <c r="AV38" s="9">
        <f t="shared" si="130"/>
        <v>1212</v>
      </c>
      <c r="AW38" s="1">
        <f t="shared" si="131"/>
        <v>1216</v>
      </c>
      <c r="AX38" s="9">
        <f t="shared" si="132"/>
        <v>1220</v>
      </c>
      <c r="AY38" s="1">
        <f t="shared" si="133"/>
        <v>1224</v>
      </c>
      <c r="AZ38" s="9">
        <f t="shared" si="134"/>
        <v>1228</v>
      </c>
      <c r="BA38" s="9">
        <f t="shared" si="135"/>
        <v>1232</v>
      </c>
      <c r="BB38" s="1">
        <f t="shared" si="136"/>
        <v>1236</v>
      </c>
      <c r="BC38" s="9">
        <f t="shared" si="137"/>
        <v>1240</v>
      </c>
      <c r="BD38" s="9">
        <f t="shared" si="138"/>
        <v>1244</v>
      </c>
      <c r="BE38" s="9">
        <f t="shared" si="139"/>
        <v>1248</v>
      </c>
      <c r="BF38" s="1">
        <f t="shared" si="140"/>
        <v>1252</v>
      </c>
      <c r="BG38" s="1">
        <f t="shared" si="141"/>
        <v>1256</v>
      </c>
      <c r="BH38" s="9">
        <f t="shared" si="142"/>
        <v>1260</v>
      </c>
      <c r="BI38" s="9">
        <f t="shared" si="143"/>
        <v>1264</v>
      </c>
      <c r="BJ38" s="9">
        <f>BI38+4</f>
        <v>1268</v>
      </c>
      <c r="BK38" s="1">
        <f t="shared" si="145"/>
        <v>1272</v>
      </c>
      <c r="BL38" s="1">
        <f t="shared" si="146"/>
        <v>1276</v>
      </c>
      <c r="BN38" s="11">
        <f>BM97+4</f>
        <v>4</v>
      </c>
    </row>
    <row r="39" spans="1:66" ht="45" customHeight="1" x14ac:dyDescent="0.35">
      <c r="A39" s="1">
        <f t="shared" si="147"/>
        <v>1280</v>
      </c>
      <c r="B39" s="6">
        <f t="shared" si="84"/>
        <v>1284</v>
      </c>
      <c r="C39" s="2">
        <f t="shared" si="85"/>
        <v>1288</v>
      </c>
      <c r="D39" s="6">
        <f t="shared" si="86"/>
        <v>1292</v>
      </c>
      <c r="E39" s="6">
        <f t="shared" si="87"/>
        <v>1296</v>
      </c>
      <c r="F39" s="6">
        <f t="shared" si="88"/>
        <v>1300</v>
      </c>
      <c r="G39" s="6">
        <f t="shared" si="89"/>
        <v>1304</v>
      </c>
      <c r="H39" s="9">
        <f t="shared" si="90"/>
        <v>1308</v>
      </c>
      <c r="I39" s="6">
        <f t="shared" si="91"/>
        <v>1312</v>
      </c>
      <c r="J39" s="6">
        <f t="shared" si="92"/>
        <v>1316</v>
      </c>
      <c r="K39" s="6">
        <f t="shared" si="93"/>
        <v>1320</v>
      </c>
      <c r="L39" s="6">
        <f t="shared" si="94"/>
        <v>1324</v>
      </c>
      <c r="M39" s="6">
        <f t="shared" si="95"/>
        <v>1328</v>
      </c>
      <c r="N39" s="6">
        <f t="shared" si="96"/>
        <v>1332</v>
      </c>
      <c r="O39" s="6">
        <f t="shared" si="97"/>
        <v>1336</v>
      </c>
      <c r="P39" s="9">
        <f t="shared" si="98"/>
        <v>1340</v>
      </c>
      <c r="Q39" s="6">
        <f t="shared" si="99"/>
        <v>1344</v>
      </c>
      <c r="R39" s="6">
        <f t="shared" si="100"/>
        <v>1348</v>
      </c>
      <c r="S39" s="6">
        <f t="shared" si="101"/>
        <v>1352</v>
      </c>
      <c r="T39" s="6">
        <f t="shared" si="102"/>
        <v>1356</v>
      </c>
      <c r="U39" s="6">
        <f t="shared" si="103"/>
        <v>1360</v>
      </c>
      <c r="V39" s="6">
        <f t="shared" si="104"/>
        <v>1364</v>
      </c>
      <c r="W39" s="6">
        <f t="shared" si="105"/>
        <v>1368</v>
      </c>
      <c r="X39" s="9">
        <f t="shared" si="106"/>
        <v>1372</v>
      </c>
      <c r="Y39" s="6">
        <f t="shared" si="107"/>
        <v>1376</v>
      </c>
      <c r="Z39" s="6">
        <f t="shared" si="108"/>
        <v>1380</v>
      </c>
      <c r="AA39" s="6">
        <f t="shared" si="109"/>
        <v>1384</v>
      </c>
      <c r="AB39" s="6">
        <f t="shared" si="110"/>
        <v>1388</v>
      </c>
      <c r="AC39" s="2">
        <f t="shared" si="111"/>
        <v>1392</v>
      </c>
      <c r="AD39" s="6">
        <f t="shared" si="112"/>
        <v>1396</v>
      </c>
      <c r="AE39" s="1">
        <f t="shared" si="113"/>
        <v>1400</v>
      </c>
      <c r="AF39" s="1">
        <f t="shared" si="114"/>
        <v>1404</v>
      </c>
      <c r="AG39" s="1">
        <f t="shared" si="115"/>
        <v>1408</v>
      </c>
      <c r="AH39" s="1">
        <f t="shared" si="116"/>
        <v>1412</v>
      </c>
      <c r="AI39" s="1">
        <f t="shared" si="117"/>
        <v>1416</v>
      </c>
      <c r="AJ39" s="1">
        <f t="shared" si="118"/>
        <v>1420</v>
      </c>
      <c r="AK39" s="1">
        <f t="shared" si="119"/>
        <v>1424</v>
      </c>
      <c r="AL39" s="1">
        <f t="shared" si="120"/>
        <v>1428</v>
      </c>
      <c r="AM39" s="1">
        <f t="shared" si="121"/>
        <v>1432</v>
      </c>
      <c r="AN39" s="9">
        <f t="shared" si="122"/>
        <v>1436</v>
      </c>
      <c r="AO39" s="1">
        <f t="shared" si="123"/>
        <v>1440</v>
      </c>
      <c r="AP39" s="1">
        <f t="shared" si="124"/>
        <v>1444</v>
      </c>
      <c r="AQ39" s="9">
        <f t="shared" si="125"/>
        <v>1448</v>
      </c>
      <c r="AR39" s="1">
        <f t="shared" si="126"/>
        <v>1452</v>
      </c>
      <c r="AS39" s="1">
        <f t="shared" si="127"/>
        <v>1456</v>
      </c>
      <c r="AT39" s="9">
        <f t="shared" si="128"/>
        <v>1460</v>
      </c>
      <c r="AU39" s="9">
        <f t="shared" si="129"/>
        <v>1464</v>
      </c>
      <c r="AV39" s="9">
        <f t="shared" si="130"/>
        <v>1468</v>
      </c>
      <c r="AW39" s="1">
        <f t="shared" si="131"/>
        <v>1472</v>
      </c>
      <c r="AX39" s="9">
        <f t="shared" si="132"/>
        <v>1476</v>
      </c>
      <c r="AY39" s="1">
        <f t="shared" si="133"/>
        <v>1480</v>
      </c>
      <c r="AZ39" s="1">
        <f t="shared" si="134"/>
        <v>1484</v>
      </c>
      <c r="BA39" s="9">
        <f t="shared" si="135"/>
        <v>1488</v>
      </c>
      <c r="BB39" s="1">
        <f t="shared" si="136"/>
        <v>1492</v>
      </c>
      <c r="BC39" s="9">
        <f t="shared" si="137"/>
        <v>1496</v>
      </c>
      <c r="BD39" s="1">
        <f t="shared" si="138"/>
        <v>1500</v>
      </c>
      <c r="BE39" s="1">
        <f t="shared" si="139"/>
        <v>1504</v>
      </c>
      <c r="BF39" s="1">
        <f t="shared" si="140"/>
        <v>1508</v>
      </c>
      <c r="BG39" s="1">
        <f t="shared" si="141"/>
        <v>1512</v>
      </c>
      <c r="BH39" s="9">
        <f t="shared" si="142"/>
        <v>1516</v>
      </c>
      <c r="BI39" s="1">
        <f>BH39+4</f>
        <v>1520</v>
      </c>
      <c r="BJ39" s="1">
        <f t="shared" si="144"/>
        <v>1524</v>
      </c>
      <c r="BK39" s="1">
        <f t="shared" si="145"/>
        <v>1528</v>
      </c>
      <c r="BL39" s="1">
        <f t="shared" si="146"/>
        <v>1532</v>
      </c>
      <c r="BN39" s="12">
        <f>BM98+4</f>
        <v>4</v>
      </c>
    </row>
    <row r="40" spans="1:66" ht="45" customHeight="1" x14ac:dyDescent="0.35">
      <c r="A40" s="1">
        <f t="shared" si="147"/>
        <v>1536</v>
      </c>
      <c r="B40" s="6">
        <f t="shared" si="84"/>
        <v>1540</v>
      </c>
      <c r="C40" s="9">
        <f t="shared" si="148"/>
        <v>1544</v>
      </c>
      <c r="D40" s="6">
        <f t="shared" si="86"/>
        <v>1548</v>
      </c>
      <c r="E40" s="6">
        <f t="shared" si="87"/>
        <v>1552</v>
      </c>
      <c r="F40" s="6">
        <f t="shared" si="88"/>
        <v>1556</v>
      </c>
      <c r="G40" s="6">
        <f t="shared" si="89"/>
        <v>1560</v>
      </c>
      <c r="H40" s="2">
        <f t="shared" si="90"/>
        <v>1564</v>
      </c>
      <c r="I40" s="6">
        <f t="shared" si="91"/>
        <v>1568</v>
      </c>
      <c r="J40" s="6">
        <f t="shared" si="92"/>
        <v>1572</v>
      </c>
      <c r="K40" s="6">
        <f t="shared" si="93"/>
        <v>1576</v>
      </c>
      <c r="L40" s="6">
        <f t="shared" si="94"/>
        <v>1580</v>
      </c>
      <c r="M40" s="6">
        <f t="shared" si="95"/>
        <v>1584</v>
      </c>
      <c r="N40" s="6">
        <f t="shared" si="96"/>
        <v>1588</v>
      </c>
      <c r="O40" s="6">
        <f t="shared" si="97"/>
        <v>1592</v>
      </c>
      <c r="P40" s="15">
        <f t="shared" si="98"/>
        <v>1596</v>
      </c>
      <c r="Q40" s="6">
        <f t="shared" si="99"/>
        <v>1600</v>
      </c>
      <c r="R40" s="6">
        <f t="shared" si="100"/>
        <v>1604</v>
      </c>
      <c r="S40" s="6">
        <f t="shared" si="101"/>
        <v>1608</v>
      </c>
      <c r="T40" s="6">
        <f t="shared" si="102"/>
        <v>1612</v>
      </c>
      <c r="U40" s="6">
        <f t="shared" si="103"/>
        <v>1616</v>
      </c>
      <c r="V40" s="6">
        <f t="shared" si="104"/>
        <v>1620</v>
      </c>
      <c r="W40" s="6">
        <f t="shared" si="105"/>
        <v>1624</v>
      </c>
      <c r="X40" s="2">
        <f t="shared" si="106"/>
        <v>1628</v>
      </c>
      <c r="Y40" s="6">
        <f t="shared" si="107"/>
        <v>1632</v>
      </c>
      <c r="Z40" s="6">
        <f t="shared" si="108"/>
        <v>1636</v>
      </c>
      <c r="AA40" s="6">
        <f t="shared" si="109"/>
        <v>1640</v>
      </c>
      <c r="AB40" s="6">
        <f t="shared" si="110"/>
        <v>1644</v>
      </c>
      <c r="AC40" s="9">
        <f t="shared" si="111"/>
        <v>1648</v>
      </c>
      <c r="AD40" s="6">
        <f t="shared" si="112"/>
        <v>1652</v>
      </c>
      <c r="AE40" s="1">
        <f t="shared" si="113"/>
        <v>1656</v>
      </c>
      <c r="AF40" s="1">
        <f t="shared" si="114"/>
        <v>1660</v>
      </c>
      <c r="AG40" s="1">
        <f t="shared" si="115"/>
        <v>1664</v>
      </c>
      <c r="AH40" s="1">
        <f t="shared" si="116"/>
        <v>1668</v>
      </c>
      <c r="AI40" s="1">
        <f t="shared" si="117"/>
        <v>1672</v>
      </c>
      <c r="AJ40" s="1">
        <f t="shared" si="118"/>
        <v>1676</v>
      </c>
      <c r="AK40" s="1">
        <f t="shared" si="119"/>
        <v>1680</v>
      </c>
      <c r="AL40" s="9">
        <f t="shared" si="120"/>
        <v>1684</v>
      </c>
      <c r="AM40" s="9">
        <f t="shared" si="121"/>
        <v>1688</v>
      </c>
      <c r="AN40" s="9">
        <f t="shared" si="122"/>
        <v>1692</v>
      </c>
      <c r="AO40" s="1">
        <f t="shared" si="123"/>
        <v>1696</v>
      </c>
      <c r="AP40" s="1">
        <f t="shared" si="124"/>
        <v>1700</v>
      </c>
      <c r="AQ40" s="9">
        <f t="shared" si="125"/>
        <v>1704</v>
      </c>
      <c r="AR40" s="1">
        <f t="shared" si="126"/>
        <v>1708</v>
      </c>
      <c r="AS40" s="1">
        <f t="shared" si="127"/>
        <v>1712</v>
      </c>
      <c r="AT40" s="9">
        <f t="shared" si="128"/>
        <v>1716</v>
      </c>
      <c r="AU40" s="1">
        <f t="shared" si="129"/>
        <v>1720</v>
      </c>
      <c r="AV40" s="9">
        <f t="shared" si="130"/>
        <v>1724</v>
      </c>
      <c r="AW40" s="1">
        <f t="shared" si="131"/>
        <v>1728</v>
      </c>
      <c r="AX40" s="9">
        <f t="shared" si="132"/>
        <v>1732</v>
      </c>
      <c r="AY40" s="9">
        <f t="shared" si="133"/>
        <v>1736</v>
      </c>
      <c r="AZ40" s="9">
        <f t="shared" si="134"/>
        <v>1740</v>
      </c>
      <c r="BA40" s="9">
        <f t="shared" si="135"/>
        <v>1744</v>
      </c>
      <c r="BB40" s="1">
        <f t="shared" si="136"/>
        <v>1748</v>
      </c>
      <c r="BC40" s="9">
        <f t="shared" si="137"/>
        <v>1752</v>
      </c>
      <c r="BD40" s="9">
        <f t="shared" si="138"/>
        <v>1756</v>
      </c>
      <c r="BE40" s="9">
        <f t="shared" si="139"/>
        <v>1760</v>
      </c>
      <c r="BF40" s="1">
        <f t="shared" si="140"/>
        <v>1764</v>
      </c>
      <c r="BG40" s="1">
        <f t="shared" si="141"/>
        <v>1768</v>
      </c>
      <c r="BH40" s="9">
        <f t="shared" si="142"/>
        <v>1772</v>
      </c>
      <c r="BI40" s="9">
        <f t="shared" si="143"/>
        <v>1776</v>
      </c>
      <c r="BJ40" s="9">
        <f t="shared" si="144"/>
        <v>1780</v>
      </c>
      <c r="BK40" s="1">
        <f t="shared" si="145"/>
        <v>1784</v>
      </c>
      <c r="BL40" s="1">
        <f t="shared" si="146"/>
        <v>1788</v>
      </c>
      <c r="BN40" s="13">
        <f>BM99+4</f>
        <v>4</v>
      </c>
    </row>
    <row r="41" spans="1:66" ht="45" customHeight="1" x14ac:dyDescent="0.35">
      <c r="A41" s="1">
        <f t="shared" si="147"/>
        <v>1792</v>
      </c>
      <c r="B41" s="6">
        <f t="shared" si="84"/>
        <v>1796</v>
      </c>
      <c r="C41" s="2">
        <f t="shared" si="85"/>
        <v>1800</v>
      </c>
      <c r="D41" s="6">
        <f t="shared" si="86"/>
        <v>1804</v>
      </c>
      <c r="E41" s="6">
        <f t="shared" si="87"/>
        <v>1808</v>
      </c>
      <c r="F41" s="6">
        <f t="shared" si="88"/>
        <v>1812</v>
      </c>
      <c r="G41" s="6">
        <f t="shared" si="89"/>
        <v>1816</v>
      </c>
      <c r="H41" s="9">
        <f t="shared" si="90"/>
        <v>1820</v>
      </c>
      <c r="I41" s="6">
        <f t="shared" si="91"/>
        <v>1824</v>
      </c>
      <c r="J41" s="6">
        <f t="shared" si="92"/>
        <v>1828</v>
      </c>
      <c r="K41" s="6">
        <f t="shared" si="93"/>
        <v>1832</v>
      </c>
      <c r="L41" s="6">
        <f t="shared" si="94"/>
        <v>1836</v>
      </c>
      <c r="M41" s="6">
        <f t="shared" si="95"/>
        <v>1840</v>
      </c>
      <c r="N41" s="6">
        <f t="shared" si="96"/>
        <v>1844</v>
      </c>
      <c r="O41" s="6">
        <f t="shared" si="97"/>
        <v>1848</v>
      </c>
      <c r="P41" s="9">
        <f t="shared" si="98"/>
        <v>1852</v>
      </c>
      <c r="Q41" s="6">
        <f t="shared" si="99"/>
        <v>1856</v>
      </c>
      <c r="R41" s="6">
        <f t="shared" si="100"/>
        <v>1860</v>
      </c>
      <c r="S41" s="6">
        <f t="shared" si="101"/>
        <v>1864</v>
      </c>
      <c r="T41" s="6">
        <f t="shared" si="102"/>
        <v>1868</v>
      </c>
      <c r="U41" s="6">
        <f t="shared" si="103"/>
        <v>1872</v>
      </c>
      <c r="V41" s="6">
        <f t="shared" si="104"/>
        <v>1876</v>
      </c>
      <c r="W41" s="6">
        <f t="shared" si="105"/>
        <v>1880</v>
      </c>
      <c r="X41" s="9">
        <f t="shared" si="106"/>
        <v>1884</v>
      </c>
      <c r="Y41" s="6">
        <f t="shared" si="107"/>
        <v>1888</v>
      </c>
      <c r="Z41" s="6">
        <f t="shared" si="108"/>
        <v>1892</v>
      </c>
      <c r="AA41" s="6">
        <f t="shared" si="109"/>
        <v>1896</v>
      </c>
      <c r="AB41" s="6">
        <f t="shared" si="110"/>
        <v>1900</v>
      </c>
      <c r="AC41" s="2">
        <f t="shared" si="111"/>
        <v>1904</v>
      </c>
      <c r="AD41" s="6">
        <f t="shared" si="112"/>
        <v>1908</v>
      </c>
      <c r="AE41" s="1">
        <f t="shared" si="113"/>
        <v>1912</v>
      </c>
      <c r="AF41" s="1">
        <f t="shared" si="114"/>
        <v>1916</v>
      </c>
      <c r="AG41" s="1">
        <f t="shared" si="115"/>
        <v>1920</v>
      </c>
      <c r="AH41" s="1">
        <f t="shared" si="116"/>
        <v>1924</v>
      </c>
      <c r="AI41" s="1">
        <f t="shared" si="117"/>
        <v>1928</v>
      </c>
      <c r="AJ41" s="1">
        <f t="shared" si="118"/>
        <v>1932</v>
      </c>
      <c r="AK41" s="1">
        <f t="shared" si="119"/>
        <v>1936</v>
      </c>
      <c r="AL41" s="1">
        <f t="shared" si="120"/>
        <v>1940</v>
      </c>
      <c r="AM41" s="1">
        <f t="shared" si="121"/>
        <v>1944</v>
      </c>
      <c r="AN41" s="1">
        <f t="shared" si="122"/>
        <v>1948</v>
      </c>
      <c r="AO41" s="1">
        <f t="shared" si="123"/>
        <v>1952</v>
      </c>
      <c r="AP41" s="1">
        <f t="shared" si="124"/>
        <v>1956</v>
      </c>
      <c r="AQ41" s="1">
        <f t="shared" si="125"/>
        <v>1960</v>
      </c>
      <c r="AR41" s="1">
        <f t="shared" si="126"/>
        <v>1964</v>
      </c>
      <c r="AS41" s="1">
        <f t="shared" si="127"/>
        <v>1968</v>
      </c>
      <c r="AT41" s="1">
        <f t="shared" si="128"/>
        <v>1972</v>
      </c>
      <c r="AU41" s="1">
        <f t="shared" si="129"/>
        <v>1976</v>
      </c>
      <c r="AV41" s="1">
        <f t="shared" si="130"/>
        <v>1980</v>
      </c>
      <c r="AW41" s="1">
        <f t="shared" si="131"/>
        <v>1984</v>
      </c>
      <c r="AX41" s="1">
        <f t="shared" si="132"/>
        <v>1988</v>
      </c>
      <c r="AY41" s="1">
        <f t="shared" si="133"/>
        <v>1992</v>
      </c>
      <c r="AZ41" s="1">
        <f t="shared" si="134"/>
        <v>1996</v>
      </c>
      <c r="BA41" s="1">
        <f t="shared" si="135"/>
        <v>2000</v>
      </c>
      <c r="BB41" s="1">
        <f t="shared" si="136"/>
        <v>2004</v>
      </c>
      <c r="BC41" s="1">
        <f t="shared" si="137"/>
        <v>2008</v>
      </c>
      <c r="BD41" s="1">
        <f t="shared" si="138"/>
        <v>2012</v>
      </c>
      <c r="BE41" s="1">
        <f t="shared" si="139"/>
        <v>2016</v>
      </c>
      <c r="BF41" s="1">
        <f t="shared" si="140"/>
        <v>2020</v>
      </c>
      <c r="BG41" s="1">
        <f t="shared" si="141"/>
        <v>2024</v>
      </c>
      <c r="BH41" s="1">
        <f t="shared" si="142"/>
        <v>2028</v>
      </c>
      <c r="BI41" s="1">
        <f t="shared" si="143"/>
        <v>2032</v>
      </c>
      <c r="BJ41" s="1">
        <f t="shared" si="144"/>
        <v>2036</v>
      </c>
      <c r="BK41" s="1">
        <f t="shared" si="145"/>
        <v>2040</v>
      </c>
      <c r="BL41" s="1">
        <f t="shared" si="146"/>
        <v>2044</v>
      </c>
      <c r="BN41" s="14">
        <f>BM100+4</f>
        <v>4</v>
      </c>
    </row>
    <row r="42" spans="1:66" ht="45" customHeight="1" x14ac:dyDescent="0.35">
      <c r="A42" s="1">
        <f t="shared" si="147"/>
        <v>2048</v>
      </c>
      <c r="B42" s="6">
        <f t="shared" si="84"/>
        <v>2052</v>
      </c>
      <c r="C42" s="9">
        <f t="shared" si="148"/>
        <v>2056</v>
      </c>
      <c r="D42" s="2">
        <f t="shared" ref="D42" si="149">C42+4</f>
        <v>2060</v>
      </c>
      <c r="E42" s="9">
        <f t="shared" ref="E42" si="150">D42+4</f>
        <v>2064</v>
      </c>
      <c r="F42" s="2">
        <f t="shared" ref="F42" si="151">E42+4</f>
        <v>2068</v>
      </c>
      <c r="G42" s="9">
        <f t="shared" ref="G42" si="152">F42+4</f>
        <v>2072</v>
      </c>
      <c r="H42" s="2">
        <f t="shared" ref="H42:H43" si="153">G42+4</f>
        <v>2076</v>
      </c>
      <c r="I42" s="9">
        <f t="shared" ref="I42" si="154">H42+4</f>
        <v>2080</v>
      </c>
      <c r="J42" s="2">
        <f t="shared" ref="J42" si="155">I42+4</f>
        <v>2084</v>
      </c>
      <c r="K42" s="9">
        <f t="shared" ref="K42" si="156">J42+4</f>
        <v>2088</v>
      </c>
      <c r="L42" s="2">
        <f t="shared" ref="L42" si="157">K42+4</f>
        <v>2092</v>
      </c>
      <c r="M42" s="9">
        <f t="shared" ref="M42" si="158">L42+4</f>
        <v>2096</v>
      </c>
      <c r="N42" s="2">
        <f t="shared" ref="N42" si="159">M42+4</f>
        <v>2100</v>
      </c>
      <c r="O42" s="9">
        <f t="shared" ref="O42" si="160">N42+4</f>
        <v>2104</v>
      </c>
      <c r="P42" s="2">
        <f t="shared" ref="P42" si="161">O42+4</f>
        <v>2108</v>
      </c>
      <c r="Q42" s="9">
        <f t="shared" ref="Q42" si="162">P42+4</f>
        <v>2112</v>
      </c>
      <c r="R42" s="2">
        <f t="shared" ref="R42" si="163">Q42+4</f>
        <v>2116</v>
      </c>
      <c r="S42" s="9">
        <f t="shared" ref="S42" si="164">R42+4</f>
        <v>2120</v>
      </c>
      <c r="T42" s="2">
        <f t="shared" ref="T42" si="165">S42+4</f>
        <v>2124</v>
      </c>
      <c r="U42" s="9">
        <f t="shared" ref="U42" si="166">T42+4</f>
        <v>2128</v>
      </c>
      <c r="V42" s="2">
        <f t="shared" ref="V42" si="167">U42+4</f>
        <v>2132</v>
      </c>
      <c r="W42" s="9">
        <f t="shared" ref="W42" si="168">V42+4</f>
        <v>2136</v>
      </c>
      <c r="X42" s="2">
        <f t="shared" ref="X42:X43" si="169">W42+4</f>
        <v>2140</v>
      </c>
      <c r="Y42" s="9">
        <f t="shared" ref="Y42" si="170">X42+4</f>
        <v>2144</v>
      </c>
      <c r="Z42" s="2">
        <f t="shared" ref="Z42" si="171">Y42+4</f>
        <v>2148</v>
      </c>
      <c r="AA42" s="9">
        <f t="shared" si="109"/>
        <v>2152</v>
      </c>
      <c r="AB42" s="2">
        <f t="shared" ref="AB42" si="172">AA42+4</f>
        <v>2156</v>
      </c>
      <c r="AC42" s="9">
        <f t="shared" si="111"/>
        <v>2160</v>
      </c>
      <c r="AD42" s="6">
        <f t="shared" si="112"/>
        <v>2164</v>
      </c>
      <c r="AE42" s="1">
        <f t="shared" si="113"/>
        <v>2168</v>
      </c>
      <c r="AF42" s="1">
        <f t="shared" si="114"/>
        <v>2172</v>
      </c>
      <c r="AG42" s="1">
        <f t="shared" si="115"/>
        <v>2176</v>
      </c>
      <c r="AH42" s="1">
        <f t="shared" si="116"/>
        <v>2180</v>
      </c>
      <c r="AI42" s="1">
        <f t="shared" si="117"/>
        <v>2184</v>
      </c>
      <c r="AJ42" s="1">
        <f t="shared" si="118"/>
        <v>2188</v>
      </c>
      <c r="AK42" s="1">
        <f t="shared" si="119"/>
        <v>2192</v>
      </c>
      <c r="AL42" s="1">
        <f t="shared" si="120"/>
        <v>2196</v>
      </c>
      <c r="AM42" s="1">
        <f t="shared" si="121"/>
        <v>2200</v>
      </c>
      <c r="AN42" s="1">
        <f t="shared" si="122"/>
        <v>2204</v>
      </c>
      <c r="AO42" s="1">
        <f t="shared" si="123"/>
        <v>2208</v>
      </c>
      <c r="AP42" s="1">
        <f t="shared" si="124"/>
        <v>2212</v>
      </c>
      <c r="AQ42" s="1">
        <f t="shared" si="125"/>
        <v>2216</v>
      </c>
      <c r="AR42" s="1">
        <f t="shared" si="126"/>
        <v>2220</v>
      </c>
      <c r="AS42" s="1">
        <f t="shared" si="127"/>
        <v>2224</v>
      </c>
      <c r="AT42" s="1">
        <f t="shared" si="128"/>
        <v>2228</v>
      </c>
      <c r="AU42" s="1">
        <f t="shared" si="129"/>
        <v>2232</v>
      </c>
      <c r="AV42" s="1">
        <f t="shared" si="130"/>
        <v>2236</v>
      </c>
      <c r="AW42" s="1">
        <f t="shared" si="131"/>
        <v>2240</v>
      </c>
      <c r="AX42" s="1">
        <f t="shared" si="132"/>
        <v>2244</v>
      </c>
      <c r="AY42" s="1">
        <f t="shared" si="133"/>
        <v>2248</v>
      </c>
      <c r="AZ42" s="1">
        <f t="shared" si="134"/>
        <v>2252</v>
      </c>
      <c r="BA42" s="1">
        <f t="shared" si="135"/>
        <v>2256</v>
      </c>
      <c r="BB42" s="1">
        <f t="shared" si="136"/>
        <v>2260</v>
      </c>
      <c r="BC42" s="1">
        <f t="shared" si="137"/>
        <v>2264</v>
      </c>
      <c r="BD42" s="1">
        <f t="shared" si="138"/>
        <v>2268</v>
      </c>
      <c r="BE42" s="1">
        <f t="shared" si="139"/>
        <v>2272</v>
      </c>
      <c r="BF42" s="1">
        <f t="shared" si="140"/>
        <v>2276</v>
      </c>
      <c r="BG42" s="1">
        <f t="shared" si="141"/>
        <v>2280</v>
      </c>
      <c r="BH42" s="1">
        <f t="shared" si="142"/>
        <v>2284</v>
      </c>
      <c r="BI42" s="1">
        <f t="shared" si="143"/>
        <v>2288</v>
      </c>
      <c r="BJ42" s="1">
        <f t="shared" si="144"/>
        <v>2292</v>
      </c>
      <c r="BK42" s="1">
        <f t="shared" si="145"/>
        <v>2296</v>
      </c>
      <c r="BL42" s="1">
        <f t="shared" si="146"/>
        <v>2300</v>
      </c>
    </row>
    <row r="43" spans="1:66" ht="45" customHeight="1" x14ac:dyDescent="0.35">
      <c r="A43" s="1">
        <f t="shared" si="147"/>
        <v>2304</v>
      </c>
      <c r="B43" s="6">
        <f t="shared" si="84"/>
        <v>2308</v>
      </c>
      <c r="C43" s="2">
        <f t="shared" si="85"/>
        <v>2312</v>
      </c>
      <c r="D43" s="6">
        <f t="shared" si="86"/>
        <v>2316</v>
      </c>
      <c r="E43" s="6">
        <f t="shared" si="87"/>
        <v>2320</v>
      </c>
      <c r="F43" s="6">
        <f t="shared" si="88"/>
        <v>2324</v>
      </c>
      <c r="G43" s="6">
        <f t="shared" si="89"/>
        <v>2328</v>
      </c>
      <c r="H43" s="9">
        <f t="shared" si="153"/>
        <v>2332</v>
      </c>
      <c r="I43" s="6">
        <f t="shared" si="91"/>
        <v>2336</v>
      </c>
      <c r="J43" s="6">
        <f t="shared" si="92"/>
        <v>2340</v>
      </c>
      <c r="K43" s="15">
        <f t="shared" si="93"/>
        <v>2344</v>
      </c>
      <c r="L43" s="6">
        <f t="shared" ref="L43" si="173">K43+4</f>
        <v>2348</v>
      </c>
      <c r="M43" s="6">
        <f t="shared" ref="M43" si="174">L43+4</f>
        <v>2352</v>
      </c>
      <c r="N43" s="6">
        <f t="shared" ref="N43" si="175">M43+4</f>
        <v>2356</v>
      </c>
      <c r="O43" s="6">
        <f t="shared" si="97"/>
        <v>2360</v>
      </c>
      <c r="P43" s="6">
        <f t="shared" si="98"/>
        <v>2364</v>
      </c>
      <c r="Q43" s="6">
        <f t="shared" si="99"/>
        <v>2368</v>
      </c>
      <c r="R43" s="6">
        <f t="shared" ref="R43" si="176">Q43+4</f>
        <v>2372</v>
      </c>
      <c r="S43" s="6">
        <f t="shared" ref="S43" si="177">R43+4</f>
        <v>2376</v>
      </c>
      <c r="T43" s="6">
        <f t="shared" ref="T43" si="178">S43+4</f>
        <v>2380</v>
      </c>
      <c r="U43" s="15">
        <f t="shared" ref="U43:U65" si="179">T43+4</f>
        <v>2384</v>
      </c>
      <c r="V43" s="6">
        <f t="shared" si="104"/>
        <v>2388</v>
      </c>
      <c r="W43" s="6">
        <f t="shared" si="105"/>
        <v>2392</v>
      </c>
      <c r="X43" s="9">
        <f t="shared" si="169"/>
        <v>2396</v>
      </c>
      <c r="Y43" s="6">
        <f t="shared" si="107"/>
        <v>2400</v>
      </c>
      <c r="Z43" s="6">
        <f t="shared" si="108"/>
        <v>2404</v>
      </c>
      <c r="AA43" s="6">
        <f t="shared" si="109"/>
        <v>2408</v>
      </c>
      <c r="AB43" s="6">
        <f t="shared" si="110"/>
        <v>2412</v>
      </c>
      <c r="AC43" s="2">
        <f t="shared" si="111"/>
        <v>2416</v>
      </c>
      <c r="AD43" s="6">
        <f t="shared" si="112"/>
        <v>2420</v>
      </c>
      <c r="AE43" s="1">
        <f t="shared" si="113"/>
        <v>2424</v>
      </c>
      <c r="AF43" s="1">
        <f t="shared" si="114"/>
        <v>2428</v>
      </c>
      <c r="AG43" s="1">
        <f t="shared" si="115"/>
        <v>2432</v>
      </c>
      <c r="AH43" s="1">
        <f t="shared" si="116"/>
        <v>2436</v>
      </c>
      <c r="AI43" s="1">
        <f t="shared" si="117"/>
        <v>2440</v>
      </c>
      <c r="AJ43" s="1">
        <f t="shared" si="118"/>
        <v>2444</v>
      </c>
      <c r="AK43" s="1">
        <f t="shared" si="119"/>
        <v>2448</v>
      </c>
      <c r="AL43" s="1">
        <f t="shared" si="120"/>
        <v>2452</v>
      </c>
      <c r="AM43" s="1">
        <f t="shared" si="121"/>
        <v>2456</v>
      </c>
      <c r="AN43" s="1">
        <f t="shared" si="122"/>
        <v>2460</v>
      </c>
      <c r="AO43" s="1">
        <f t="shared" si="123"/>
        <v>2464</v>
      </c>
      <c r="AP43" s="1">
        <f t="shared" si="124"/>
        <v>2468</v>
      </c>
      <c r="AQ43" s="1">
        <f t="shared" si="125"/>
        <v>2472</v>
      </c>
      <c r="AR43" s="1">
        <f t="shared" si="126"/>
        <v>2476</v>
      </c>
      <c r="AS43" s="1">
        <f t="shared" si="127"/>
        <v>2480</v>
      </c>
      <c r="AT43" s="1">
        <f t="shared" si="128"/>
        <v>2484</v>
      </c>
      <c r="AU43" s="1">
        <f t="shared" si="129"/>
        <v>2488</v>
      </c>
      <c r="AV43" s="1">
        <f t="shared" si="130"/>
        <v>2492</v>
      </c>
      <c r="AW43" s="1">
        <f t="shared" si="131"/>
        <v>2496</v>
      </c>
      <c r="AX43" s="1">
        <f t="shared" si="132"/>
        <v>2500</v>
      </c>
      <c r="AY43" s="1">
        <f t="shared" si="133"/>
        <v>2504</v>
      </c>
      <c r="AZ43" s="1">
        <f t="shared" si="134"/>
        <v>2508</v>
      </c>
      <c r="BA43" s="1">
        <f t="shared" si="135"/>
        <v>2512</v>
      </c>
      <c r="BB43" s="1">
        <f t="shared" si="136"/>
        <v>2516</v>
      </c>
      <c r="BC43" s="1">
        <f t="shared" si="137"/>
        <v>2520</v>
      </c>
      <c r="BD43" s="1">
        <f t="shared" si="138"/>
        <v>2524</v>
      </c>
      <c r="BE43" s="1">
        <f t="shared" si="139"/>
        <v>2528</v>
      </c>
      <c r="BF43" s="1">
        <f t="shared" si="140"/>
        <v>2532</v>
      </c>
      <c r="BG43" s="1">
        <f t="shared" si="141"/>
        <v>2536</v>
      </c>
      <c r="BH43" s="1">
        <f t="shared" si="142"/>
        <v>2540</v>
      </c>
      <c r="BI43" s="1">
        <f t="shared" si="143"/>
        <v>2544</v>
      </c>
      <c r="BJ43" s="1">
        <f t="shared" si="144"/>
        <v>2548</v>
      </c>
      <c r="BK43" s="1">
        <f t="shared" si="145"/>
        <v>2552</v>
      </c>
      <c r="BL43" s="1">
        <f t="shared" si="146"/>
        <v>2556</v>
      </c>
    </row>
    <row r="44" spans="1:66" ht="45" customHeight="1" x14ac:dyDescent="0.35">
      <c r="A44" s="1">
        <f t="shared" si="147"/>
        <v>2560</v>
      </c>
      <c r="B44" s="6">
        <f t="shared" si="84"/>
        <v>2564</v>
      </c>
      <c r="C44" s="9">
        <f t="shared" si="148"/>
        <v>2568</v>
      </c>
      <c r="D44" s="6">
        <f t="shared" si="86"/>
        <v>2572</v>
      </c>
      <c r="E44" s="6">
        <f t="shared" si="87"/>
        <v>2576</v>
      </c>
      <c r="F44" s="6">
        <f t="shared" si="88"/>
        <v>2580</v>
      </c>
      <c r="G44" s="6">
        <f t="shared" si="89"/>
        <v>2584</v>
      </c>
      <c r="H44" s="2">
        <f t="shared" si="90"/>
        <v>2588</v>
      </c>
      <c r="I44" s="6">
        <f t="shared" si="91"/>
        <v>2592</v>
      </c>
      <c r="J44" s="6">
        <f t="shared" si="92"/>
        <v>2596</v>
      </c>
      <c r="K44" s="9">
        <f t="shared" si="93"/>
        <v>2600</v>
      </c>
      <c r="L44" s="6">
        <f t="shared" si="94"/>
        <v>2604</v>
      </c>
      <c r="M44" s="6">
        <f t="shared" si="95"/>
        <v>2608</v>
      </c>
      <c r="N44" s="6">
        <f t="shared" si="96"/>
        <v>2612</v>
      </c>
      <c r="O44" s="6">
        <f t="shared" ref="O44" si="180">N44+4</f>
        <v>2616</v>
      </c>
      <c r="P44" s="6">
        <f t="shared" ref="P44" si="181">O44+4</f>
        <v>2620</v>
      </c>
      <c r="Q44" s="6">
        <f t="shared" ref="Q44" si="182">P44+4</f>
        <v>2624</v>
      </c>
      <c r="R44" s="6">
        <f t="shared" si="100"/>
        <v>2628</v>
      </c>
      <c r="S44" s="6">
        <f t="shared" si="101"/>
        <v>2632</v>
      </c>
      <c r="T44" s="6">
        <f t="shared" ref="T44:T65" si="183">S44+4</f>
        <v>2636</v>
      </c>
      <c r="U44" s="9">
        <f t="shared" si="179"/>
        <v>2640</v>
      </c>
      <c r="V44" s="6">
        <f t="shared" si="104"/>
        <v>2644</v>
      </c>
      <c r="W44" s="6">
        <f t="shared" si="105"/>
        <v>2648</v>
      </c>
      <c r="X44" s="2">
        <f t="shared" si="106"/>
        <v>2652</v>
      </c>
      <c r="Y44" s="6">
        <f t="shared" si="107"/>
        <v>2656</v>
      </c>
      <c r="Z44" s="6">
        <f t="shared" si="108"/>
        <v>2660</v>
      </c>
      <c r="AA44" s="6">
        <f t="shared" si="109"/>
        <v>2664</v>
      </c>
      <c r="AB44" s="6">
        <f t="shared" si="110"/>
        <v>2668</v>
      </c>
      <c r="AC44" s="9">
        <f t="shared" si="111"/>
        <v>2672</v>
      </c>
      <c r="AD44" s="6">
        <f t="shared" si="112"/>
        <v>2676</v>
      </c>
      <c r="AE44" s="1">
        <f t="shared" si="113"/>
        <v>2680</v>
      </c>
      <c r="AF44" s="1">
        <f t="shared" si="114"/>
        <v>2684</v>
      </c>
      <c r="AG44" s="1">
        <f t="shared" si="115"/>
        <v>2688</v>
      </c>
      <c r="AH44" s="1">
        <f t="shared" si="116"/>
        <v>2692</v>
      </c>
      <c r="AI44" s="1">
        <f t="shared" si="117"/>
        <v>2696</v>
      </c>
      <c r="AJ44" s="1">
        <f t="shared" si="118"/>
        <v>2700</v>
      </c>
      <c r="AK44" s="1">
        <f t="shared" si="119"/>
        <v>2704</v>
      </c>
      <c r="AL44" s="1">
        <f t="shared" si="120"/>
        <v>2708</v>
      </c>
      <c r="AM44" s="1">
        <f t="shared" si="121"/>
        <v>2712</v>
      </c>
      <c r="AN44" s="1">
        <f t="shared" si="122"/>
        <v>2716</v>
      </c>
      <c r="AO44" s="1">
        <f t="shared" si="123"/>
        <v>2720</v>
      </c>
      <c r="AP44" s="1">
        <f t="shared" si="124"/>
        <v>2724</v>
      </c>
      <c r="AQ44" s="1">
        <f t="shared" si="125"/>
        <v>2728</v>
      </c>
      <c r="AR44" s="1">
        <f t="shared" si="126"/>
        <v>2732</v>
      </c>
      <c r="AS44" s="1">
        <f t="shared" si="127"/>
        <v>2736</v>
      </c>
      <c r="AT44" s="1">
        <f t="shared" si="128"/>
        <v>2740</v>
      </c>
      <c r="AU44" s="1">
        <f t="shared" si="129"/>
        <v>2744</v>
      </c>
      <c r="AV44" s="1">
        <f t="shared" si="130"/>
        <v>2748</v>
      </c>
      <c r="AW44" s="1">
        <f t="shared" si="131"/>
        <v>2752</v>
      </c>
      <c r="AX44" s="1">
        <f t="shared" si="132"/>
        <v>2756</v>
      </c>
      <c r="AY44" s="1">
        <f t="shared" si="133"/>
        <v>2760</v>
      </c>
      <c r="AZ44" s="1">
        <f t="shared" si="134"/>
        <v>2764</v>
      </c>
      <c r="BA44" s="1">
        <f t="shared" si="135"/>
        <v>2768</v>
      </c>
      <c r="BB44" s="1">
        <f t="shared" si="136"/>
        <v>2772</v>
      </c>
      <c r="BC44" s="1">
        <f t="shared" si="137"/>
        <v>2776</v>
      </c>
      <c r="BD44" s="1">
        <f t="shared" si="138"/>
        <v>2780</v>
      </c>
      <c r="BE44" s="1">
        <f t="shared" si="139"/>
        <v>2784</v>
      </c>
      <c r="BF44" s="1">
        <f t="shared" si="140"/>
        <v>2788</v>
      </c>
      <c r="BG44" s="1">
        <f t="shared" si="141"/>
        <v>2792</v>
      </c>
      <c r="BH44" s="1">
        <f t="shared" si="142"/>
        <v>2796</v>
      </c>
      <c r="BI44" s="1">
        <f t="shared" si="143"/>
        <v>2800</v>
      </c>
      <c r="BJ44" s="1">
        <f t="shared" si="144"/>
        <v>2804</v>
      </c>
      <c r="BK44" s="1">
        <f t="shared" si="145"/>
        <v>2808</v>
      </c>
      <c r="BL44" s="1">
        <f t="shared" si="146"/>
        <v>2812</v>
      </c>
    </row>
    <row r="45" spans="1:66" ht="45" customHeight="1" x14ac:dyDescent="0.35">
      <c r="A45" s="1">
        <f t="shared" si="147"/>
        <v>2816</v>
      </c>
      <c r="B45" s="6">
        <f t="shared" si="84"/>
        <v>2820</v>
      </c>
      <c r="C45" s="2">
        <f t="shared" si="85"/>
        <v>2824</v>
      </c>
      <c r="D45" s="6">
        <f t="shared" si="86"/>
        <v>2828</v>
      </c>
      <c r="E45" s="6">
        <f t="shared" si="87"/>
        <v>2832</v>
      </c>
      <c r="F45" s="6">
        <f t="shared" si="88"/>
        <v>2836</v>
      </c>
      <c r="G45" s="6">
        <f t="shared" si="89"/>
        <v>2840</v>
      </c>
      <c r="H45" s="9">
        <f t="shared" si="148"/>
        <v>2844</v>
      </c>
      <c r="I45" s="6">
        <f t="shared" si="91"/>
        <v>2848</v>
      </c>
      <c r="J45" s="6">
        <f t="shared" si="92"/>
        <v>2852</v>
      </c>
      <c r="K45" s="2">
        <f t="shared" si="93"/>
        <v>2856</v>
      </c>
      <c r="L45" s="9">
        <f t="shared" si="94"/>
        <v>2860</v>
      </c>
      <c r="M45" s="2">
        <f t="shared" si="95"/>
        <v>2864</v>
      </c>
      <c r="N45" s="9">
        <f t="shared" si="96"/>
        <v>2868</v>
      </c>
      <c r="O45" s="6">
        <f t="shared" ref="O45" si="184">N45+4</f>
        <v>2872</v>
      </c>
      <c r="P45" s="6">
        <f t="shared" ref="P45" si="185">O45+4</f>
        <v>2876</v>
      </c>
      <c r="Q45" s="6">
        <f t="shared" ref="Q45" si="186">P45+4</f>
        <v>2880</v>
      </c>
      <c r="R45" s="9">
        <f t="shared" si="100"/>
        <v>2884</v>
      </c>
      <c r="S45" s="2">
        <f t="shared" si="101"/>
        <v>2888</v>
      </c>
      <c r="T45" s="9">
        <f t="shared" si="183"/>
        <v>2892</v>
      </c>
      <c r="U45" s="2">
        <f t="shared" si="179"/>
        <v>2896</v>
      </c>
      <c r="V45" s="6">
        <f t="shared" si="104"/>
        <v>2900</v>
      </c>
      <c r="W45" s="6">
        <f t="shared" si="105"/>
        <v>2904</v>
      </c>
      <c r="X45" s="9">
        <f t="shared" si="106"/>
        <v>2908</v>
      </c>
      <c r="Y45" s="6">
        <f t="shared" si="107"/>
        <v>2912</v>
      </c>
      <c r="Z45" s="6">
        <f t="shared" si="108"/>
        <v>2916</v>
      </c>
      <c r="AA45" s="6">
        <f t="shared" si="109"/>
        <v>2920</v>
      </c>
      <c r="AB45" s="6">
        <f t="shared" si="110"/>
        <v>2924</v>
      </c>
      <c r="AC45" s="2">
        <f>AC44+256</f>
        <v>2928</v>
      </c>
      <c r="AD45" s="6">
        <f t="shared" si="112"/>
        <v>2932</v>
      </c>
      <c r="AE45" s="1">
        <f t="shared" si="113"/>
        <v>2936</v>
      </c>
      <c r="AF45" s="1">
        <f t="shared" si="114"/>
        <v>2940</v>
      </c>
      <c r="AG45" s="1">
        <f t="shared" si="115"/>
        <v>2944</v>
      </c>
      <c r="AH45" s="1">
        <f t="shared" si="116"/>
        <v>2948</v>
      </c>
      <c r="AI45" s="1">
        <f t="shared" si="117"/>
        <v>2952</v>
      </c>
      <c r="AJ45" s="1">
        <f t="shared" si="118"/>
        <v>2956</v>
      </c>
      <c r="AK45" s="1">
        <f t="shared" si="119"/>
        <v>2960</v>
      </c>
      <c r="AL45" s="1">
        <f t="shared" si="120"/>
        <v>2964</v>
      </c>
      <c r="AM45" s="1">
        <f t="shared" si="121"/>
        <v>2968</v>
      </c>
      <c r="AN45" s="1">
        <f t="shared" si="122"/>
        <v>2972</v>
      </c>
      <c r="AO45" s="1">
        <f t="shared" si="123"/>
        <v>2976</v>
      </c>
      <c r="AP45" s="1">
        <f t="shared" si="124"/>
        <v>2980</v>
      </c>
      <c r="AQ45" s="1">
        <f t="shared" si="125"/>
        <v>2984</v>
      </c>
      <c r="AR45" s="1">
        <f t="shared" si="126"/>
        <v>2988</v>
      </c>
      <c r="AS45" s="1">
        <f t="shared" si="127"/>
        <v>2992</v>
      </c>
      <c r="AT45" s="1">
        <f t="shared" si="128"/>
        <v>2996</v>
      </c>
      <c r="AU45" s="1">
        <f t="shared" si="129"/>
        <v>3000</v>
      </c>
      <c r="AV45" s="1">
        <f t="shared" si="130"/>
        <v>3004</v>
      </c>
      <c r="AW45" s="1">
        <f t="shared" si="131"/>
        <v>3008</v>
      </c>
      <c r="AX45" s="1">
        <f t="shared" si="132"/>
        <v>3012</v>
      </c>
      <c r="AY45" s="1">
        <f t="shared" si="133"/>
        <v>3016</v>
      </c>
      <c r="AZ45" s="1">
        <f t="shared" si="134"/>
        <v>3020</v>
      </c>
      <c r="BA45" s="1">
        <f t="shared" si="135"/>
        <v>3024</v>
      </c>
      <c r="BB45" s="1">
        <f t="shared" si="136"/>
        <v>3028</v>
      </c>
      <c r="BC45" s="1">
        <f t="shared" si="137"/>
        <v>3032</v>
      </c>
      <c r="BD45" s="1">
        <f t="shared" si="138"/>
        <v>3036</v>
      </c>
      <c r="BE45" s="1">
        <f t="shared" si="139"/>
        <v>3040</v>
      </c>
      <c r="BF45" s="1">
        <f t="shared" si="140"/>
        <v>3044</v>
      </c>
      <c r="BG45" s="1">
        <f t="shared" si="141"/>
        <v>3048</v>
      </c>
      <c r="BH45" s="1">
        <f t="shared" si="142"/>
        <v>3052</v>
      </c>
      <c r="BI45" s="1">
        <f t="shared" si="143"/>
        <v>3056</v>
      </c>
      <c r="BJ45" s="1">
        <f t="shared" si="144"/>
        <v>3060</v>
      </c>
      <c r="BK45" s="1">
        <f t="shared" si="145"/>
        <v>3064</v>
      </c>
      <c r="BL45" s="1">
        <f t="shared" si="146"/>
        <v>3068</v>
      </c>
    </row>
    <row r="46" spans="1:66" ht="45" customHeight="1" x14ac:dyDescent="0.35">
      <c r="A46" s="1">
        <f t="shared" si="147"/>
        <v>3072</v>
      </c>
      <c r="B46" s="6">
        <f t="shared" si="84"/>
        <v>3076</v>
      </c>
      <c r="C46" s="9">
        <f t="shared" si="148"/>
        <v>3080</v>
      </c>
      <c r="D46" s="6">
        <f t="shared" si="86"/>
        <v>3084</v>
      </c>
      <c r="E46" s="6">
        <f t="shared" si="87"/>
        <v>3088</v>
      </c>
      <c r="F46" s="6">
        <f t="shared" si="88"/>
        <v>3092</v>
      </c>
      <c r="G46" s="6">
        <f t="shared" si="89"/>
        <v>3096</v>
      </c>
      <c r="H46" s="2">
        <f t="shared" si="90"/>
        <v>3100</v>
      </c>
      <c r="I46" s="6">
        <f t="shared" ref="I46" si="187">H46+4</f>
        <v>3104</v>
      </c>
      <c r="J46" s="6">
        <f t="shared" ref="J46" si="188">I46+4</f>
        <v>3108</v>
      </c>
      <c r="K46" s="6">
        <f t="shared" ref="K46" si="189">J46+4</f>
        <v>3112</v>
      </c>
      <c r="L46" s="6">
        <f t="shared" ref="L46" si="190">K46+4</f>
        <v>3116</v>
      </c>
      <c r="M46" s="6">
        <f t="shared" si="95"/>
        <v>3120</v>
      </c>
      <c r="N46" s="15">
        <f t="shared" si="96"/>
        <v>3124</v>
      </c>
      <c r="O46" s="6">
        <f t="shared" ref="O46" si="191">N46+4</f>
        <v>3128</v>
      </c>
      <c r="P46" s="6">
        <f t="shared" ref="P46" si="192">O46+4</f>
        <v>3132</v>
      </c>
      <c r="Q46" s="6">
        <f t="shared" ref="Q46" si="193">P46+4</f>
        <v>3136</v>
      </c>
      <c r="R46" s="15">
        <f t="shared" si="100"/>
        <v>3140</v>
      </c>
      <c r="S46" s="6">
        <f t="shared" si="101"/>
        <v>3144</v>
      </c>
      <c r="T46" s="6">
        <f t="shared" si="183"/>
        <v>3148</v>
      </c>
      <c r="U46" s="6">
        <f t="shared" si="179"/>
        <v>3152</v>
      </c>
      <c r="V46" s="6">
        <f t="shared" si="104"/>
        <v>3156</v>
      </c>
      <c r="W46" s="6">
        <f t="shared" si="105"/>
        <v>3160</v>
      </c>
      <c r="X46" s="2">
        <f t="shared" si="106"/>
        <v>3164</v>
      </c>
      <c r="Y46" s="6">
        <f t="shared" si="107"/>
        <v>3168</v>
      </c>
      <c r="Z46" s="6">
        <f t="shared" si="108"/>
        <v>3172</v>
      </c>
      <c r="AA46" s="6">
        <f t="shared" si="109"/>
        <v>3176</v>
      </c>
      <c r="AB46" s="6">
        <f t="shared" si="110"/>
        <v>3180</v>
      </c>
      <c r="AC46" s="9">
        <f t="shared" si="110"/>
        <v>3184</v>
      </c>
      <c r="AD46" s="6">
        <f t="shared" si="112"/>
        <v>3188</v>
      </c>
      <c r="AE46" s="1">
        <f t="shared" si="113"/>
        <v>3192</v>
      </c>
      <c r="AF46" s="1">
        <f t="shared" si="114"/>
        <v>3196</v>
      </c>
      <c r="AG46" s="1">
        <f t="shared" si="115"/>
        <v>3200</v>
      </c>
      <c r="AH46" s="1">
        <f t="shared" si="116"/>
        <v>3204</v>
      </c>
      <c r="AI46" s="1">
        <f t="shared" si="117"/>
        <v>3208</v>
      </c>
      <c r="AJ46" s="1">
        <f t="shared" si="118"/>
        <v>3212</v>
      </c>
      <c r="AK46" s="1">
        <f t="shared" si="119"/>
        <v>3216</v>
      </c>
      <c r="AL46" s="1">
        <f t="shared" si="120"/>
        <v>3220</v>
      </c>
      <c r="AM46" s="1">
        <f t="shared" si="121"/>
        <v>3224</v>
      </c>
      <c r="AN46" s="1">
        <f t="shared" si="122"/>
        <v>3228</v>
      </c>
      <c r="AO46" s="1">
        <f t="shared" si="123"/>
        <v>3232</v>
      </c>
      <c r="AP46" s="1">
        <f t="shared" si="124"/>
        <v>3236</v>
      </c>
      <c r="AQ46" s="1">
        <f t="shared" si="125"/>
        <v>3240</v>
      </c>
      <c r="AR46" s="1">
        <f t="shared" si="126"/>
        <v>3244</v>
      </c>
      <c r="AS46" s="1">
        <f t="shared" si="127"/>
        <v>3248</v>
      </c>
      <c r="AT46" s="1">
        <f t="shared" si="128"/>
        <v>3252</v>
      </c>
      <c r="AU46" s="1">
        <f t="shared" si="129"/>
        <v>3256</v>
      </c>
      <c r="AV46" s="1">
        <f t="shared" si="130"/>
        <v>3260</v>
      </c>
      <c r="AW46" s="1">
        <f t="shared" si="131"/>
        <v>3264</v>
      </c>
      <c r="AX46" s="1">
        <f t="shared" si="132"/>
        <v>3268</v>
      </c>
      <c r="AY46" s="1">
        <f t="shared" si="133"/>
        <v>3272</v>
      </c>
      <c r="AZ46" s="1">
        <f t="shared" si="134"/>
        <v>3276</v>
      </c>
      <c r="BA46" s="1">
        <f t="shared" si="135"/>
        <v>3280</v>
      </c>
      <c r="BB46" s="1">
        <f t="shared" si="136"/>
        <v>3284</v>
      </c>
      <c r="BC46" s="1">
        <f t="shared" si="137"/>
        <v>3288</v>
      </c>
      <c r="BD46" s="1">
        <f t="shared" si="138"/>
        <v>3292</v>
      </c>
      <c r="BE46" s="1">
        <f t="shared" si="139"/>
        <v>3296</v>
      </c>
      <c r="BF46" s="1">
        <f t="shared" si="140"/>
        <v>3300</v>
      </c>
      <c r="BG46" s="1">
        <f t="shared" si="141"/>
        <v>3304</v>
      </c>
      <c r="BH46" s="1">
        <f t="shared" si="142"/>
        <v>3308</v>
      </c>
      <c r="BI46" s="1">
        <f t="shared" si="143"/>
        <v>3312</v>
      </c>
      <c r="BJ46" s="1">
        <f t="shared" si="144"/>
        <v>3316</v>
      </c>
      <c r="BK46" s="1">
        <f t="shared" si="145"/>
        <v>3320</v>
      </c>
      <c r="BL46" s="1">
        <f t="shared" si="146"/>
        <v>3324</v>
      </c>
    </row>
    <row r="47" spans="1:66" ht="45" customHeight="1" x14ac:dyDescent="0.35">
      <c r="A47" s="1">
        <f t="shared" si="147"/>
        <v>3328</v>
      </c>
      <c r="B47" s="6">
        <f t="shared" si="84"/>
        <v>3332</v>
      </c>
      <c r="C47" s="2">
        <f t="shared" si="85"/>
        <v>3336</v>
      </c>
      <c r="D47" s="9">
        <f t="shared" si="148"/>
        <v>3340</v>
      </c>
      <c r="E47" s="2">
        <f t="shared" si="87"/>
        <v>3344</v>
      </c>
      <c r="F47" s="9">
        <f t="shared" si="148"/>
        <v>3348</v>
      </c>
      <c r="G47" s="15">
        <f t="shared" si="89"/>
        <v>3352</v>
      </c>
      <c r="H47" s="9">
        <f t="shared" si="148"/>
        <v>3356</v>
      </c>
      <c r="I47" s="6">
        <f t="shared" ref="I47" si="194">H47+4</f>
        <v>3360</v>
      </c>
      <c r="J47" s="6">
        <f t="shared" ref="J47" si="195">I47+4</f>
        <v>3364</v>
      </c>
      <c r="K47" s="6">
        <f t="shared" ref="K47" si="196">J47+4</f>
        <v>3368</v>
      </c>
      <c r="L47" s="6">
        <f t="shared" ref="L47" si="197">K47+4</f>
        <v>3372</v>
      </c>
      <c r="M47" s="6">
        <f t="shared" si="95"/>
        <v>3376</v>
      </c>
      <c r="N47" s="9">
        <f t="shared" si="96"/>
        <v>3380</v>
      </c>
      <c r="O47" s="6">
        <f t="shared" ref="O47" si="198">N47+4</f>
        <v>3384</v>
      </c>
      <c r="P47" s="6">
        <f t="shared" ref="P47" si="199">O47+4</f>
        <v>3388</v>
      </c>
      <c r="Q47" s="6">
        <f t="shared" ref="Q47" si="200">P47+4</f>
        <v>3392</v>
      </c>
      <c r="R47" s="9">
        <f t="shared" si="100"/>
        <v>3396</v>
      </c>
      <c r="S47" s="6">
        <f t="shared" si="101"/>
        <v>3400</v>
      </c>
      <c r="T47" s="6">
        <f t="shared" si="183"/>
        <v>3404</v>
      </c>
      <c r="U47" s="6">
        <f t="shared" si="179"/>
        <v>3408</v>
      </c>
      <c r="V47" s="6">
        <f t="shared" si="104"/>
        <v>3412</v>
      </c>
      <c r="W47" s="6">
        <f t="shared" si="105"/>
        <v>3416</v>
      </c>
      <c r="X47" s="9">
        <f t="shared" si="106"/>
        <v>3420</v>
      </c>
      <c r="Y47" s="15">
        <f t="shared" si="107"/>
        <v>3424</v>
      </c>
      <c r="Z47" s="9">
        <f t="shared" si="108"/>
        <v>3428</v>
      </c>
      <c r="AA47" s="2">
        <f t="shared" si="109"/>
        <v>3432</v>
      </c>
      <c r="AB47" s="9">
        <f t="shared" si="110"/>
        <v>3436</v>
      </c>
      <c r="AC47" s="2">
        <f>AB47+4</f>
        <v>3440</v>
      </c>
      <c r="AD47" s="6">
        <f t="shared" si="112"/>
        <v>3444</v>
      </c>
      <c r="AE47" s="1">
        <f t="shared" si="113"/>
        <v>3448</v>
      </c>
      <c r="AF47" s="1">
        <f t="shared" si="114"/>
        <v>3452</v>
      </c>
      <c r="AG47" s="1">
        <f t="shared" si="115"/>
        <v>3456</v>
      </c>
      <c r="AH47" s="1">
        <f t="shared" si="116"/>
        <v>3460</v>
      </c>
      <c r="AI47" s="1">
        <f t="shared" si="117"/>
        <v>3464</v>
      </c>
      <c r="AJ47" s="1">
        <f t="shared" si="118"/>
        <v>3468</v>
      </c>
      <c r="AK47" s="1">
        <f t="shared" si="119"/>
        <v>3472</v>
      </c>
      <c r="AL47" s="9">
        <f t="shared" si="120"/>
        <v>3476</v>
      </c>
      <c r="AM47" s="9">
        <f t="shared" si="121"/>
        <v>3480</v>
      </c>
      <c r="AN47" s="9">
        <f t="shared" si="122"/>
        <v>3484</v>
      </c>
      <c r="AO47" s="1">
        <f t="shared" si="123"/>
        <v>3488</v>
      </c>
      <c r="AP47" s="9">
        <f t="shared" si="124"/>
        <v>3492</v>
      </c>
      <c r="AQ47" s="9">
        <f t="shared" si="125"/>
        <v>3496</v>
      </c>
      <c r="AR47" s="9">
        <f t="shared" si="126"/>
        <v>3500</v>
      </c>
      <c r="AS47" s="1">
        <f t="shared" si="127"/>
        <v>3504</v>
      </c>
      <c r="AT47" s="9">
        <f t="shared" si="128"/>
        <v>3508</v>
      </c>
      <c r="AU47" s="9">
        <f t="shared" si="129"/>
        <v>3512</v>
      </c>
      <c r="AV47" s="9">
        <f t="shared" si="130"/>
        <v>3516</v>
      </c>
      <c r="AW47" s="1">
        <f t="shared" si="131"/>
        <v>3520</v>
      </c>
      <c r="AX47" s="1">
        <f t="shared" si="132"/>
        <v>3524</v>
      </c>
      <c r="AY47" s="1">
        <f t="shared" si="133"/>
        <v>3528</v>
      </c>
      <c r="AZ47" s="1">
        <f t="shared" si="134"/>
        <v>3532</v>
      </c>
      <c r="BA47" s="9">
        <f t="shared" si="135"/>
        <v>3536</v>
      </c>
      <c r="BB47" s="1">
        <f t="shared" si="136"/>
        <v>3540</v>
      </c>
      <c r="BC47" s="1">
        <f t="shared" si="137"/>
        <v>3544</v>
      </c>
      <c r="BD47" s="9">
        <f t="shared" si="138"/>
        <v>3548</v>
      </c>
      <c r="BE47" s="9">
        <f t="shared" si="139"/>
        <v>3552</v>
      </c>
      <c r="BF47" s="9">
        <f t="shared" si="140"/>
        <v>3556</v>
      </c>
      <c r="BG47" s="1">
        <f t="shared" si="141"/>
        <v>3560</v>
      </c>
      <c r="BH47" s="9">
        <f t="shared" si="142"/>
        <v>3564</v>
      </c>
      <c r="BI47" s="9">
        <f t="shared" si="143"/>
        <v>3568</v>
      </c>
      <c r="BJ47" s="9">
        <f t="shared" si="144"/>
        <v>3572</v>
      </c>
      <c r="BK47" s="1">
        <f t="shared" si="145"/>
        <v>3576</v>
      </c>
      <c r="BL47" s="1">
        <f t="shared" si="146"/>
        <v>3580</v>
      </c>
    </row>
    <row r="48" spans="1:66" ht="45" customHeight="1" x14ac:dyDescent="0.35">
      <c r="A48" s="1">
        <f t="shared" si="147"/>
        <v>3584</v>
      </c>
      <c r="B48" s="6">
        <f t="shared" si="84"/>
        <v>3588</v>
      </c>
      <c r="C48" s="6">
        <f t="shared" si="85"/>
        <v>3592</v>
      </c>
      <c r="D48" s="6">
        <f t="shared" si="86"/>
        <v>3596</v>
      </c>
      <c r="E48" s="6">
        <f t="shared" si="87"/>
        <v>3600</v>
      </c>
      <c r="F48" s="6">
        <f t="shared" si="88"/>
        <v>3604</v>
      </c>
      <c r="G48" s="6">
        <f t="shared" si="89"/>
        <v>3608</v>
      </c>
      <c r="H48" s="2">
        <f t="shared" si="90"/>
        <v>3612</v>
      </c>
      <c r="I48" s="6">
        <f t="shared" si="91"/>
        <v>3616</v>
      </c>
      <c r="J48" s="6">
        <f t="shared" si="92"/>
        <v>3620</v>
      </c>
      <c r="K48" s="6">
        <f t="shared" si="93"/>
        <v>3624</v>
      </c>
      <c r="L48" s="6">
        <f t="shared" si="94"/>
        <v>3628</v>
      </c>
      <c r="M48" s="6">
        <f t="shared" si="94"/>
        <v>3632</v>
      </c>
      <c r="N48" s="15">
        <f t="shared" si="96"/>
        <v>3636</v>
      </c>
      <c r="O48" s="6">
        <f t="shared" si="97"/>
        <v>3640</v>
      </c>
      <c r="P48" s="6">
        <f t="shared" si="98"/>
        <v>3644</v>
      </c>
      <c r="Q48" s="6">
        <f t="shared" si="99"/>
        <v>3648</v>
      </c>
      <c r="R48" s="15">
        <f t="shared" si="100"/>
        <v>3652</v>
      </c>
      <c r="S48" s="6">
        <f t="shared" si="101"/>
        <v>3656</v>
      </c>
      <c r="T48" s="6">
        <f t="shared" si="183"/>
        <v>3660</v>
      </c>
      <c r="U48" s="6">
        <f t="shared" si="179"/>
        <v>3664</v>
      </c>
      <c r="V48" s="6">
        <f t="shared" si="104"/>
        <v>3668</v>
      </c>
      <c r="W48" s="6">
        <f t="shared" si="105"/>
        <v>3672</v>
      </c>
      <c r="X48" s="2">
        <f t="shared" si="106"/>
        <v>3676</v>
      </c>
      <c r="Y48" s="6">
        <f t="shared" si="112"/>
        <v>3680</v>
      </c>
      <c r="Z48" s="6">
        <f t="shared" si="112"/>
        <v>3684</v>
      </c>
      <c r="AA48" s="6">
        <f t="shared" si="112"/>
        <v>3688</v>
      </c>
      <c r="AB48" s="6">
        <f t="shared" si="112"/>
        <v>3692</v>
      </c>
      <c r="AC48" s="6">
        <f t="shared" si="112"/>
        <v>3696</v>
      </c>
      <c r="AD48" s="6">
        <f t="shared" si="112"/>
        <v>3700</v>
      </c>
      <c r="AE48" s="1">
        <f t="shared" si="113"/>
        <v>3704</v>
      </c>
      <c r="AF48" s="1">
        <f t="shared" si="114"/>
        <v>3708</v>
      </c>
      <c r="AG48" s="1">
        <f t="shared" si="115"/>
        <v>3712</v>
      </c>
      <c r="AH48" s="1">
        <f t="shared" si="116"/>
        <v>3716</v>
      </c>
      <c r="AI48" s="1">
        <f t="shared" si="117"/>
        <v>3720</v>
      </c>
      <c r="AJ48" s="1">
        <f t="shared" si="118"/>
        <v>3724</v>
      </c>
      <c r="AK48" s="1">
        <f t="shared" si="119"/>
        <v>3728</v>
      </c>
      <c r="AL48" s="9">
        <f t="shared" si="120"/>
        <v>3732</v>
      </c>
      <c r="AM48" s="1">
        <f t="shared" si="121"/>
        <v>3736</v>
      </c>
      <c r="AN48" s="9">
        <f t="shared" si="122"/>
        <v>3740</v>
      </c>
      <c r="AO48" s="1">
        <f t="shared" si="123"/>
        <v>3744</v>
      </c>
      <c r="AP48" s="1">
        <f t="shared" si="124"/>
        <v>3748</v>
      </c>
      <c r="AQ48" s="9">
        <f t="shared" si="125"/>
        <v>3752</v>
      </c>
      <c r="AR48" s="1">
        <f t="shared" si="126"/>
        <v>3756</v>
      </c>
      <c r="AS48" s="1">
        <f t="shared" si="127"/>
        <v>3760</v>
      </c>
      <c r="AT48" s="9">
        <f t="shared" si="128"/>
        <v>3764</v>
      </c>
      <c r="AU48" s="1">
        <f t="shared" si="129"/>
        <v>3768</v>
      </c>
      <c r="AV48" s="1">
        <f t="shared" si="130"/>
        <v>3772</v>
      </c>
      <c r="AW48" s="1">
        <f t="shared" si="131"/>
        <v>3776</v>
      </c>
      <c r="AX48" s="9">
        <f t="shared" si="132"/>
        <v>3780</v>
      </c>
      <c r="AY48" s="1">
        <f t="shared" si="133"/>
        <v>3784</v>
      </c>
      <c r="AZ48" s="9">
        <f t="shared" si="134"/>
        <v>3788</v>
      </c>
      <c r="BA48" s="9">
        <f t="shared" si="135"/>
        <v>3792</v>
      </c>
      <c r="BB48" s="1">
        <f t="shared" si="136"/>
        <v>3796</v>
      </c>
      <c r="BC48" s="1">
        <f t="shared" si="137"/>
        <v>3800</v>
      </c>
      <c r="BD48" s="1">
        <f t="shared" si="139"/>
        <v>3804</v>
      </c>
      <c r="BE48" s="1">
        <f t="shared" si="139"/>
        <v>3808</v>
      </c>
      <c r="BF48" s="9">
        <f t="shared" si="140"/>
        <v>3812</v>
      </c>
      <c r="BG48" s="1">
        <f t="shared" si="141"/>
        <v>3816</v>
      </c>
      <c r="BH48" s="9">
        <f t="shared" si="142"/>
        <v>3820</v>
      </c>
      <c r="BI48" s="1">
        <f t="shared" si="143"/>
        <v>3824</v>
      </c>
      <c r="BJ48" s="9">
        <f t="shared" si="144"/>
        <v>3828</v>
      </c>
      <c r="BK48" s="1">
        <f t="shared" si="145"/>
        <v>3832</v>
      </c>
      <c r="BL48" s="1">
        <f t="shared" si="146"/>
        <v>3836</v>
      </c>
    </row>
    <row r="49" spans="1:64" ht="45" customHeight="1" x14ac:dyDescent="0.35">
      <c r="A49" s="1">
        <f t="shared" si="147"/>
        <v>3840</v>
      </c>
      <c r="B49" s="1">
        <f t="shared" si="84"/>
        <v>3844</v>
      </c>
      <c r="C49" s="2">
        <f t="shared" si="85"/>
        <v>3848</v>
      </c>
      <c r="D49" s="2">
        <f t="shared" si="86"/>
        <v>3852</v>
      </c>
      <c r="E49" s="2">
        <f t="shared" si="87"/>
        <v>3856</v>
      </c>
      <c r="F49" s="2">
        <f t="shared" si="88"/>
        <v>3860</v>
      </c>
      <c r="G49" s="15">
        <f t="shared" si="89"/>
        <v>3864</v>
      </c>
      <c r="H49" s="9">
        <f t="shared" si="148"/>
        <v>3868</v>
      </c>
      <c r="I49" s="15">
        <f t="shared" si="91"/>
        <v>3872</v>
      </c>
      <c r="J49" s="9">
        <f t="shared" si="92"/>
        <v>3876</v>
      </c>
      <c r="K49" s="15">
        <f t="shared" si="93"/>
        <v>3880</v>
      </c>
      <c r="L49" s="9">
        <f t="shared" si="94"/>
        <v>3884</v>
      </c>
      <c r="M49" s="15">
        <f t="shared" si="95"/>
        <v>3888</v>
      </c>
      <c r="N49" s="9">
        <f t="shared" si="96"/>
        <v>3892</v>
      </c>
      <c r="O49" s="15">
        <f t="shared" si="97"/>
        <v>3896</v>
      </c>
      <c r="P49" s="8">
        <f t="shared" si="98"/>
        <v>3900</v>
      </c>
      <c r="Q49" s="15">
        <f t="shared" si="99"/>
        <v>3904</v>
      </c>
      <c r="R49" s="9">
        <f t="shared" si="100"/>
        <v>3908</v>
      </c>
      <c r="S49" s="15">
        <f t="shared" si="101"/>
        <v>3912</v>
      </c>
      <c r="T49" s="9">
        <f t="shared" si="183"/>
        <v>3916</v>
      </c>
      <c r="U49" s="15">
        <f t="shared" si="179"/>
        <v>3920</v>
      </c>
      <c r="V49" s="9">
        <f t="shared" si="104"/>
        <v>3924</v>
      </c>
      <c r="W49" s="15">
        <f t="shared" si="105"/>
        <v>3928</v>
      </c>
      <c r="X49" s="9">
        <f t="shared" si="106"/>
        <v>3932</v>
      </c>
      <c r="Y49" s="15">
        <f t="shared" si="107"/>
        <v>3936</v>
      </c>
      <c r="Z49" s="2">
        <f t="shared" si="108"/>
        <v>3940</v>
      </c>
      <c r="AA49" s="2">
        <f t="shared" si="109"/>
        <v>3944</v>
      </c>
      <c r="AB49" s="2">
        <f t="shared" si="110"/>
        <v>3948</v>
      </c>
      <c r="AC49" s="2">
        <f>AC48+256</f>
        <v>3952</v>
      </c>
      <c r="AD49" s="1">
        <f t="shared" si="112"/>
        <v>3956</v>
      </c>
      <c r="AE49" s="1">
        <f t="shared" si="113"/>
        <v>3960</v>
      </c>
      <c r="AF49" s="1">
        <f t="shared" si="114"/>
        <v>3964</v>
      </c>
      <c r="AG49" s="1">
        <f t="shared" si="115"/>
        <v>3968</v>
      </c>
      <c r="AH49" s="1">
        <f t="shared" si="116"/>
        <v>3972</v>
      </c>
      <c r="AI49" s="1">
        <f t="shared" si="117"/>
        <v>3976</v>
      </c>
      <c r="AJ49" s="1">
        <f t="shared" si="118"/>
        <v>3980</v>
      </c>
      <c r="AK49" s="1">
        <f t="shared" si="119"/>
        <v>3984</v>
      </c>
      <c r="AL49" s="9">
        <f t="shared" si="120"/>
        <v>3988</v>
      </c>
      <c r="AM49" s="9">
        <f t="shared" si="121"/>
        <v>3992</v>
      </c>
      <c r="AN49" s="9">
        <f t="shared" si="122"/>
        <v>3996</v>
      </c>
      <c r="AO49" s="1">
        <f t="shared" si="123"/>
        <v>4000</v>
      </c>
      <c r="AP49" s="1">
        <f t="shared" si="124"/>
        <v>4004</v>
      </c>
      <c r="AQ49" s="9">
        <f t="shared" si="125"/>
        <v>4008</v>
      </c>
      <c r="AR49" s="1">
        <f t="shared" si="126"/>
        <v>4012</v>
      </c>
      <c r="AS49" s="1">
        <f t="shared" si="127"/>
        <v>4016</v>
      </c>
      <c r="AT49" s="9">
        <f t="shared" si="128"/>
        <v>4020</v>
      </c>
      <c r="AU49" s="9">
        <f t="shared" si="129"/>
        <v>4024</v>
      </c>
      <c r="AV49" s="9">
        <f t="shared" si="130"/>
        <v>4028</v>
      </c>
      <c r="AW49" s="1">
        <f t="shared" si="131"/>
        <v>4032</v>
      </c>
      <c r="AX49" s="1">
        <f t="shared" si="132"/>
        <v>4036</v>
      </c>
      <c r="AY49" s="1">
        <f t="shared" si="133"/>
        <v>4040</v>
      </c>
      <c r="AZ49" s="1">
        <f t="shared" si="134"/>
        <v>4044</v>
      </c>
      <c r="BA49" s="9">
        <f t="shared" si="135"/>
        <v>4048</v>
      </c>
      <c r="BB49" s="1">
        <f t="shared" si="136"/>
        <v>4052</v>
      </c>
      <c r="BC49" s="1">
        <f t="shared" si="137"/>
        <v>4056</v>
      </c>
      <c r="BD49" s="9">
        <f t="shared" si="138"/>
        <v>4060</v>
      </c>
      <c r="BE49" s="9">
        <f t="shared" si="139"/>
        <v>4064</v>
      </c>
      <c r="BF49" s="9">
        <f t="shared" si="140"/>
        <v>4068</v>
      </c>
      <c r="BG49" s="1">
        <f t="shared" si="141"/>
        <v>4072</v>
      </c>
      <c r="BH49" s="9">
        <f t="shared" si="142"/>
        <v>4076</v>
      </c>
      <c r="BI49" s="1">
        <f t="shared" si="143"/>
        <v>4080</v>
      </c>
      <c r="BJ49" s="9">
        <f t="shared" si="144"/>
        <v>4084</v>
      </c>
      <c r="BK49" s="1">
        <f t="shared" si="145"/>
        <v>4088</v>
      </c>
      <c r="BL49" s="1">
        <f t="shared" si="146"/>
        <v>4092</v>
      </c>
    </row>
    <row r="50" spans="1:64" ht="45" customHeight="1" x14ac:dyDescent="0.35">
      <c r="A50" s="1">
        <f t="shared" si="147"/>
        <v>4096</v>
      </c>
      <c r="B50" s="6">
        <f t="shared" si="84"/>
        <v>4100</v>
      </c>
      <c r="C50" s="6">
        <f t="shared" si="85"/>
        <v>4104</v>
      </c>
      <c r="D50" s="6">
        <f t="shared" si="86"/>
        <v>4108</v>
      </c>
      <c r="E50" s="6">
        <f t="shared" si="87"/>
        <v>4112</v>
      </c>
      <c r="F50" s="6">
        <f t="shared" si="88"/>
        <v>4116</v>
      </c>
      <c r="G50" s="6">
        <f t="shared" si="89"/>
        <v>4120</v>
      </c>
      <c r="H50" s="2">
        <f t="shared" si="90"/>
        <v>4124</v>
      </c>
      <c r="I50" s="6">
        <f t="shared" si="91"/>
        <v>4128</v>
      </c>
      <c r="J50" s="6">
        <f t="shared" si="92"/>
        <v>4132</v>
      </c>
      <c r="K50" s="6">
        <f t="shared" si="93"/>
        <v>4136</v>
      </c>
      <c r="L50" s="2">
        <f t="shared" si="94"/>
        <v>4140</v>
      </c>
      <c r="M50" s="6">
        <f t="shared" ref="M50:M53" si="201">L50+4</f>
        <v>4144</v>
      </c>
      <c r="N50" s="6">
        <f t="shared" ref="N50:N53" si="202">M50+4</f>
        <v>4148</v>
      </c>
      <c r="O50" s="6">
        <f t="shared" ref="O50:O53" si="203">N50+4</f>
        <v>4152</v>
      </c>
      <c r="P50" s="6">
        <f t="shared" ref="P50:P53" si="204">O50+4</f>
        <v>4156</v>
      </c>
      <c r="Q50" s="6">
        <f t="shared" ref="Q50:Q53" si="205">P50+4</f>
        <v>4160</v>
      </c>
      <c r="R50" s="6">
        <f t="shared" ref="R50:R53" si="206">Q50+4</f>
        <v>4164</v>
      </c>
      <c r="S50" s="6">
        <f t="shared" ref="S50:S53" si="207">R50+4</f>
        <v>4168</v>
      </c>
      <c r="T50" s="2">
        <f t="shared" si="183"/>
        <v>4172</v>
      </c>
      <c r="U50" s="6">
        <f t="shared" si="179"/>
        <v>4176</v>
      </c>
      <c r="V50" s="6">
        <f t="shared" si="104"/>
        <v>4180</v>
      </c>
      <c r="W50" s="6">
        <f t="shared" si="105"/>
        <v>4184</v>
      </c>
      <c r="X50" s="2">
        <f t="shared" si="106"/>
        <v>4188</v>
      </c>
      <c r="Y50" s="6">
        <f t="shared" si="107"/>
        <v>4192</v>
      </c>
      <c r="Z50" s="6">
        <f t="shared" si="108"/>
        <v>4196</v>
      </c>
      <c r="AA50" s="6">
        <f t="shared" si="109"/>
        <v>4200</v>
      </c>
      <c r="AB50" s="6">
        <f t="shared" si="110"/>
        <v>4204</v>
      </c>
      <c r="AC50" s="6">
        <f t="shared" ref="AC50" si="208">AB50+4</f>
        <v>4208</v>
      </c>
      <c r="AD50" s="6">
        <f t="shared" si="112"/>
        <v>4212</v>
      </c>
      <c r="AE50" s="1">
        <f t="shared" si="113"/>
        <v>4216</v>
      </c>
      <c r="AF50" s="1">
        <f t="shared" si="114"/>
        <v>4220</v>
      </c>
      <c r="AG50" s="1">
        <f t="shared" si="115"/>
        <v>4224</v>
      </c>
      <c r="AH50" s="1">
        <f t="shared" si="116"/>
        <v>4228</v>
      </c>
      <c r="AI50" s="1">
        <f t="shared" si="117"/>
        <v>4232</v>
      </c>
      <c r="AJ50" s="1">
        <f t="shared" si="118"/>
        <v>4236</v>
      </c>
      <c r="AK50" s="1">
        <f t="shared" si="119"/>
        <v>4240</v>
      </c>
      <c r="AL50" s="9">
        <f t="shared" si="120"/>
        <v>4244</v>
      </c>
      <c r="AM50" s="1">
        <f t="shared" si="121"/>
        <v>4248</v>
      </c>
      <c r="AN50" s="1">
        <f t="shared" si="122"/>
        <v>4252</v>
      </c>
      <c r="AO50" s="1">
        <f t="shared" si="123"/>
        <v>4256</v>
      </c>
      <c r="AP50" s="1">
        <f t="shared" si="124"/>
        <v>4260</v>
      </c>
      <c r="AQ50" s="9">
        <f t="shared" si="125"/>
        <v>4264</v>
      </c>
      <c r="AR50" s="1">
        <f t="shared" si="126"/>
        <v>4268</v>
      </c>
      <c r="AS50" s="1">
        <f t="shared" si="127"/>
        <v>4272</v>
      </c>
      <c r="AT50" s="1">
        <f t="shared" si="128"/>
        <v>4276</v>
      </c>
      <c r="AU50" s="1">
        <f t="shared" si="129"/>
        <v>4280</v>
      </c>
      <c r="AV50" s="9">
        <f t="shared" si="130"/>
        <v>4284</v>
      </c>
      <c r="AW50" s="1">
        <f t="shared" si="131"/>
        <v>4288</v>
      </c>
      <c r="AX50" s="1">
        <f t="shared" si="132"/>
        <v>4292</v>
      </c>
      <c r="AY50" s="1">
        <f t="shared" si="133"/>
        <v>4296</v>
      </c>
      <c r="AZ50" s="1">
        <f t="shared" si="134"/>
        <v>4300</v>
      </c>
      <c r="BA50" s="9">
        <f t="shared" si="135"/>
        <v>4304</v>
      </c>
      <c r="BB50" s="1">
        <f t="shared" si="136"/>
        <v>4308</v>
      </c>
      <c r="BC50" s="1">
        <f t="shared" si="137"/>
        <v>4312</v>
      </c>
      <c r="BD50" s="1">
        <f t="shared" si="138"/>
        <v>4316</v>
      </c>
      <c r="BE50" s="1">
        <f t="shared" si="139"/>
        <v>4320</v>
      </c>
      <c r="BF50" s="9">
        <f t="shared" si="140"/>
        <v>4324</v>
      </c>
      <c r="BG50" s="1">
        <f t="shared" si="141"/>
        <v>4328</v>
      </c>
      <c r="BH50" s="9">
        <f t="shared" si="142"/>
        <v>4332</v>
      </c>
      <c r="BI50" s="1">
        <f t="shared" si="143"/>
        <v>4336</v>
      </c>
      <c r="BJ50" s="9">
        <f t="shared" si="144"/>
        <v>4340</v>
      </c>
      <c r="BK50" s="1">
        <f t="shared" si="145"/>
        <v>4344</v>
      </c>
      <c r="BL50" s="1">
        <f t="shared" si="146"/>
        <v>4348</v>
      </c>
    </row>
    <row r="51" spans="1:64" ht="45" customHeight="1" x14ac:dyDescent="0.35">
      <c r="A51" s="1">
        <f t="shared" si="147"/>
        <v>4352</v>
      </c>
      <c r="B51" s="6">
        <f t="shared" si="84"/>
        <v>4356</v>
      </c>
      <c r="C51" s="2">
        <f t="shared" si="85"/>
        <v>4360</v>
      </c>
      <c r="D51" s="9">
        <f t="shared" si="148"/>
        <v>4364</v>
      </c>
      <c r="E51" s="2">
        <f t="shared" si="87"/>
        <v>4368</v>
      </c>
      <c r="F51" s="9">
        <f t="shared" si="148"/>
        <v>4372</v>
      </c>
      <c r="G51" s="15">
        <f t="shared" si="89"/>
        <v>4376</v>
      </c>
      <c r="H51" s="9">
        <f t="shared" si="148"/>
        <v>4380</v>
      </c>
      <c r="I51" s="6">
        <f t="shared" si="91"/>
        <v>4384</v>
      </c>
      <c r="J51" s="6">
        <f t="shared" si="92"/>
        <v>4388</v>
      </c>
      <c r="K51" s="6">
        <f t="shared" si="93"/>
        <v>4392</v>
      </c>
      <c r="L51" s="9">
        <f t="shared" si="148"/>
        <v>4396</v>
      </c>
      <c r="M51" s="6">
        <f t="shared" si="201"/>
        <v>4400</v>
      </c>
      <c r="N51" s="6">
        <f t="shared" si="202"/>
        <v>4404</v>
      </c>
      <c r="O51" s="6">
        <f t="shared" si="203"/>
        <v>4408</v>
      </c>
      <c r="P51" s="6">
        <f t="shared" si="204"/>
        <v>4412</v>
      </c>
      <c r="Q51" s="6">
        <f t="shared" si="205"/>
        <v>4416</v>
      </c>
      <c r="R51" s="6">
        <f t="shared" si="206"/>
        <v>4420</v>
      </c>
      <c r="S51" s="6">
        <f t="shared" si="207"/>
        <v>4424</v>
      </c>
      <c r="T51" s="9">
        <f t="shared" si="183"/>
        <v>4428</v>
      </c>
      <c r="U51" s="6">
        <f t="shared" si="179"/>
        <v>4432</v>
      </c>
      <c r="V51" s="6">
        <f t="shared" si="104"/>
        <v>4436</v>
      </c>
      <c r="W51" s="6">
        <f t="shared" si="105"/>
        <v>4440</v>
      </c>
      <c r="X51" s="9">
        <f t="shared" si="106"/>
        <v>4444</v>
      </c>
      <c r="Y51" s="15">
        <f t="shared" si="107"/>
        <v>4448</v>
      </c>
      <c r="Z51" s="9">
        <f t="shared" si="108"/>
        <v>4452</v>
      </c>
      <c r="AA51" s="2">
        <f t="shared" si="109"/>
        <v>4456</v>
      </c>
      <c r="AB51" s="9">
        <f t="shared" si="110"/>
        <v>4460</v>
      </c>
      <c r="AC51" s="2">
        <f>AB51+4</f>
        <v>4464</v>
      </c>
      <c r="AD51" s="6">
        <f t="shared" si="112"/>
        <v>4468</v>
      </c>
      <c r="AE51" s="1">
        <f t="shared" si="113"/>
        <v>4472</v>
      </c>
      <c r="AF51" s="1">
        <f t="shared" si="114"/>
        <v>4476</v>
      </c>
      <c r="AG51" s="1">
        <f t="shared" si="115"/>
        <v>4480</v>
      </c>
      <c r="AH51" s="1">
        <f t="shared" si="116"/>
        <v>4484</v>
      </c>
      <c r="AI51" s="1">
        <f t="shared" si="117"/>
        <v>4488</v>
      </c>
      <c r="AJ51" s="1">
        <f t="shared" si="118"/>
        <v>4492</v>
      </c>
      <c r="AK51" s="1">
        <f t="shared" si="119"/>
        <v>4496</v>
      </c>
      <c r="AL51" s="9">
        <f t="shared" si="120"/>
        <v>4500</v>
      </c>
      <c r="AM51" s="1">
        <f t="shared" si="121"/>
        <v>4504</v>
      </c>
      <c r="AN51" s="1">
        <f t="shared" si="122"/>
        <v>4508</v>
      </c>
      <c r="AO51" s="1">
        <f t="shared" si="123"/>
        <v>4512</v>
      </c>
      <c r="AP51" s="1">
        <f t="shared" si="124"/>
        <v>4516</v>
      </c>
      <c r="AQ51" s="9">
        <f t="shared" si="125"/>
        <v>4520</v>
      </c>
      <c r="AR51" s="1">
        <f t="shared" si="126"/>
        <v>4524</v>
      </c>
      <c r="AS51" s="1">
        <f t="shared" si="127"/>
        <v>4528</v>
      </c>
      <c r="AT51" s="9">
        <f t="shared" si="128"/>
        <v>4532</v>
      </c>
      <c r="AU51" s="9">
        <f t="shared" si="129"/>
        <v>4536</v>
      </c>
      <c r="AV51" s="9">
        <f t="shared" si="130"/>
        <v>4540</v>
      </c>
      <c r="AW51" s="1">
        <f t="shared" si="131"/>
        <v>4544</v>
      </c>
      <c r="AX51" s="9">
        <f t="shared" si="132"/>
        <v>4548</v>
      </c>
      <c r="AY51" s="1">
        <f t="shared" si="133"/>
        <v>4552</v>
      </c>
      <c r="AZ51" s="9">
        <f t="shared" si="134"/>
        <v>4556</v>
      </c>
      <c r="BA51" s="9">
        <f t="shared" si="135"/>
        <v>4560</v>
      </c>
      <c r="BB51" s="9">
        <f t="shared" si="136"/>
        <v>4564</v>
      </c>
      <c r="BC51" s="1">
        <f t="shared" si="137"/>
        <v>4568</v>
      </c>
      <c r="BD51" s="9">
        <f t="shared" si="138"/>
        <v>4572</v>
      </c>
      <c r="BE51" s="9">
        <f t="shared" si="139"/>
        <v>4576</v>
      </c>
      <c r="BF51" s="9">
        <f t="shared" si="140"/>
        <v>4580</v>
      </c>
      <c r="BG51" s="1">
        <f t="shared" si="141"/>
        <v>4584</v>
      </c>
      <c r="BH51" s="9">
        <f t="shared" si="142"/>
        <v>4588</v>
      </c>
      <c r="BI51" s="9">
        <f t="shared" si="143"/>
        <v>4592</v>
      </c>
      <c r="BJ51" s="9">
        <f t="shared" si="144"/>
        <v>4596</v>
      </c>
      <c r="BK51" s="1">
        <f t="shared" si="145"/>
        <v>4600</v>
      </c>
      <c r="BL51" s="1">
        <f t="shared" si="146"/>
        <v>4604</v>
      </c>
    </row>
    <row r="52" spans="1:64" ht="45" customHeight="1" x14ac:dyDescent="0.35">
      <c r="A52" s="1">
        <f t="shared" si="147"/>
        <v>4608</v>
      </c>
      <c r="B52" s="6">
        <f t="shared" si="84"/>
        <v>4612</v>
      </c>
      <c r="C52" s="15">
        <f t="shared" si="85"/>
        <v>4616</v>
      </c>
      <c r="D52" s="6">
        <f t="shared" si="86"/>
        <v>4620</v>
      </c>
      <c r="E52" s="6">
        <f t="shared" si="87"/>
        <v>4624</v>
      </c>
      <c r="F52" s="6">
        <f t="shared" si="88"/>
        <v>4628</v>
      </c>
      <c r="G52" s="6">
        <f t="shared" si="89"/>
        <v>4632</v>
      </c>
      <c r="H52" s="6">
        <f t="shared" si="90"/>
        <v>4636</v>
      </c>
      <c r="I52" s="6">
        <f t="shared" si="91"/>
        <v>4640</v>
      </c>
      <c r="J52" s="6">
        <f t="shared" si="92"/>
        <v>4644</v>
      </c>
      <c r="K52" s="6">
        <f t="shared" si="93"/>
        <v>4648</v>
      </c>
      <c r="L52" s="2">
        <f t="shared" si="94"/>
        <v>4652</v>
      </c>
      <c r="M52" s="6">
        <f t="shared" si="201"/>
        <v>4656</v>
      </c>
      <c r="N52" s="6">
        <f t="shared" si="202"/>
        <v>4660</v>
      </c>
      <c r="O52" s="6">
        <f t="shared" si="203"/>
        <v>4664</v>
      </c>
      <c r="P52" s="6">
        <f t="shared" si="204"/>
        <v>4668</v>
      </c>
      <c r="Q52" s="6">
        <f t="shared" si="205"/>
        <v>4672</v>
      </c>
      <c r="R52" s="6">
        <f t="shared" si="206"/>
        <v>4676</v>
      </c>
      <c r="S52" s="6">
        <f t="shared" si="207"/>
        <v>4680</v>
      </c>
      <c r="T52" s="2">
        <f t="shared" si="183"/>
        <v>4684</v>
      </c>
      <c r="U52" s="6">
        <f t="shared" si="179"/>
        <v>4688</v>
      </c>
      <c r="V52" s="6">
        <f t="shared" si="104"/>
        <v>4692</v>
      </c>
      <c r="W52" s="6">
        <f t="shared" si="105"/>
        <v>4696</v>
      </c>
      <c r="X52" s="6">
        <f t="shared" si="106"/>
        <v>4700</v>
      </c>
      <c r="Y52" s="6">
        <f t="shared" si="107"/>
        <v>4704</v>
      </c>
      <c r="Z52" s="6">
        <f t="shared" si="108"/>
        <v>4708</v>
      </c>
      <c r="AA52" s="6">
        <f t="shared" si="109"/>
        <v>4712</v>
      </c>
      <c r="AB52" s="6">
        <f t="shared" si="110"/>
        <v>4716</v>
      </c>
      <c r="AC52" s="15">
        <f>AB52+4</f>
        <v>4720</v>
      </c>
      <c r="AD52" s="6">
        <f t="shared" si="112"/>
        <v>4724</v>
      </c>
      <c r="AE52" s="1">
        <f t="shared" si="113"/>
        <v>4728</v>
      </c>
      <c r="AF52" s="1">
        <f t="shared" si="114"/>
        <v>4732</v>
      </c>
      <c r="AG52" s="1">
        <f t="shared" si="115"/>
        <v>4736</v>
      </c>
      <c r="AH52" s="1">
        <f t="shared" si="116"/>
        <v>4740</v>
      </c>
      <c r="AI52" s="1">
        <f t="shared" si="117"/>
        <v>4744</v>
      </c>
      <c r="AJ52" s="1">
        <f t="shared" si="118"/>
        <v>4748</v>
      </c>
      <c r="AK52" s="1">
        <f t="shared" si="119"/>
        <v>4752</v>
      </c>
      <c r="AL52" s="1">
        <f t="shared" si="120"/>
        <v>4756</v>
      </c>
      <c r="AM52" s="1">
        <f t="shared" si="121"/>
        <v>4760</v>
      </c>
      <c r="AN52" s="1">
        <f t="shared" si="122"/>
        <v>4764</v>
      </c>
      <c r="AO52" s="1">
        <f t="shared" si="123"/>
        <v>4768</v>
      </c>
      <c r="AP52" s="1">
        <f t="shared" si="124"/>
        <v>4772</v>
      </c>
      <c r="AQ52" s="1">
        <f t="shared" si="125"/>
        <v>4776</v>
      </c>
      <c r="AR52" s="1">
        <f t="shared" si="126"/>
        <v>4780</v>
      </c>
      <c r="AS52" s="1">
        <f t="shared" si="127"/>
        <v>4784</v>
      </c>
      <c r="AT52" s="1">
        <f t="shared" si="128"/>
        <v>4788</v>
      </c>
      <c r="AU52" s="1">
        <f t="shared" si="129"/>
        <v>4792</v>
      </c>
      <c r="AV52" s="1">
        <f t="shared" si="130"/>
        <v>4796</v>
      </c>
      <c r="AW52" s="1">
        <f t="shared" si="131"/>
        <v>4800</v>
      </c>
      <c r="AX52" s="1">
        <f t="shared" si="132"/>
        <v>4804</v>
      </c>
      <c r="AY52" s="1">
        <f t="shared" si="133"/>
        <v>4808</v>
      </c>
      <c r="AZ52" s="1">
        <f t="shared" si="134"/>
        <v>4812</v>
      </c>
      <c r="BA52" s="1">
        <f t="shared" si="135"/>
        <v>4816</v>
      </c>
      <c r="BB52" s="1">
        <f t="shared" si="136"/>
        <v>4820</v>
      </c>
      <c r="BC52" s="1">
        <f t="shared" si="137"/>
        <v>4824</v>
      </c>
      <c r="BD52" s="1">
        <f t="shared" si="138"/>
        <v>4828</v>
      </c>
      <c r="BE52" s="1">
        <f t="shared" si="139"/>
        <v>4832</v>
      </c>
      <c r="BF52" s="1">
        <f t="shared" si="140"/>
        <v>4836</v>
      </c>
      <c r="BG52" s="1">
        <f t="shared" si="141"/>
        <v>4840</v>
      </c>
      <c r="BH52" s="1">
        <f t="shared" si="142"/>
        <v>4844</v>
      </c>
      <c r="BI52" s="1">
        <f t="shared" si="143"/>
        <v>4848</v>
      </c>
      <c r="BJ52" s="1">
        <f t="shared" si="144"/>
        <v>4852</v>
      </c>
      <c r="BK52" s="1">
        <f t="shared" si="145"/>
        <v>4856</v>
      </c>
      <c r="BL52" s="1">
        <f t="shared" si="146"/>
        <v>4860</v>
      </c>
    </row>
    <row r="53" spans="1:64" ht="45" customHeight="1" x14ac:dyDescent="0.35">
      <c r="A53" s="1">
        <f t="shared" si="147"/>
        <v>4864</v>
      </c>
      <c r="B53" s="6">
        <f t="shared" si="84"/>
        <v>4868</v>
      </c>
      <c r="C53" s="9">
        <f t="shared" si="148"/>
        <v>4872</v>
      </c>
      <c r="D53" s="6">
        <f t="shared" si="86"/>
        <v>4876</v>
      </c>
      <c r="E53" s="6">
        <f t="shared" si="87"/>
        <v>4880</v>
      </c>
      <c r="F53" s="6">
        <f t="shared" si="88"/>
        <v>4884</v>
      </c>
      <c r="G53" s="6">
        <f t="shared" si="89"/>
        <v>4888</v>
      </c>
      <c r="H53" s="6">
        <f t="shared" si="90"/>
        <v>4892</v>
      </c>
      <c r="I53" s="6">
        <f t="shared" si="91"/>
        <v>4896</v>
      </c>
      <c r="J53" s="6">
        <f t="shared" si="92"/>
        <v>4900</v>
      </c>
      <c r="K53" s="6">
        <f t="shared" si="93"/>
        <v>4904</v>
      </c>
      <c r="L53" s="9">
        <f t="shared" si="148"/>
        <v>4908</v>
      </c>
      <c r="M53" s="6">
        <f t="shared" si="201"/>
        <v>4912</v>
      </c>
      <c r="N53" s="6">
        <f t="shared" si="202"/>
        <v>4916</v>
      </c>
      <c r="O53" s="6">
        <f t="shared" si="203"/>
        <v>4920</v>
      </c>
      <c r="P53" s="6">
        <f t="shared" si="204"/>
        <v>4924</v>
      </c>
      <c r="Q53" s="6">
        <f t="shared" si="205"/>
        <v>4928</v>
      </c>
      <c r="R53" s="6">
        <f t="shared" si="206"/>
        <v>4932</v>
      </c>
      <c r="S53" s="6">
        <f t="shared" si="207"/>
        <v>4936</v>
      </c>
      <c r="T53" s="9">
        <f t="shared" si="183"/>
        <v>4940</v>
      </c>
      <c r="U53" s="6">
        <f t="shared" si="179"/>
        <v>4944</v>
      </c>
      <c r="V53" s="6">
        <f t="shared" si="104"/>
        <v>4948</v>
      </c>
      <c r="W53" s="6">
        <f t="shared" si="105"/>
        <v>4952</v>
      </c>
      <c r="X53" s="6">
        <f t="shared" si="106"/>
        <v>4956</v>
      </c>
      <c r="Y53" s="6">
        <f t="shared" si="107"/>
        <v>4960</v>
      </c>
      <c r="Z53" s="6">
        <f t="shared" si="108"/>
        <v>4964</v>
      </c>
      <c r="AA53" s="6">
        <f t="shared" si="109"/>
        <v>4968</v>
      </c>
      <c r="AB53" s="6">
        <f t="shared" si="110"/>
        <v>4972</v>
      </c>
      <c r="AC53" s="9">
        <f t="shared" si="110"/>
        <v>4976</v>
      </c>
      <c r="AD53" s="6">
        <f t="shared" si="112"/>
        <v>4980</v>
      </c>
      <c r="AE53" s="1">
        <f>AE52+256</f>
        <v>4984</v>
      </c>
      <c r="AF53" s="1">
        <f>AF52+256</f>
        <v>4988</v>
      </c>
      <c r="AG53" s="1">
        <f>AG52+256</f>
        <v>4992</v>
      </c>
      <c r="AH53" s="1">
        <f t="shared" si="116"/>
        <v>4996</v>
      </c>
      <c r="AI53" s="1">
        <f t="shared" si="117"/>
        <v>5000</v>
      </c>
      <c r="AJ53" s="1">
        <f t="shared" si="118"/>
        <v>5004</v>
      </c>
      <c r="AK53" s="1">
        <f t="shared" si="119"/>
        <v>5008</v>
      </c>
      <c r="AL53" s="1">
        <f t="shared" si="120"/>
        <v>5012</v>
      </c>
      <c r="AM53" s="1">
        <f t="shared" si="121"/>
        <v>5016</v>
      </c>
      <c r="AN53" s="1">
        <f t="shared" si="122"/>
        <v>5020</v>
      </c>
      <c r="AO53" s="1">
        <f t="shared" si="123"/>
        <v>5024</v>
      </c>
      <c r="AP53" s="1">
        <f t="shared" si="124"/>
        <v>5028</v>
      </c>
      <c r="AQ53" s="1">
        <f t="shared" si="125"/>
        <v>5032</v>
      </c>
      <c r="AR53" s="1">
        <f t="shared" si="126"/>
        <v>5036</v>
      </c>
      <c r="AS53" s="1">
        <f t="shared" si="127"/>
        <v>5040</v>
      </c>
      <c r="AT53" s="1">
        <f t="shared" si="128"/>
        <v>5044</v>
      </c>
      <c r="AU53" s="1">
        <f t="shared" si="129"/>
        <v>5048</v>
      </c>
      <c r="AV53" s="1">
        <f t="shared" si="130"/>
        <v>5052</v>
      </c>
      <c r="AW53" s="1">
        <f t="shared" si="131"/>
        <v>5056</v>
      </c>
      <c r="AX53" s="1">
        <f t="shared" si="132"/>
        <v>5060</v>
      </c>
      <c r="AY53" s="1">
        <f t="shared" si="133"/>
        <v>5064</v>
      </c>
      <c r="AZ53" s="1">
        <f t="shared" si="134"/>
        <v>5068</v>
      </c>
      <c r="BA53" s="1">
        <f t="shared" si="135"/>
        <v>5072</v>
      </c>
      <c r="BB53" s="1">
        <f t="shared" si="136"/>
        <v>5076</v>
      </c>
      <c r="BC53" s="1">
        <f t="shared" si="137"/>
        <v>5080</v>
      </c>
      <c r="BD53" s="1">
        <f t="shared" si="138"/>
        <v>5084</v>
      </c>
      <c r="BE53" s="1">
        <f t="shared" si="139"/>
        <v>5088</v>
      </c>
      <c r="BF53" s="1">
        <f t="shared" si="140"/>
        <v>5092</v>
      </c>
      <c r="BG53" s="1">
        <f t="shared" si="141"/>
        <v>5096</v>
      </c>
      <c r="BH53" s="1">
        <f t="shared" si="142"/>
        <v>5100</v>
      </c>
      <c r="BI53" s="1">
        <f t="shared" si="143"/>
        <v>5104</v>
      </c>
      <c r="BJ53" s="1">
        <f t="shared" si="144"/>
        <v>5108</v>
      </c>
      <c r="BK53" s="1">
        <f t="shared" si="145"/>
        <v>5112</v>
      </c>
      <c r="BL53" s="1">
        <f t="shared" si="146"/>
        <v>5116</v>
      </c>
    </row>
    <row r="54" spans="1:64" ht="45" customHeight="1" x14ac:dyDescent="0.35">
      <c r="A54" s="1">
        <f t="shared" si="147"/>
        <v>5120</v>
      </c>
      <c r="B54" s="6">
        <f t="shared" si="84"/>
        <v>5124</v>
      </c>
      <c r="C54" s="7">
        <f t="shared" si="85"/>
        <v>5128</v>
      </c>
      <c r="D54" s="6">
        <f t="shared" si="86"/>
        <v>5132</v>
      </c>
      <c r="E54" s="6">
        <f t="shared" si="87"/>
        <v>5136</v>
      </c>
      <c r="F54" s="6">
        <f t="shared" si="88"/>
        <v>5140</v>
      </c>
      <c r="G54" s="6">
        <f t="shared" si="89"/>
        <v>5144</v>
      </c>
      <c r="H54" s="6">
        <f t="shared" si="90"/>
        <v>5148</v>
      </c>
      <c r="I54" s="6">
        <f t="shared" si="91"/>
        <v>5152</v>
      </c>
      <c r="J54" s="6">
        <f t="shared" si="92"/>
        <v>5156</v>
      </c>
      <c r="K54" s="6">
        <f t="shared" si="93"/>
        <v>5160</v>
      </c>
      <c r="L54" s="15">
        <f t="shared" si="94"/>
        <v>5164</v>
      </c>
      <c r="M54" s="6">
        <f t="shared" si="95"/>
        <v>5168</v>
      </c>
      <c r="N54" s="6">
        <f t="shared" si="96"/>
        <v>5172</v>
      </c>
      <c r="O54" s="6">
        <f t="shared" si="97"/>
        <v>5176</v>
      </c>
      <c r="P54" s="6">
        <f t="shared" si="98"/>
        <v>5180</v>
      </c>
      <c r="Q54" s="6">
        <f t="shared" si="99"/>
        <v>5184</v>
      </c>
      <c r="R54" s="6">
        <f t="shared" si="100"/>
        <v>5188</v>
      </c>
      <c r="S54" s="6">
        <f t="shared" si="101"/>
        <v>5192</v>
      </c>
      <c r="T54" s="15">
        <f t="shared" si="183"/>
        <v>5196</v>
      </c>
      <c r="U54" s="6">
        <f t="shared" si="179"/>
        <v>5200</v>
      </c>
      <c r="V54" s="6">
        <f t="shared" si="104"/>
        <v>5204</v>
      </c>
      <c r="W54" s="6">
        <f t="shared" si="105"/>
        <v>5208</v>
      </c>
      <c r="X54" s="6">
        <f t="shared" si="106"/>
        <v>5212</v>
      </c>
      <c r="Y54" s="6">
        <f t="shared" si="107"/>
        <v>5216</v>
      </c>
      <c r="Z54" s="6">
        <f t="shared" si="108"/>
        <v>5220</v>
      </c>
      <c r="AA54" s="6">
        <f t="shared" si="109"/>
        <v>5224</v>
      </c>
      <c r="AB54" s="6">
        <f t="shared" si="110"/>
        <v>5228</v>
      </c>
      <c r="AC54" s="7">
        <f t="shared" ref="AC54:AC65" si="209">AB54+4</f>
        <v>5232</v>
      </c>
      <c r="AD54" s="6">
        <f t="shared" si="112"/>
        <v>5236</v>
      </c>
      <c r="AE54" s="1">
        <f>AD54+4</f>
        <v>5240</v>
      </c>
      <c r="AF54" s="1">
        <f>AE54+4</f>
        <v>5244</v>
      </c>
      <c r="AG54" s="1">
        <f>AG53+256</f>
        <v>5248</v>
      </c>
      <c r="AH54" s="1">
        <f t="shared" si="116"/>
        <v>5252</v>
      </c>
      <c r="AI54" s="1">
        <f t="shared" si="117"/>
        <v>5256</v>
      </c>
      <c r="AJ54" s="1">
        <f t="shared" si="118"/>
        <v>5260</v>
      </c>
      <c r="AK54" s="1">
        <f t="shared" si="119"/>
        <v>5264</v>
      </c>
      <c r="AL54" s="1">
        <f t="shared" si="120"/>
        <v>5268</v>
      </c>
      <c r="AM54" s="1">
        <f t="shared" si="121"/>
        <v>5272</v>
      </c>
      <c r="AN54" s="1">
        <f t="shared" si="122"/>
        <v>5276</v>
      </c>
      <c r="AO54" s="1">
        <f t="shared" si="123"/>
        <v>5280</v>
      </c>
      <c r="AP54" s="1">
        <f t="shared" si="124"/>
        <v>5284</v>
      </c>
      <c r="AQ54" s="1">
        <f t="shared" si="125"/>
        <v>5288</v>
      </c>
      <c r="AR54" s="1">
        <f t="shared" si="126"/>
        <v>5292</v>
      </c>
      <c r="AS54" s="1">
        <f t="shared" si="127"/>
        <v>5296</v>
      </c>
      <c r="AT54" s="1">
        <f t="shared" si="128"/>
        <v>5300</v>
      </c>
      <c r="AU54" s="1">
        <f t="shared" si="129"/>
        <v>5304</v>
      </c>
      <c r="AV54" s="1">
        <f t="shared" si="130"/>
        <v>5308</v>
      </c>
      <c r="AW54" s="1">
        <f t="shared" si="131"/>
        <v>5312</v>
      </c>
      <c r="AX54" s="1">
        <f t="shared" si="132"/>
        <v>5316</v>
      </c>
      <c r="AY54" s="1">
        <f t="shared" si="133"/>
        <v>5320</v>
      </c>
      <c r="AZ54" s="1">
        <f t="shared" si="134"/>
        <v>5324</v>
      </c>
      <c r="BA54" s="1">
        <f t="shared" si="135"/>
        <v>5328</v>
      </c>
      <c r="BB54" s="1">
        <f t="shared" si="136"/>
        <v>5332</v>
      </c>
      <c r="BC54" s="1">
        <f t="shared" si="137"/>
        <v>5336</v>
      </c>
      <c r="BD54" s="1">
        <f t="shared" si="138"/>
        <v>5340</v>
      </c>
      <c r="BE54" s="1">
        <f t="shared" si="139"/>
        <v>5344</v>
      </c>
      <c r="BF54" s="1">
        <f t="shared" si="140"/>
        <v>5348</v>
      </c>
      <c r="BG54" s="1">
        <f t="shared" si="141"/>
        <v>5352</v>
      </c>
      <c r="BH54" s="1">
        <f t="shared" si="142"/>
        <v>5356</v>
      </c>
      <c r="BI54" s="1">
        <f t="shared" si="143"/>
        <v>5360</v>
      </c>
      <c r="BJ54" s="1">
        <f t="shared" si="144"/>
        <v>5364</v>
      </c>
      <c r="BK54" s="1">
        <f t="shared" si="145"/>
        <v>5368</v>
      </c>
      <c r="BL54" s="1">
        <f t="shared" si="146"/>
        <v>5372</v>
      </c>
    </row>
    <row r="55" spans="1:64" ht="45" customHeight="1" x14ac:dyDescent="0.35">
      <c r="A55" s="1">
        <f t="shared" si="147"/>
        <v>5376</v>
      </c>
      <c r="B55" s="6">
        <f t="shared" si="84"/>
        <v>5380</v>
      </c>
      <c r="C55" s="9">
        <f t="shared" si="85"/>
        <v>5384</v>
      </c>
      <c r="D55" s="2">
        <f t="shared" ref="D55:D63" si="210">C55+4</f>
        <v>5388</v>
      </c>
      <c r="E55" s="9">
        <f t="shared" si="148"/>
        <v>5392</v>
      </c>
      <c r="F55" s="2">
        <f t="shared" ref="F55:N63" si="211">E55+4</f>
        <v>5396</v>
      </c>
      <c r="G55" s="9">
        <f t="shared" si="148"/>
        <v>5400</v>
      </c>
      <c r="H55" s="7">
        <f t="shared" si="90"/>
        <v>5404</v>
      </c>
      <c r="I55" s="9">
        <f t="shared" si="148"/>
        <v>5408</v>
      </c>
      <c r="J55" s="15">
        <f t="shared" si="92"/>
        <v>5412</v>
      </c>
      <c r="K55" s="9">
        <f t="shared" si="148"/>
        <v>5416</v>
      </c>
      <c r="L55" s="15">
        <f t="shared" si="94"/>
        <v>5420</v>
      </c>
      <c r="M55" s="15">
        <f t="shared" si="95"/>
        <v>5424</v>
      </c>
      <c r="N55" s="13">
        <f t="shared" si="96"/>
        <v>5428</v>
      </c>
      <c r="O55" s="12">
        <f t="shared" si="97"/>
        <v>5432</v>
      </c>
      <c r="P55" s="1">
        <f t="shared" si="98"/>
        <v>5436</v>
      </c>
      <c r="Q55" s="11">
        <f t="shared" si="99"/>
        <v>5440</v>
      </c>
      <c r="R55" s="14">
        <f t="shared" si="100"/>
        <v>5444</v>
      </c>
      <c r="S55" s="15">
        <f t="shared" si="101"/>
        <v>5448</v>
      </c>
      <c r="T55" s="15">
        <f t="shared" si="183"/>
        <v>5452</v>
      </c>
      <c r="U55" s="9">
        <f t="shared" si="179"/>
        <v>5456</v>
      </c>
      <c r="V55" s="15">
        <f t="shared" si="104"/>
        <v>5460</v>
      </c>
      <c r="W55" s="9">
        <f t="shared" si="105"/>
        <v>5464</v>
      </c>
      <c r="X55" s="7">
        <f t="shared" si="106"/>
        <v>5468</v>
      </c>
      <c r="Y55" s="9">
        <f t="shared" si="107"/>
        <v>5472</v>
      </c>
      <c r="Z55" s="15">
        <f t="shared" si="108"/>
        <v>5476</v>
      </c>
      <c r="AA55" s="9">
        <f t="shared" si="109"/>
        <v>5480</v>
      </c>
      <c r="AB55" s="15">
        <f t="shared" si="110"/>
        <v>5484</v>
      </c>
      <c r="AC55" s="9">
        <f t="shared" si="209"/>
        <v>5488</v>
      </c>
      <c r="AD55" s="6">
        <f t="shared" si="112"/>
        <v>5492</v>
      </c>
      <c r="AE55" s="1">
        <f>AE54+256</f>
        <v>5496</v>
      </c>
      <c r="AF55" s="1">
        <f>AF54+256</f>
        <v>5500</v>
      </c>
      <c r="AG55" s="1">
        <f>AG54+256</f>
        <v>5504</v>
      </c>
      <c r="AH55" s="1">
        <f t="shared" si="116"/>
        <v>5508</v>
      </c>
      <c r="AI55" s="1">
        <f t="shared" si="117"/>
        <v>5512</v>
      </c>
      <c r="AJ55" s="1">
        <f t="shared" si="118"/>
        <v>5516</v>
      </c>
      <c r="AK55" s="1">
        <f t="shared" si="119"/>
        <v>5520</v>
      </c>
      <c r="AL55" s="1">
        <f t="shared" si="120"/>
        <v>5524</v>
      </c>
      <c r="AM55" s="1">
        <f t="shared" si="121"/>
        <v>5528</v>
      </c>
      <c r="AN55" s="1">
        <f t="shared" si="122"/>
        <v>5532</v>
      </c>
      <c r="AO55" s="1">
        <f t="shared" si="123"/>
        <v>5536</v>
      </c>
      <c r="AP55" s="1">
        <f t="shared" si="124"/>
        <v>5540</v>
      </c>
      <c r="AQ55" s="1">
        <f t="shared" si="125"/>
        <v>5544</v>
      </c>
      <c r="AR55" s="1">
        <f t="shared" si="126"/>
        <v>5548</v>
      </c>
      <c r="AS55" s="1">
        <f t="shared" si="127"/>
        <v>5552</v>
      </c>
      <c r="AT55" s="1">
        <f t="shared" si="128"/>
        <v>5556</v>
      </c>
      <c r="AU55" s="1">
        <f t="shared" si="129"/>
        <v>5560</v>
      </c>
      <c r="AV55" s="1">
        <f t="shared" si="130"/>
        <v>5564</v>
      </c>
      <c r="AW55" s="1">
        <f t="shared" si="131"/>
        <v>5568</v>
      </c>
      <c r="AX55" s="1">
        <f t="shared" si="132"/>
        <v>5572</v>
      </c>
      <c r="AY55" s="1">
        <f t="shared" si="133"/>
        <v>5576</v>
      </c>
      <c r="AZ55" s="1">
        <f t="shared" si="134"/>
        <v>5580</v>
      </c>
      <c r="BA55" s="1">
        <f t="shared" si="135"/>
        <v>5584</v>
      </c>
      <c r="BB55" s="1">
        <f t="shared" si="136"/>
        <v>5588</v>
      </c>
      <c r="BC55" s="1">
        <f t="shared" si="137"/>
        <v>5592</v>
      </c>
      <c r="BD55" s="1">
        <f t="shared" si="138"/>
        <v>5596</v>
      </c>
      <c r="BE55" s="1">
        <f t="shared" si="139"/>
        <v>5600</v>
      </c>
      <c r="BF55" s="1">
        <f t="shared" si="140"/>
        <v>5604</v>
      </c>
      <c r="BG55" s="1">
        <f t="shared" si="141"/>
        <v>5608</v>
      </c>
      <c r="BH55" s="1">
        <f t="shared" si="142"/>
        <v>5612</v>
      </c>
      <c r="BI55" s="1">
        <f t="shared" si="143"/>
        <v>5616</v>
      </c>
      <c r="BJ55" s="1">
        <f t="shared" si="144"/>
        <v>5620</v>
      </c>
      <c r="BK55" s="1">
        <f t="shared" si="145"/>
        <v>5624</v>
      </c>
      <c r="BL55" s="1">
        <f t="shared" si="146"/>
        <v>5628</v>
      </c>
    </row>
    <row r="56" spans="1:64" ht="45" customHeight="1" x14ac:dyDescent="0.35">
      <c r="A56" s="1">
        <f t="shared" si="147"/>
        <v>5632</v>
      </c>
      <c r="B56" s="6">
        <f t="shared" si="84"/>
        <v>5636</v>
      </c>
      <c r="C56" s="7">
        <f t="shared" si="85"/>
        <v>5640</v>
      </c>
      <c r="D56" s="6">
        <f t="shared" si="210"/>
        <v>5644</v>
      </c>
      <c r="E56" s="6">
        <f t="shared" ref="E56:E63" si="212">D56+4</f>
        <v>5648</v>
      </c>
      <c r="F56" s="9">
        <f t="shared" si="211"/>
        <v>5652</v>
      </c>
      <c r="G56" s="6">
        <f t="shared" ref="G56:G63" si="213">F56+4</f>
        <v>5656</v>
      </c>
      <c r="H56" s="6">
        <f t="shared" si="90"/>
        <v>5660</v>
      </c>
      <c r="I56" s="6">
        <f t="shared" si="91"/>
        <v>5664</v>
      </c>
      <c r="J56" s="6">
        <f t="shared" si="92"/>
        <v>5668</v>
      </c>
      <c r="K56" s="2">
        <f t="shared" ref="K56:K63" si="214">J56+4</f>
        <v>5672</v>
      </c>
      <c r="L56" s="6">
        <f t="shared" ref="L56:L63" si="215">K56+4</f>
        <v>5676</v>
      </c>
      <c r="M56" s="6">
        <f t="shared" ref="M56:M63" si="216">L56+4</f>
        <v>5680</v>
      </c>
      <c r="N56" s="6">
        <f t="shared" ref="N56:N63" si="217">M56+4</f>
        <v>5684</v>
      </c>
      <c r="O56" s="6">
        <f t="shared" ref="O56:O63" si="218">N56+4</f>
        <v>5688</v>
      </c>
      <c r="P56" s="9">
        <f t="shared" si="98"/>
        <v>5692</v>
      </c>
      <c r="Q56" s="6">
        <f t="shared" ref="Q56:Q63" si="219">P56+4</f>
        <v>5696</v>
      </c>
      <c r="R56" s="6">
        <f t="shared" ref="R56:R63" si="220">Q56+4</f>
        <v>5700</v>
      </c>
      <c r="S56" s="6">
        <f t="shared" ref="S56:S63" si="221">R56+4</f>
        <v>5704</v>
      </c>
      <c r="T56" s="6">
        <f t="shared" ref="T56:T63" si="222">S56+4</f>
        <v>5708</v>
      </c>
      <c r="U56" s="2">
        <f t="shared" ref="U56:U63" si="223">T56+4</f>
        <v>5712</v>
      </c>
      <c r="V56" s="6">
        <f t="shared" ref="V56:V63" si="224">U56+4</f>
        <v>5716</v>
      </c>
      <c r="W56" s="6">
        <f t="shared" ref="W56:W63" si="225">V56+4</f>
        <v>5720</v>
      </c>
      <c r="X56" s="6">
        <f t="shared" ref="X56:X63" si="226">W56+4</f>
        <v>5724</v>
      </c>
      <c r="Y56" s="6">
        <f t="shared" ref="Y56:Y63" si="227">X56+4</f>
        <v>5728</v>
      </c>
      <c r="Z56" s="9">
        <f t="shared" si="108"/>
        <v>5732</v>
      </c>
      <c r="AA56" s="6">
        <f t="shared" ref="AA56:AA63" si="228">Z56+4</f>
        <v>5736</v>
      </c>
      <c r="AB56" s="6">
        <f t="shared" ref="AB56:AB63" si="229">AA56+4</f>
        <v>5740</v>
      </c>
      <c r="AC56" s="7">
        <f t="shared" si="209"/>
        <v>5744</v>
      </c>
      <c r="AD56" s="6">
        <f t="shared" si="112"/>
        <v>5748</v>
      </c>
      <c r="AE56" s="1">
        <f>AD56+4</f>
        <v>5752</v>
      </c>
      <c r="AF56" s="1">
        <f>AE56+4</f>
        <v>5756</v>
      </c>
      <c r="AG56" s="1">
        <f>AF56+4</f>
        <v>5760</v>
      </c>
      <c r="AH56" s="1">
        <f t="shared" si="116"/>
        <v>5764</v>
      </c>
      <c r="AI56" s="1">
        <f t="shared" si="117"/>
        <v>5768</v>
      </c>
      <c r="AJ56" s="1">
        <f t="shared" si="118"/>
        <v>5772</v>
      </c>
      <c r="AK56" s="1">
        <f t="shared" si="119"/>
        <v>5776</v>
      </c>
      <c r="AL56" s="1">
        <f t="shared" si="120"/>
        <v>5780</v>
      </c>
      <c r="AM56" s="1">
        <f t="shared" si="121"/>
        <v>5784</v>
      </c>
      <c r="AN56" s="1">
        <f t="shared" si="122"/>
        <v>5788</v>
      </c>
      <c r="AO56" s="1">
        <f t="shared" si="123"/>
        <v>5792</v>
      </c>
      <c r="AP56" s="1">
        <f t="shared" si="124"/>
        <v>5796</v>
      </c>
      <c r="AQ56" s="1">
        <f t="shared" si="125"/>
        <v>5800</v>
      </c>
      <c r="AR56" s="1">
        <f t="shared" si="126"/>
        <v>5804</v>
      </c>
      <c r="AS56" s="1">
        <f t="shared" si="127"/>
        <v>5808</v>
      </c>
      <c r="AT56" s="1">
        <f t="shared" si="128"/>
        <v>5812</v>
      </c>
      <c r="AU56" s="1">
        <f t="shared" si="129"/>
        <v>5816</v>
      </c>
      <c r="AV56" s="1">
        <f t="shared" si="130"/>
        <v>5820</v>
      </c>
      <c r="AW56" s="1">
        <f t="shared" si="131"/>
        <v>5824</v>
      </c>
      <c r="AX56" s="1">
        <f t="shared" si="132"/>
        <v>5828</v>
      </c>
      <c r="AY56" s="1">
        <f t="shared" si="133"/>
        <v>5832</v>
      </c>
      <c r="AZ56" s="1">
        <f t="shared" si="134"/>
        <v>5836</v>
      </c>
      <c r="BA56" s="1">
        <f t="shared" si="135"/>
        <v>5840</v>
      </c>
      <c r="BB56" s="1">
        <f t="shared" si="136"/>
        <v>5844</v>
      </c>
      <c r="BC56" s="1">
        <f t="shared" si="137"/>
        <v>5848</v>
      </c>
      <c r="BD56" s="1">
        <f t="shared" si="138"/>
        <v>5852</v>
      </c>
      <c r="BE56" s="1">
        <f t="shared" si="139"/>
        <v>5856</v>
      </c>
      <c r="BF56" s="1">
        <f t="shared" si="140"/>
        <v>5860</v>
      </c>
      <c r="BG56" s="1">
        <f t="shared" si="141"/>
        <v>5864</v>
      </c>
      <c r="BH56" s="1">
        <f t="shared" si="142"/>
        <v>5868</v>
      </c>
      <c r="BI56" s="1">
        <f t="shared" si="143"/>
        <v>5872</v>
      </c>
      <c r="BJ56" s="1">
        <f t="shared" si="144"/>
        <v>5876</v>
      </c>
      <c r="BK56" s="1">
        <f t="shared" si="145"/>
        <v>5880</v>
      </c>
      <c r="BL56" s="1">
        <f t="shared" si="146"/>
        <v>5884</v>
      </c>
    </row>
    <row r="57" spans="1:64" ht="45" customHeight="1" x14ac:dyDescent="0.35">
      <c r="A57" s="1">
        <f t="shared" si="147"/>
        <v>5888</v>
      </c>
      <c r="B57" s="6">
        <f t="shared" si="84"/>
        <v>5892</v>
      </c>
      <c r="C57" s="9">
        <f t="shared" si="85"/>
        <v>5896</v>
      </c>
      <c r="D57" s="6">
        <f t="shared" si="210"/>
        <v>5900</v>
      </c>
      <c r="E57" s="6">
        <f t="shared" si="212"/>
        <v>5904</v>
      </c>
      <c r="F57" s="15">
        <f t="shared" si="211"/>
        <v>5908</v>
      </c>
      <c r="G57" s="6">
        <f t="shared" si="213"/>
        <v>5912</v>
      </c>
      <c r="H57" s="6">
        <f t="shared" si="90"/>
        <v>5916</v>
      </c>
      <c r="I57" s="6">
        <f t="shared" si="91"/>
        <v>5920</v>
      </c>
      <c r="J57" s="6">
        <f t="shared" si="92"/>
        <v>5924</v>
      </c>
      <c r="K57" s="9">
        <f t="shared" si="214"/>
        <v>5928</v>
      </c>
      <c r="L57" s="6">
        <f t="shared" si="215"/>
        <v>5932</v>
      </c>
      <c r="M57" s="6">
        <f t="shared" si="216"/>
        <v>5936</v>
      </c>
      <c r="N57" s="6">
        <f t="shared" si="217"/>
        <v>5940</v>
      </c>
      <c r="O57" s="6">
        <f t="shared" si="218"/>
        <v>5944</v>
      </c>
      <c r="P57" s="15">
        <f t="shared" ref="P57:P63" si="230">O57+4</f>
        <v>5948</v>
      </c>
      <c r="Q57" s="6">
        <f t="shared" si="219"/>
        <v>5952</v>
      </c>
      <c r="R57" s="6">
        <f t="shared" si="220"/>
        <v>5956</v>
      </c>
      <c r="S57" s="6">
        <f t="shared" si="221"/>
        <v>5960</v>
      </c>
      <c r="T57" s="6">
        <f t="shared" si="222"/>
        <v>5964</v>
      </c>
      <c r="U57" s="9">
        <f t="shared" si="223"/>
        <v>5968</v>
      </c>
      <c r="V57" s="6">
        <f t="shared" si="224"/>
        <v>5972</v>
      </c>
      <c r="W57" s="6">
        <f t="shared" si="225"/>
        <v>5976</v>
      </c>
      <c r="X57" s="6">
        <f t="shared" si="226"/>
        <v>5980</v>
      </c>
      <c r="Y57" s="6">
        <f t="shared" si="227"/>
        <v>5984</v>
      </c>
      <c r="Z57" s="15">
        <f t="shared" ref="Z57:Z63" si="231">Y57+4</f>
        <v>5988</v>
      </c>
      <c r="AA57" s="6">
        <f t="shared" si="228"/>
        <v>5992</v>
      </c>
      <c r="AB57" s="6">
        <f t="shared" si="229"/>
        <v>5996</v>
      </c>
      <c r="AC57" s="9">
        <f t="shared" si="209"/>
        <v>6000</v>
      </c>
      <c r="AD57" s="6">
        <f t="shared" si="112"/>
        <v>6004</v>
      </c>
      <c r="AE57" s="1">
        <f t="shared" ref="AE57:AE65" si="232">AD57+4</f>
        <v>6008</v>
      </c>
      <c r="AF57" s="1">
        <f t="shared" ref="AF57:AH58" si="233">AF56+256</f>
        <v>6012</v>
      </c>
      <c r="AG57" s="1">
        <f t="shared" si="233"/>
        <v>6016</v>
      </c>
      <c r="AH57" s="1">
        <f t="shared" si="233"/>
        <v>6020</v>
      </c>
      <c r="AI57" s="1">
        <f t="shared" si="117"/>
        <v>6024</v>
      </c>
      <c r="AJ57" s="1">
        <f t="shared" si="118"/>
        <v>6028</v>
      </c>
      <c r="AK57" s="1">
        <f t="shared" si="119"/>
        <v>6032</v>
      </c>
      <c r="AL57" s="1">
        <f t="shared" si="120"/>
        <v>6036</v>
      </c>
      <c r="AM57" s="1">
        <f t="shared" si="121"/>
        <v>6040</v>
      </c>
      <c r="AN57" s="1">
        <f t="shared" si="122"/>
        <v>6044</v>
      </c>
      <c r="AO57" s="25">
        <f t="shared" si="123"/>
        <v>6048</v>
      </c>
      <c r="AP57" s="25">
        <f t="shared" si="124"/>
        <v>6052</v>
      </c>
      <c r="AQ57" s="25">
        <f t="shared" si="125"/>
        <v>6056</v>
      </c>
      <c r="AR57" s="1">
        <f t="shared" si="126"/>
        <v>6060</v>
      </c>
      <c r="AS57" s="1">
        <f t="shared" si="127"/>
        <v>6064</v>
      </c>
      <c r="AT57" s="1">
        <f t="shared" si="128"/>
        <v>6068</v>
      </c>
      <c r="AU57" s="1">
        <f t="shared" si="129"/>
        <v>6072</v>
      </c>
      <c r="AV57" s="1">
        <f t="shared" si="130"/>
        <v>6076</v>
      </c>
      <c r="AW57" s="25">
        <f t="shared" si="131"/>
        <v>6080</v>
      </c>
      <c r="AX57" s="25">
        <f t="shared" si="132"/>
        <v>6084</v>
      </c>
      <c r="AY57" s="25">
        <f t="shared" si="133"/>
        <v>6088</v>
      </c>
      <c r="AZ57" s="1">
        <f t="shared" si="134"/>
        <v>6092</v>
      </c>
      <c r="BA57" s="1">
        <f t="shared" si="135"/>
        <v>6096</v>
      </c>
      <c r="BB57" s="1">
        <f t="shared" si="136"/>
        <v>6100</v>
      </c>
      <c r="BC57" s="1">
        <f t="shared" si="137"/>
        <v>6104</v>
      </c>
      <c r="BD57" s="1">
        <f t="shared" si="138"/>
        <v>6108</v>
      </c>
      <c r="BE57" s="25">
        <f t="shared" si="139"/>
        <v>6112</v>
      </c>
      <c r="BF57" s="25">
        <f t="shared" si="140"/>
        <v>6116</v>
      </c>
      <c r="BG57" s="25">
        <f t="shared" si="141"/>
        <v>6120</v>
      </c>
      <c r="BH57" s="1">
        <f t="shared" si="142"/>
        <v>6124</v>
      </c>
      <c r="BI57" s="1">
        <f t="shared" si="143"/>
        <v>6128</v>
      </c>
      <c r="BJ57" s="1">
        <f t="shared" si="144"/>
        <v>6132</v>
      </c>
      <c r="BK57" s="1">
        <f t="shared" si="145"/>
        <v>6136</v>
      </c>
      <c r="BL57" s="1">
        <f t="shared" si="146"/>
        <v>6140</v>
      </c>
    </row>
    <row r="58" spans="1:64" ht="45" customHeight="1" x14ac:dyDescent="0.35">
      <c r="A58" s="1">
        <f t="shared" si="147"/>
        <v>6144</v>
      </c>
      <c r="B58" s="6">
        <f t="shared" si="84"/>
        <v>6148</v>
      </c>
      <c r="C58" s="7">
        <f t="shared" si="85"/>
        <v>6152</v>
      </c>
      <c r="D58" s="6">
        <f t="shared" si="210"/>
        <v>6156</v>
      </c>
      <c r="E58" s="6">
        <f t="shared" si="212"/>
        <v>6160</v>
      </c>
      <c r="F58" s="9">
        <f t="shared" si="211"/>
        <v>6164</v>
      </c>
      <c r="G58" s="2">
        <f t="shared" si="213"/>
        <v>6168</v>
      </c>
      <c r="H58" s="9">
        <f t="shared" si="211"/>
        <v>6172</v>
      </c>
      <c r="I58" s="2">
        <f t="shared" ref="I58:I63" si="234">H58+4</f>
        <v>6176</v>
      </c>
      <c r="J58" s="9">
        <f t="shared" si="211"/>
        <v>6180</v>
      </c>
      <c r="K58" s="2">
        <f t="shared" si="214"/>
        <v>6184</v>
      </c>
      <c r="L58" s="9">
        <f t="shared" si="211"/>
        <v>6188</v>
      </c>
      <c r="M58" s="2">
        <f t="shared" si="216"/>
        <v>6192</v>
      </c>
      <c r="N58" s="9">
        <f t="shared" si="211"/>
        <v>6196</v>
      </c>
      <c r="O58" s="2">
        <f t="shared" si="218"/>
        <v>6200</v>
      </c>
      <c r="P58" s="9">
        <f t="shared" si="230"/>
        <v>6204</v>
      </c>
      <c r="Q58" s="2">
        <f t="shared" si="219"/>
        <v>6208</v>
      </c>
      <c r="R58" s="9">
        <f t="shared" si="220"/>
        <v>6212</v>
      </c>
      <c r="S58" s="2">
        <f t="shared" si="221"/>
        <v>6216</v>
      </c>
      <c r="T58" s="9">
        <f t="shared" si="222"/>
        <v>6220</v>
      </c>
      <c r="U58" s="2">
        <f t="shared" si="223"/>
        <v>6224</v>
      </c>
      <c r="V58" s="9">
        <f t="shared" si="224"/>
        <v>6228</v>
      </c>
      <c r="W58" s="2">
        <f t="shared" si="225"/>
        <v>6232</v>
      </c>
      <c r="X58" s="9">
        <f t="shared" si="226"/>
        <v>6236</v>
      </c>
      <c r="Y58" s="2">
        <f t="shared" si="227"/>
        <v>6240</v>
      </c>
      <c r="Z58" s="9">
        <f t="shared" si="231"/>
        <v>6244</v>
      </c>
      <c r="AA58" s="6">
        <f t="shared" si="228"/>
        <v>6248</v>
      </c>
      <c r="AB58" s="6">
        <f t="shared" si="229"/>
        <v>6252</v>
      </c>
      <c r="AC58" s="7">
        <f t="shared" si="209"/>
        <v>6256</v>
      </c>
      <c r="AD58" s="6">
        <f t="shared" si="112"/>
        <v>6260</v>
      </c>
      <c r="AE58" s="1">
        <f t="shared" si="232"/>
        <v>6264</v>
      </c>
      <c r="AF58" s="1">
        <f t="shared" si="233"/>
        <v>6268</v>
      </c>
      <c r="AG58" s="1">
        <f t="shared" si="233"/>
        <v>6272</v>
      </c>
      <c r="AH58" s="1">
        <f t="shared" si="233"/>
        <v>6276</v>
      </c>
      <c r="AI58" s="1">
        <f t="shared" si="117"/>
        <v>6280</v>
      </c>
      <c r="AJ58" s="1">
        <f t="shared" si="118"/>
        <v>6284</v>
      </c>
      <c r="AK58" s="1">
        <f t="shared" si="119"/>
        <v>6288</v>
      </c>
      <c r="AL58" s="1">
        <f t="shared" si="120"/>
        <v>6292</v>
      </c>
      <c r="AM58" s="1">
        <f t="shared" si="121"/>
        <v>6296</v>
      </c>
      <c r="AN58" s="25">
        <f t="shared" si="122"/>
        <v>6300</v>
      </c>
      <c r="AO58" s="25">
        <f t="shared" si="123"/>
        <v>6304</v>
      </c>
      <c r="AP58" s="25">
        <f t="shared" si="124"/>
        <v>6308</v>
      </c>
      <c r="AQ58" s="25">
        <f t="shared" si="125"/>
        <v>6312</v>
      </c>
      <c r="AR58" s="25">
        <f t="shared" si="126"/>
        <v>6316</v>
      </c>
      <c r="AS58" s="1">
        <f t="shared" si="127"/>
        <v>6320</v>
      </c>
      <c r="AT58" s="1">
        <f t="shared" si="128"/>
        <v>6324</v>
      </c>
      <c r="AU58" s="1">
        <f t="shared" si="129"/>
        <v>6328</v>
      </c>
      <c r="AV58" s="25">
        <f t="shared" si="130"/>
        <v>6332</v>
      </c>
      <c r="AW58" s="25">
        <f t="shared" si="131"/>
        <v>6336</v>
      </c>
      <c r="AX58" s="25">
        <f t="shared" si="132"/>
        <v>6340</v>
      </c>
      <c r="AY58" s="25">
        <f t="shared" si="133"/>
        <v>6344</v>
      </c>
      <c r="AZ58" s="25">
        <f t="shared" si="134"/>
        <v>6348</v>
      </c>
      <c r="BA58" s="1">
        <f t="shared" si="135"/>
        <v>6352</v>
      </c>
      <c r="BB58" s="1">
        <f t="shared" si="136"/>
        <v>6356</v>
      </c>
      <c r="BC58" s="1">
        <f t="shared" si="137"/>
        <v>6360</v>
      </c>
      <c r="BD58" s="25">
        <f t="shared" si="138"/>
        <v>6364</v>
      </c>
      <c r="BE58" s="25">
        <f t="shared" si="139"/>
        <v>6368</v>
      </c>
      <c r="BF58" s="25">
        <f t="shared" si="140"/>
        <v>6372</v>
      </c>
      <c r="BG58" s="25">
        <f t="shared" si="141"/>
        <v>6376</v>
      </c>
      <c r="BH58" s="25">
        <f t="shared" si="142"/>
        <v>6380</v>
      </c>
      <c r="BI58" s="1">
        <f t="shared" si="143"/>
        <v>6384</v>
      </c>
      <c r="BJ58" s="1">
        <f t="shared" si="144"/>
        <v>6388</v>
      </c>
      <c r="BK58" s="1">
        <f t="shared" si="145"/>
        <v>6392</v>
      </c>
      <c r="BL58" s="1">
        <f t="shared" si="146"/>
        <v>6396</v>
      </c>
    </row>
    <row r="59" spans="1:64" ht="45" customHeight="1" x14ac:dyDescent="0.35">
      <c r="A59" s="1">
        <f t="shared" si="147"/>
        <v>6400</v>
      </c>
      <c r="B59" s="6">
        <f t="shared" si="84"/>
        <v>6404</v>
      </c>
      <c r="C59" s="9">
        <f t="shared" si="85"/>
        <v>6408</v>
      </c>
      <c r="D59" s="6">
        <f t="shared" si="210"/>
        <v>6412</v>
      </c>
      <c r="E59" s="6">
        <f t="shared" si="212"/>
        <v>6416</v>
      </c>
      <c r="F59" s="15">
        <f t="shared" si="211"/>
        <v>6420</v>
      </c>
      <c r="G59" s="6">
        <f t="shared" si="213"/>
        <v>6424</v>
      </c>
      <c r="H59" s="6">
        <f t="shared" ref="H59:H63" si="235">G59+4</f>
        <v>6428</v>
      </c>
      <c r="I59" s="6">
        <f t="shared" si="234"/>
        <v>6432</v>
      </c>
      <c r="J59" s="6">
        <f t="shared" ref="J59:J63" si="236">I59+4</f>
        <v>6436</v>
      </c>
      <c r="K59" s="9">
        <f t="shared" si="214"/>
        <v>6440</v>
      </c>
      <c r="L59" s="6">
        <f t="shared" si="215"/>
        <v>6444</v>
      </c>
      <c r="M59" s="6">
        <f t="shared" si="216"/>
        <v>6448</v>
      </c>
      <c r="N59" s="6">
        <f t="shared" si="217"/>
        <v>6452</v>
      </c>
      <c r="O59" s="6">
        <f t="shared" si="218"/>
        <v>6456</v>
      </c>
      <c r="P59" s="15">
        <f t="shared" si="230"/>
        <v>6460</v>
      </c>
      <c r="Q59" s="6">
        <f t="shared" si="219"/>
        <v>6464</v>
      </c>
      <c r="R59" s="6">
        <f t="shared" si="220"/>
        <v>6468</v>
      </c>
      <c r="S59" s="6">
        <f t="shared" si="221"/>
        <v>6472</v>
      </c>
      <c r="T59" s="6">
        <f t="shared" si="222"/>
        <v>6476</v>
      </c>
      <c r="U59" s="9">
        <f t="shared" si="223"/>
        <v>6480</v>
      </c>
      <c r="V59" s="6">
        <f t="shared" si="224"/>
        <v>6484</v>
      </c>
      <c r="W59" s="6">
        <f t="shared" si="225"/>
        <v>6488</v>
      </c>
      <c r="X59" s="6">
        <f t="shared" si="226"/>
        <v>6492</v>
      </c>
      <c r="Y59" s="6">
        <f t="shared" si="227"/>
        <v>6496</v>
      </c>
      <c r="Z59" s="15">
        <f t="shared" si="231"/>
        <v>6500</v>
      </c>
      <c r="AA59" s="6">
        <f t="shared" si="228"/>
        <v>6504</v>
      </c>
      <c r="AB59" s="6">
        <f t="shared" si="229"/>
        <v>6508</v>
      </c>
      <c r="AC59" s="9">
        <f t="shared" si="209"/>
        <v>6512</v>
      </c>
      <c r="AD59" s="6">
        <f t="shared" si="112"/>
        <v>6516</v>
      </c>
      <c r="AE59" s="1">
        <f t="shared" si="232"/>
        <v>6520</v>
      </c>
      <c r="AF59" s="1">
        <f t="shared" ref="AF59:AF65" si="237">AE59+4</f>
        <v>6524</v>
      </c>
      <c r="AG59" s="1">
        <f t="shared" ref="AG59:AG65" si="238">AF59+4</f>
        <v>6528</v>
      </c>
      <c r="AH59" s="1">
        <f t="shared" ref="AH59:AH65" si="239">AG59+4</f>
        <v>6532</v>
      </c>
      <c r="AI59" s="1">
        <f t="shared" si="117"/>
        <v>6536</v>
      </c>
      <c r="AJ59" s="1">
        <f t="shared" si="118"/>
        <v>6540</v>
      </c>
      <c r="AK59" s="1">
        <f t="shared" si="119"/>
        <v>6544</v>
      </c>
      <c r="AL59" s="1">
        <f t="shared" si="120"/>
        <v>6548</v>
      </c>
      <c r="AM59" s="25">
        <f t="shared" si="121"/>
        <v>6552</v>
      </c>
      <c r="AN59" s="25">
        <f t="shared" si="122"/>
        <v>6556</v>
      </c>
      <c r="AO59" s="25">
        <f t="shared" si="123"/>
        <v>6560</v>
      </c>
      <c r="AP59" s="25">
        <f t="shared" si="124"/>
        <v>6564</v>
      </c>
      <c r="AQ59" s="1">
        <f t="shared" si="125"/>
        <v>6568</v>
      </c>
      <c r="AR59" s="1">
        <f t="shared" si="126"/>
        <v>6572</v>
      </c>
      <c r="AS59" s="1">
        <f t="shared" si="127"/>
        <v>6576</v>
      </c>
      <c r="AT59" s="1">
        <f t="shared" si="128"/>
        <v>6580</v>
      </c>
      <c r="AU59" s="25">
        <f t="shared" si="129"/>
        <v>6584</v>
      </c>
      <c r="AV59" s="25">
        <f t="shared" si="130"/>
        <v>6588</v>
      </c>
      <c r="AW59" s="25">
        <f t="shared" si="131"/>
        <v>6592</v>
      </c>
      <c r="AX59" s="25">
        <f t="shared" si="132"/>
        <v>6596</v>
      </c>
      <c r="AY59" s="1">
        <f t="shared" si="133"/>
        <v>6600</v>
      </c>
      <c r="AZ59" s="1">
        <f t="shared" si="134"/>
        <v>6604</v>
      </c>
      <c r="BA59" s="1">
        <f t="shared" si="135"/>
        <v>6608</v>
      </c>
      <c r="BB59" s="1">
        <f t="shared" si="136"/>
        <v>6612</v>
      </c>
      <c r="BC59" s="25">
        <f t="shared" si="137"/>
        <v>6616</v>
      </c>
      <c r="BD59" s="25">
        <f t="shared" si="138"/>
        <v>6620</v>
      </c>
      <c r="BE59" s="25">
        <f t="shared" si="139"/>
        <v>6624</v>
      </c>
      <c r="BF59" s="25">
        <f t="shared" si="140"/>
        <v>6628</v>
      </c>
      <c r="BG59" s="1">
        <f t="shared" si="141"/>
        <v>6632</v>
      </c>
      <c r="BH59" s="1">
        <f t="shared" si="142"/>
        <v>6636</v>
      </c>
      <c r="BI59" s="1">
        <f t="shared" si="143"/>
        <v>6640</v>
      </c>
      <c r="BJ59" s="1">
        <f t="shared" si="144"/>
        <v>6644</v>
      </c>
      <c r="BK59" s="1">
        <f t="shared" si="145"/>
        <v>6648</v>
      </c>
      <c r="BL59" s="1">
        <f t="shared" si="146"/>
        <v>6652</v>
      </c>
    </row>
    <row r="60" spans="1:64" ht="45" customHeight="1" x14ac:dyDescent="0.35">
      <c r="A60" s="1">
        <f t="shared" si="147"/>
        <v>6656</v>
      </c>
      <c r="B60" s="6">
        <f t="shared" si="84"/>
        <v>6660</v>
      </c>
      <c r="C60" s="7">
        <f t="shared" si="85"/>
        <v>6664</v>
      </c>
      <c r="D60" s="6">
        <f t="shared" si="210"/>
        <v>6668</v>
      </c>
      <c r="E60" s="6">
        <f t="shared" si="212"/>
        <v>6672</v>
      </c>
      <c r="F60" s="9">
        <f t="shared" si="211"/>
        <v>6676</v>
      </c>
      <c r="G60" s="6">
        <f t="shared" si="213"/>
        <v>6680</v>
      </c>
      <c r="H60" s="6">
        <f t="shared" si="235"/>
        <v>6684</v>
      </c>
      <c r="I60" s="6">
        <f t="shared" si="234"/>
        <v>6688</v>
      </c>
      <c r="J60" s="6">
        <f t="shared" si="236"/>
        <v>6692</v>
      </c>
      <c r="K60" s="15">
        <f t="shared" si="214"/>
        <v>6696</v>
      </c>
      <c r="L60" s="6">
        <f t="shared" si="215"/>
        <v>6700</v>
      </c>
      <c r="M60" s="6">
        <f t="shared" si="216"/>
        <v>6704</v>
      </c>
      <c r="N60" s="6">
        <f t="shared" si="217"/>
        <v>6708</v>
      </c>
      <c r="O60" s="6">
        <f t="shared" si="218"/>
        <v>6712</v>
      </c>
      <c r="P60" s="9">
        <f t="shared" si="230"/>
        <v>6716</v>
      </c>
      <c r="Q60" s="6">
        <f t="shared" si="219"/>
        <v>6720</v>
      </c>
      <c r="R60" s="6">
        <f t="shared" si="220"/>
        <v>6724</v>
      </c>
      <c r="S60" s="6">
        <f t="shared" si="221"/>
        <v>6728</v>
      </c>
      <c r="T60" s="6">
        <f t="shared" si="222"/>
        <v>6732</v>
      </c>
      <c r="U60" s="15">
        <f t="shared" si="223"/>
        <v>6736</v>
      </c>
      <c r="V60" s="6">
        <f t="shared" si="224"/>
        <v>6740</v>
      </c>
      <c r="W60" s="6">
        <f t="shared" si="225"/>
        <v>6744</v>
      </c>
      <c r="X60" s="6">
        <f t="shared" si="226"/>
        <v>6748</v>
      </c>
      <c r="Y60" s="6">
        <f t="shared" si="227"/>
        <v>6752</v>
      </c>
      <c r="Z60" s="9">
        <f t="shared" si="231"/>
        <v>6756</v>
      </c>
      <c r="AA60" s="6">
        <f t="shared" si="228"/>
        <v>6760</v>
      </c>
      <c r="AB60" s="6">
        <f t="shared" si="229"/>
        <v>6764</v>
      </c>
      <c r="AC60" s="7">
        <f t="shared" si="209"/>
        <v>6768</v>
      </c>
      <c r="AD60" s="6">
        <f t="shared" si="112"/>
        <v>6772</v>
      </c>
      <c r="AE60" s="1">
        <f t="shared" si="232"/>
        <v>6776</v>
      </c>
      <c r="AF60" s="1">
        <f t="shared" si="237"/>
        <v>6780</v>
      </c>
      <c r="AG60" s="1">
        <f t="shared" si="238"/>
        <v>6784</v>
      </c>
      <c r="AH60" s="1">
        <f t="shared" si="239"/>
        <v>6788</v>
      </c>
      <c r="AI60" s="1">
        <f t="shared" si="117"/>
        <v>6792</v>
      </c>
      <c r="AJ60" s="1">
        <f t="shared" si="118"/>
        <v>6796</v>
      </c>
      <c r="AK60" s="1">
        <f t="shared" si="119"/>
        <v>6800</v>
      </c>
      <c r="AL60" s="1">
        <f t="shared" si="120"/>
        <v>6804</v>
      </c>
      <c r="AM60" s="25">
        <f t="shared" si="121"/>
        <v>6808</v>
      </c>
      <c r="AN60" s="25">
        <f t="shared" si="122"/>
        <v>6812</v>
      </c>
      <c r="AO60" s="1">
        <f t="shared" si="123"/>
        <v>6816</v>
      </c>
      <c r="AP60" s="1">
        <f t="shared" si="124"/>
        <v>6820</v>
      </c>
      <c r="AQ60" s="1">
        <f t="shared" si="125"/>
        <v>6824</v>
      </c>
      <c r="AR60" s="1">
        <f t="shared" si="126"/>
        <v>6828</v>
      </c>
      <c r="AS60" s="1">
        <f t="shared" si="127"/>
        <v>6832</v>
      </c>
      <c r="AT60" s="1">
        <f t="shared" si="128"/>
        <v>6836</v>
      </c>
      <c r="AU60" s="25">
        <f t="shared" si="129"/>
        <v>6840</v>
      </c>
      <c r="AV60" s="25">
        <f t="shared" si="130"/>
        <v>6844</v>
      </c>
      <c r="AW60" s="1">
        <f t="shared" si="131"/>
        <v>6848</v>
      </c>
      <c r="AX60" s="1">
        <f t="shared" si="132"/>
        <v>6852</v>
      </c>
      <c r="AY60" s="1">
        <f t="shared" si="133"/>
        <v>6856</v>
      </c>
      <c r="AZ60" s="1">
        <f t="shared" si="134"/>
        <v>6860</v>
      </c>
      <c r="BA60" s="1">
        <f t="shared" si="135"/>
        <v>6864</v>
      </c>
      <c r="BB60" s="1">
        <f t="shared" si="136"/>
        <v>6868</v>
      </c>
      <c r="BC60" s="25">
        <f t="shared" si="137"/>
        <v>6872</v>
      </c>
      <c r="BD60" s="25">
        <f t="shared" si="138"/>
        <v>6876</v>
      </c>
      <c r="BE60" s="1">
        <f t="shared" si="139"/>
        <v>6880</v>
      </c>
      <c r="BF60" s="1">
        <f t="shared" si="140"/>
        <v>6884</v>
      </c>
      <c r="BG60" s="1">
        <f t="shared" si="141"/>
        <v>6888</v>
      </c>
      <c r="BH60" s="1">
        <f t="shared" si="142"/>
        <v>6892</v>
      </c>
      <c r="BI60" s="1">
        <f t="shared" si="143"/>
        <v>6896</v>
      </c>
      <c r="BJ60" s="1">
        <f t="shared" si="144"/>
        <v>6900</v>
      </c>
      <c r="BK60" s="1">
        <f t="shared" si="145"/>
        <v>6904</v>
      </c>
      <c r="BL60" s="1">
        <f t="shared" si="146"/>
        <v>6908</v>
      </c>
    </row>
    <row r="61" spans="1:64" ht="45" customHeight="1" x14ac:dyDescent="0.35">
      <c r="A61" s="1">
        <f t="shared" si="147"/>
        <v>6912</v>
      </c>
      <c r="B61" s="6">
        <f t="shared" ref="B61:B63" si="240">A61+4</f>
        <v>6916</v>
      </c>
      <c r="C61" s="9">
        <f t="shared" ref="C61" si="241">B61+4</f>
        <v>6920</v>
      </c>
      <c r="D61" s="2">
        <f t="shared" si="210"/>
        <v>6924</v>
      </c>
      <c r="E61" s="9">
        <f t="shared" si="212"/>
        <v>6928</v>
      </c>
      <c r="F61" s="2">
        <f t="shared" si="211"/>
        <v>6932</v>
      </c>
      <c r="G61" s="9">
        <f t="shared" si="213"/>
        <v>6936</v>
      </c>
      <c r="H61" s="2">
        <f t="shared" si="235"/>
        <v>6940</v>
      </c>
      <c r="I61" s="9">
        <f t="shared" si="234"/>
        <v>6944</v>
      </c>
      <c r="J61" s="2">
        <f t="shared" si="236"/>
        <v>6948</v>
      </c>
      <c r="K61" s="9">
        <f t="shared" si="214"/>
        <v>6952</v>
      </c>
      <c r="L61" s="2">
        <f t="shared" si="215"/>
        <v>6956</v>
      </c>
      <c r="M61" s="9">
        <f t="shared" si="216"/>
        <v>6960</v>
      </c>
      <c r="N61" s="2">
        <f t="shared" si="217"/>
        <v>6964</v>
      </c>
      <c r="O61" s="9">
        <f t="shared" si="218"/>
        <v>6968</v>
      </c>
      <c r="P61" s="2">
        <f t="shared" si="230"/>
        <v>6972</v>
      </c>
      <c r="Q61" s="9">
        <f t="shared" si="219"/>
        <v>6976</v>
      </c>
      <c r="R61" s="2">
        <f t="shared" si="220"/>
        <v>6980</v>
      </c>
      <c r="S61" s="9">
        <f t="shared" si="221"/>
        <v>6984</v>
      </c>
      <c r="T61" s="2">
        <f t="shared" si="222"/>
        <v>6988</v>
      </c>
      <c r="U61" s="9">
        <f t="shared" si="223"/>
        <v>6992</v>
      </c>
      <c r="V61" s="2">
        <f t="shared" si="224"/>
        <v>6996</v>
      </c>
      <c r="W61" s="9">
        <f t="shared" si="225"/>
        <v>7000</v>
      </c>
      <c r="X61" s="2">
        <f t="shared" si="226"/>
        <v>7004</v>
      </c>
      <c r="Y61" s="9">
        <f t="shared" si="227"/>
        <v>7008</v>
      </c>
      <c r="Z61" s="2">
        <f t="shared" si="231"/>
        <v>7012</v>
      </c>
      <c r="AA61" s="9">
        <f t="shared" si="228"/>
        <v>7016</v>
      </c>
      <c r="AB61" s="2">
        <f t="shared" si="229"/>
        <v>7020</v>
      </c>
      <c r="AC61" s="9">
        <f t="shared" si="209"/>
        <v>7024</v>
      </c>
      <c r="AD61" s="6">
        <f t="shared" ref="AD61:AD63" si="242">AC61+4</f>
        <v>7028</v>
      </c>
      <c r="AE61" s="1">
        <f t="shared" si="232"/>
        <v>7032</v>
      </c>
      <c r="AF61" s="1">
        <f t="shared" si="237"/>
        <v>7036</v>
      </c>
      <c r="AG61" s="1">
        <f t="shared" si="238"/>
        <v>7040</v>
      </c>
      <c r="AH61" s="1">
        <f t="shared" si="239"/>
        <v>7044</v>
      </c>
      <c r="AI61" s="1">
        <f t="shared" si="117"/>
        <v>7048</v>
      </c>
      <c r="AJ61" s="1">
        <f t="shared" si="118"/>
        <v>7052</v>
      </c>
      <c r="AK61" s="1">
        <f t="shared" si="119"/>
        <v>7056</v>
      </c>
      <c r="AL61" s="1">
        <f t="shared" si="120"/>
        <v>7060</v>
      </c>
      <c r="AM61" s="25">
        <f t="shared" si="121"/>
        <v>7064</v>
      </c>
      <c r="AN61" s="25">
        <f t="shared" si="122"/>
        <v>7068</v>
      </c>
      <c r="AO61" s="25">
        <f t="shared" si="123"/>
        <v>7072</v>
      </c>
      <c r="AP61" s="25">
        <f t="shared" si="124"/>
        <v>7076</v>
      </c>
      <c r="AQ61" s="1">
        <f t="shared" si="125"/>
        <v>7080</v>
      </c>
      <c r="AR61" s="1">
        <f t="shared" si="126"/>
        <v>7084</v>
      </c>
      <c r="AS61" s="1">
        <f t="shared" si="127"/>
        <v>7088</v>
      </c>
      <c r="AT61" s="1">
        <f t="shared" si="128"/>
        <v>7092</v>
      </c>
      <c r="AU61" s="25">
        <f t="shared" si="129"/>
        <v>7096</v>
      </c>
      <c r="AV61" s="25">
        <f t="shared" si="130"/>
        <v>7100</v>
      </c>
      <c r="AW61" s="25">
        <f t="shared" si="131"/>
        <v>7104</v>
      </c>
      <c r="AX61" s="25">
        <f t="shared" si="132"/>
        <v>7108</v>
      </c>
      <c r="AY61" s="1">
        <f t="shared" si="133"/>
        <v>7112</v>
      </c>
      <c r="AZ61" s="1">
        <f t="shared" si="134"/>
        <v>7116</v>
      </c>
      <c r="BA61" s="1">
        <f t="shared" si="135"/>
        <v>7120</v>
      </c>
      <c r="BB61" s="1">
        <f t="shared" si="136"/>
        <v>7124</v>
      </c>
      <c r="BC61" s="25">
        <f t="shared" si="137"/>
        <v>7128</v>
      </c>
      <c r="BD61" s="25">
        <f t="shared" si="138"/>
        <v>7132</v>
      </c>
      <c r="BE61" s="25">
        <f t="shared" si="139"/>
        <v>7136</v>
      </c>
      <c r="BF61" s="25">
        <f t="shared" si="140"/>
        <v>7140</v>
      </c>
      <c r="BG61" s="1">
        <f t="shared" si="141"/>
        <v>7144</v>
      </c>
      <c r="BH61" s="1">
        <f t="shared" si="142"/>
        <v>7148</v>
      </c>
      <c r="BI61" s="1">
        <f t="shared" si="143"/>
        <v>7152</v>
      </c>
      <c r="BJ61" s="1">
        <f t="shared" si="144"/>
        <v>7156</v>
      </c>
      <c r="BK61" s="1">
        <f t="shared" si="145"/>
        <v>7160</v>
      </c>
      <c r="BL61" s="1">
        <f t="shared" si="146"/>
        <v>7164</v>
      </c>
    </row>
    <row r="62" spans="1:64" ht="45" customHeight="1" x14ac:dyDescent="0.35">
      <c r="A62" s="1">
        <f t="shared" si="147"/>
        <v>7168</v>
      </c>
      <c r="B62" s="6">
        <f t="shared" si="240"/>
        <v>7172</v>
      </c>
      <c r="C62" s="6">
        <f t="shared" ref="C62:C63" si="243">B62+4</f>
        <v>7176</v>
      </c>
      <c r="D62" s="6">
        <f t="shared" si="210"/>
        <v>7180</v>
      </c>
      <c r="E62" s="6">
        <f t="shared" si="212"/>
        <v>7184</v>
      </c>
      <c r="F62" s="6">
        <f t="shared" si="211"/>
        <v>7188</v>
      </c>
      <c r="G62" s="6">
        <f t="shared" si="213"/>
        <v>7192</v>
      </c>
      <c r="H62" s="6">
        <f t="shared" si="235"/>
        <v>7196</v>
      </c>
      <c r="I62" s="6">
        <f t="shared" si="234"/>
        <v>7200</v>
      </c>
      <c r="J62" s="6">
        <f t="shared" si="236"/>
        <v>7204</v>
      </c>
      <c r="K62" s="6">
        <f t="shared" si="214"/>
        <v>7208</v>
      </c>
      <c r="L62" s="6">
        <f t="shared" si="215"/>
        <v>7212</v>
      </c>
      <c r="M62" s="6">
        <f t="shared" si="216"/>
        <v>7216</v>
      </c>
      <c r="N62" s="6">
        <f t="shared" si="217"/>
        <v>7220</v>
      </c>
      <c r="O62" s="6">
        <f t="shared" si="218"/>
        <v>7224</v>
      </c>
      <c r="P62" s="6">
        <f t="shared" si="230"/>
        <v>7228</v>
      </c>
      <c r="Q62" s="6">
        <f t="shared" si="219"/>
        <v>7232</v>
      </c>
      <c r="R62" s="6">
        <f t="shared" si="220"/>
        <v>7236</v>
      </c>
      <c r="S62" s="6">
        <f t="shared" si="221"/>
        <v>7240</v>
      </c>
      <c r="T62" s="6">
        <f t="shared" si="222"/>
        <v>7244</v>
      </c>
      <c r="U62" s="6">
        <f t="shared" si="223"/>
        <v>7248</v>
      </c>
      <c r="V62" s="6">
        <f t="shared" si="224"/>
        <v>7252</v>
      </c>
      <c r="W62" s="6">
        <f t="shared" si="225"/>
        <v>7256</v>
      </c>
      <c r="X62" s="6">
        <f t="shared" si="226"/>
        <v>7260</v>
      </c>
      <c r="Y62" s="6">
        <f t="shared" si="227"/>
        <v>7264</v>
      </c>
      <c r="Z62" s="6">
        <f t="shared" si="231"/>
        <v>7268</v>
      </c>
      <c r="AA62" s="6">
        <f t="shared" si="228"/>
        <v>7272</v>
      </c>
      <c r="AB62" s="6">
        <f t="shared" si="229"/>
        <v>7276</v>
      </c>
      <c r="AC62" s="6">
        <f t="shared" ref="AC62:AC63" si="244">AB62+4</f>
        <v>7280</v>
      </c>
      <c r="AD62" s="6">
        <f t="shared" si="242"/>
        <v>7284</v>
      </c>
      <c r="AE62" s="1">
        <f t="shared" si="232"/>
        <v>7288</v>
      </c>
      <c r="AF62" s="1">
        <f t="shared" si="237"/>
        <v>7292</v>
      </c>
      <c r="AG62" s="1">
        <f t="shared" si="238"/>
        <v>7296</v>
      </c>
      <c r="AH62" s="1">
        <f t="shared" si="239"/>
        <v>7300</v>
      </c>
      <c r="AI62" s="1">
        <f t="shared" si="117"/>
        <v>7304</v>
      </c>
      <c r="AJ62" s="1">
        <f t="shared" si="118"/>
        <v>7308</v>
      </c>
      <c r="AK62" s="1">
        <f t="shared" si="119"/>
        <v>7312</v>
      </c>
      <c r="AL62" s="1">
        <f t="shared" si="120"/>
        <v>7316</v>
      </c>
      <c r="AM62" s="1">
        <f t="shared" si="121"/>
        <v>7320</v>
      </c>
      <c r="AN62" s="25">
        <f t="shared" si="122"/>
        <v>7324</v>
      </c>
      <c r="AO62" s="25">
        <f t="shared" si="123"/>
        <v>7328</v>
      </c>
      <c r="AP62" s="25">
        <f t="shared" si="124"/>
        <v>7332</v>
      </c>
      <c r="AQ62" s="25">
        <f t="shared" si="125"/>
        <v>7336</v>
      </c>
      <c r="AR62" s="25">
        <f t="shared" si="126"/>
        <v>7340</v>
      </c>
      <c r="AS62" s="1">
        <f t="shared" si="127"/>
        <v>7344</v>
      </c>
      <c r="AT62" s="1">
        <f t="shared" si="128"/>
        <v>7348</v>
      </c>
      <c r="AU62" s="1">
        <f t="shared" si="129"/>
        <v>7352</v>
      </c>
      <c r="AV62" s="25">
        <f t="shared" si="130"/>
        <v>7356</v>
      </c>
      <c r="AW62" s="25">
        <f t="shared" si="131"/>
        <v>7360</v>
      </c>
      <c r="AX62" s="25">
        <f t="shared" si="132"/>
        <v>7364</v>
      </c>
      <c r="AY62" s="25">
        <f t="shared" si="133"/>
        <v>7368</v>
      </c>
      <c r="AZ62" s="25">
        <f t="shared" si="134"/>
        <v>7372</v>
      </c>
      <c r="BA62" s="1">
        <f t="shared" si="135"/>
        <v>7376</v>
      </c>
      <c r="BB62" s="1">
        <f t="shared" si="136"/>
        <v>7380</v>
      </c>
      <c r="BC62" s="1">
        <f t="shared" si="137"/>
        <v>7384</v>
      </c>
      <c r="BD62" s="25">
        <f t="shared" si="138"/>
        <v>7388</v>
      </c>
      <c r="BE62" s="25">
        <f t="shared" si="139"/>
        <v>7392</v>
      </c>
      <c r="BF62" s="25">
        <f t="shared" si="140"/>
        <v>7396</v>
      </c>
      <c r="BG62" s="25">
        <f t="shared" si="141"/>
        <v>7400</v>
      </c>
      <c r="BH62" s="25">
        <f t="shared" si="142"/>
        <v>7404</v>
      </c>
      <c r="BI62" s="1">
        <f t="shared" si="143"/>
        <v>7408</v>
      </c>
      <c r="BJ62" s="1">
        <f t="shared" si="144"/>
        <v>7412</v>
      </c>
      <c r="BK62" s="1">
        <f t="shared" si="145"/>
        <v>7416</v>
      </c>
      <c r="BL62" s="1">
        <f t="shared" si="146"/>
        <v>7420</v>
      </c>
    </row>
    <row r="63" spans="1:64" ht="45" customHeight="1" x14ac:dyDescent="0.35">
      <c r="A63" s="1">
        <f t="shared" si="147"/>
        <v>7424</v>
      </c>
      <c r="B63" s="1">
        <f t="shared" si="240"/>
        <v>7428</v>
      </c>
      <c r="C63" s="1">
        <f t="shared" si="243"/>
        <v>7432</v>
      </c>
      <c r="D63" s="1">
        <f t="shared" si="210"/>
        <v>7436</v>
      </c>
      <c r="E63" s="1">
        <f t="shared" si="212"/>
        <v>7440</v>
      </c>
      <c r="F63" s="1">
        <f t="shared" si="211"/>
        <v>7444</v>
      </c>
      <c r="G63" s="1">
        <f t="shared" si="213"/>
        <v>7448</v>
      </c>
      <c r="H63" s="1">
        <f t="shared" si="235"/>
        <v>7452</v>
      </c>
      <c r="I63" s="1">
        <f t="shared" si="234"/>
        <v>7456</v>
      </c>
      <c r="J63" s="1">
        <f t="shared" si="236"/>
        <v>7460</v>
      </c>
      <c r="K63" s="1">
        <f t="shared" si="214"/>
        <v>7464</v>
      </c>
      <c r="L63" s="1">
        <f t="shared" si="215"/>
        <v>7468</v>
      </c>
      <c r="M63" s="1">
        <f t="shared" si="216"/>
        <v>7472</v>
      </c>
      <c r="N63" s="1">
        <f t="shared" si="217"/>
        <v>7476</v>
      </c>
      <c r="O63" s="1">
        <f t="shared" si="218"/>
        <v>7480</v>
      </c>
      <c r="P63" s="1">
        <f t="shared" si="230"/>
        <v>7484</v>
      </c>
      <c r="Q63" s="1">
        <f t="shared" si="219"/>
        <v>7488</v>
      </c>
      <c r="R63" s="1">
        <f t="shared" si="220"/>
        <v>7492</v>
      </c>
      <c r="S63" s="1">
        <f t="shared" si="221"/>
        <v>7496</v>
      </c>
      <c r="T63" s="1">
        <f t="shared" si="222"/>
        <v>7500</v>
      </c>
      <c r="U63" s="1">
        <f t="shared" si="223"/>
        <v>7504</v>
      </c>
      <c r="V63" s="1">
        <f t="shared" si="224"/>
        <v>7508</v>
      </c>
      <c r="W63" s="1">
        <f t="shared" si="225"/>
        <v>7512</v>
      </c>
      <c r="X63" s="1">
        <f t="shared" si="226"/>
        <v>7516</v>
      </c>
      <c r="Y63" s="1">
        <f t="shared" si="227"/>
        <v>7520</v>
      </c>
      <c r="Z63" s="1">
        <f t="shared" si="231"/>
        <v>7524</v>
      </c>
      <c r="AA63" s="1">
        <f t="shared" si="228"/>
        <v>7528</v>
      </c>
      <c r="AB63" s="1">
        <f t="shared" si="229"/>
        <v>7532</v>
      </c>
      <c r="AC63" s="1">
        <f t="shared" si="244"/>
        <v>7536</v>
      </c>
      <c r="AD63" s="1">
        <f t="shared" si="242"/>
        <v>7540</v>
      </c>
      <c r="AE63" s="1">
        <f t="shared" si="232"/>
        <v>7544</v>
      </c>
      <c r="AF63" s="1">
        <f t="shared" si="237"/>
        <v>7548</v>
      </c>
      <c r="AG63" s="1">
        <f t="shared" si="238"/>
        <v>7552</v>
      </c>
      <c r="AH63" s="1">
        <f t="shared" si="239"/>
        <v>7556</v>
      </c>
      <c r="AI63" s="1">
        <f t="shared" si="117"/>
        <v>7560</v>
      </c>
      <c r="AJ63" s="1">
        <f t="shared" si="118"/>
        <v>7564</v>
      </c>
      <c r="AK63" s="1">
        <f t="shared" si="119"/>
        <v>7568</v>
      </c>
      <c r="AL63" s="1">
        <f t="shared" si="120"/>
        <v>7572</v>
      </c>
      <c r="AM63" s="1">
        <f t="shared" si="121"/>
        <v>7576</v>
      </c>
      <c r="AN63" s="1">
        <f t="shared" si="122"/>
        <v>7580</v>
      </c>
      <c r="AO63" s="25">
        <f t="shared" si="123"/>
        <v>7584</v>
      </c>
      <c r="AP63" s="25">
        <f t="shared" si="124"/>
        <v>7588</v>
      </c>
      <c r="AQ63" s="25">
        <f t="shared" si="125"/>
        <v>7592</v>
      </c>
      <c r="AR63" s="1">
        <f t="shared" si="126"/>
        <v>7596</v>
      </c>
      <c r="AS63" s="1">
        <f t="shared" si="127"/>
        <v>7600</v>
      </c>
      <c r="AT63" s="1">
        <f t="shared" si="128"/>
        <v>7604</v>
      </c>
      <c r="AU63" s="1">
        <f t="shared" si="129"/>
        <v>7608</v>
      </c>
      <c r="AV63" s="1">
        <f t="shared" si="130"/>
        <v>7612</v>
      </c>
      <c r="AW63" s="25">
        <f t="shared" si="131"/>
        <v>7616</v>
      </c>
      <c r="AX63" s="25">
        <f t="shared" si="132"/>
        <v>7620</v>
      </c>
      <c r="AY63" s="25">
        <f t="shared" si="133"/>
        <v>7624</v>
      </c>
      <c r="AZ63" s="1">
        <f t="shared" si="134"/>
        <v>7628</v>
      </c>
      <c r="BA63" s="1">
        <f t="shared" si="135"/>
        <v>7632</v>
      </c>
      <c r="BB63" s="1">
        <f t="shared" si="136"/>
        <v>7636</v>
      </c>
      <c r="BC63" s="1">
        <f t="shared" si="137"/>
        <v>7640</v>
      </c>
      <c r="BD63" s="1">
        <f t="shared" si="138"/>
        <v>7644</v>
      </c>
      <c r="BE63" s="25">
        <f t="shared" si="139"/>
        <v>7648</v>
      </c>
      <c r="BF63" s="25">
        <f t="shared" si="140"/>
        <v>7652</v>
      </c>
      <c r="BG63" s="25">
        <f t="shared" si="141"/>
        <v>7656</v>
      </c>
      <c r="BH63" s="1">
        <f t="shared" si="142"/>
        <v>7660</v>
      </c>
      <c r="BI63" s="1">
        <f t="shared" si="143"/>
        <v>7664</v>
      </c>
      <c r="BJ63" s="1">
        <f t="shared" si="144"/>
        <v>7668</v>
      </c>
      <c r="BK63" s="1">
        <f t="shared" si="145"/>
        <v>7672</v>
      </c>
      <c r="BL63" s="1">
        <f t="shared" si="146"/>
        <v>7676</v>
      </c>
    </row>
    <row r="64" spans="1:64" ht="45" customHeight="1" x14ac:dyDescent="0.35">
      <c r="A64" s="1">
        <f t="shared" si="147"/>
        <v>7680</v>
      </c>
      <c r="B64" s="1">
        <f t="shared" si="84"/>
        <v>7684</v>
      </c>
      <c r="C64" s="1">
        <f t="shared" si="85"/>
        <v>7688</v>
      </c>
      <c r="D64" s="1">
        <f t="shared" si="86"/>
        <v>7692</v>
      </c>
      <c r="E64" s="1">
        <f t="shared" si="87"/>
        <v>7696</v>
      </c>
      <c r="F64" s="1">
        <f t="shared" si="88"/>
        <v>7700</v>
      </c>
      <c r="G64" s="1">
        <f t="shared" si="89"/>
        <v>7704</v>
      </c>
      <c r="H64" s="1">
        <f t="shared" si="90"/>
        <v>7708</v>
      </c>
      <c r="I64" s="1">
        <f t="shared" si="91"/>
        <v>7712</v>
      </c>
      <c r="J64" s="1">
        <f t="shared" si="92"/>
        <v>7716</v>
      </c>
      <c r="K64" s="1">
        <f t="shared" si="93"/>
        <v>7720</v>
      </c>
      <c r="L64" s="1">
        <f t="shared" si="94"/>
        <v>7724</v>
      </c>
      <c r="M64" s="1">
        <f t="shared" si="95"/>
        <v>7728</v>
      </c>
      <c r="N64" s="1">
        <f t="shared" si="96"/>
        <v>7732</v>
      </c>
      <c r="O64" s="1">
        <f t="shared" si="97"/>
        <v>7736</v>
      </c>
      <c r="P64" s="1">
        <f t="shared" si="98"/>
        <v>7740</v>
      </c>
      <c r="Q64" s="1">
        <f t="shared" si="99"/>
        <v>7744</v>
      </c>
      <c r="R64" s="1">
        <f t="shared" si="100"/>
        <v>7748</v>
      </c>
      <c r="S64" s="1">
        <f t="shared" si="101"/>
        <v>7752</v>
      </c>
      <c r="T64" s="1">
        <f t="shared" si="183"/>
        <v>7756</v>
      </c>
      <c r="U64" s="1">
        <f t="shared" si="179"/>
        <v>7760</v>
      </c>
      <c r="V64" s="1">
        <f t="shared" si="104"/>
        <v>7764</v>
      </c>
      <c r="W64" s="1">
        <f t="shared" si="105"/>
        <v>7768</v>
      </c>
      <c r="X64" s="1">
        <f t="shared" si="106"/>
        <v>7772</v>
      </c>
      <c r="Y64" s="1">
        <f t="shared" si="107"/>
        <v>7776</v>
      </c>
      <c r="Z64" s="1">
        <f t="shared" si="108"/>
        <v>7780</v>
      </c>
      <c r="AA64" s="1">
        <f t="shared" si="109"/>
        <v>7784</v>
      </c>
      <c r="AB64" s="1">
        <f t="shared" si="110"/>
        <v>7788</v>
      </c>
      <c r="AC64" s="1">
        <f t="shared" si="209"/>
        <v>7792</v>
      </c>
      <c r="AD64" s="1">
        <f t="shared" si="112"/>
        <v>7796</v>
      </c>
      <c r="AE64" s="1">
        <f t="shared" si="232"/>
        <v>7800</v>
      </c>
      <c r="AF64" s="1">
        <f t="shared" si="237"/>
        <v>7804</v>
      </c>
      <c r="AG64" s="1">
        <f t="shared" si="238"/>
        <v>7808</v>
      </c>
      <c r="AH64" s="1">
        <f t="shared" si="239"/>
        <v>7812</v>
      </c>
      <c r="AI64" s="1">
        <f t="shared" si="117"/>
        <v>7816</v>
      </c>
      <c r="AJ64" s="1">
        <f t="shared" si="118"/>
        <v>7820</v>
      </c>
      <c r="AK64" s="1">
        <f t="shared" si="119"/>
        <v>7824</v>
      </c>
      <c r="AL64" s="1">
        <f t="shared" si="120"/>
        <v>7828</v>
      </c>
      <c r="AM64" s="1">
        <f t="shared" si="121"/>
        <v>7832</v>
      </c>
      <c r="AN64" s="1">
        <f t="shared" si="122"/>
        <v>7836</v>
      </c>
      <c r="AO64" s="1">
        <f t="shared" si="123"/>
        <v>7840</v>
      </c>
      <c r="AP64" s="1">
        <f t="shared" si="124"/>
        <v>7844</v>
      </c>
      <c r="AQ64" s="1">
        <f t="shared" si="125"/>
        <v>7848</v>
      </c>
      <c r="AR64" s="1">
        <f t="shared" si="126"/>
        <v>7852</v>
      </c>
      <c r="AS64" s="1">
        <f t="shared" si="127"/>
        <v>7856</v>
      </c>
      <c r="AT64" s="1">
        <f t="shared" si="128"/>
        <v>7860</v>
      </c>
      <c r="AU64" s="1">
        <f t="shared" si="129"/>
        <v>7864</v>
      </c>
      <c r="AV64" s="1">
        <f t="shared" si="130"/>
        <v>7868</v>
      </c>
      <c r="AW64" s="1">
        <f t="shared" si="131"/>
        <v>7872</v>
      </c>
      <c r="AX64" s="1">
        <f t="shared" si="132"/>
        <v>7876</v>
      </c>
      <c r="AY64" s="1">
        <f t="shared" si="133"/>
        <v>7880</v>
      </c>
      <c r="AZ64" s="1">
        <f t="shared" si="134"/>
        <v>7884</v>
      </c>
      <c r="BA64" s="1">
        <f t="shared" si="135"/>
        <v>7888</v>
      </c>
      <c r="BB64" s="1">
        <f t="shared" si="136"/>
        <v>7892</v>
      </c>
      <c r="BC64" s="1">
        <f t="shared" si="137"/>
        <v>7896</v>
      </c>
      <c r="BD64" s="1">
        <f t="shared" si="138"/>
        <v>7900</v>
      </c>
      <c r="BE64" s="1">
        <f t="shared" si="139"/>
        <v>7904</v>
      </c>
      <c r="BF64" s="1">
        <f t="shared" si="140"/>
        <v>7908</v>
      </c>
      <c r="BG64" s="1">
        <f t="shared" si="141"/>
        <v>7912</v>
      </c>
      <c r="BH64" s="1">
        <f t="shared" si="142"/>
        <v>7916</v>
      </c>
      <c r="BI64" s="1">
        <f t="shared" si="143"/>
        <v>7920</v>
      </c>
      <c r="BJ64" s="1">
        <f t="shared" si="144"/>
        <v>7924</v>
      </c>
      <c r="BK64" s="1">
        <f t="shared" si="145"/>
        <v>7928</v>
      </c>
      <c r="BL64" s="1">
        <f t="shared" si="146"/>
        <v>7932</v>
      </c>
    </row>
    <row r="65" spans="1:64" ht="45" customHeight="1" x14ac:dyDescent="0.35">
      <c r="A65" s="1">
        <f t="shared" si="147"/>
        <v>7936</v>
      </c>
      <c r="B65" s="1">
        <f t="shared" si="84"/>
        <v>7940</v>
      </c>
      <c r="C65" s="1">
        <f t="shared" si="85"/>
        <v>7944</v>
      </c>
      <c r="D65" s="1">
        <f t="shared" si="86"/>
        <v>7948</v>
      </c>
      <c r="E65" s="1">
        <f t="shared" si="87"/>
        <v>7952</v>
      </c>
      <c r="F65" s="1">
        <f t="shared" si="88"/>
        <v>7956</v>
      </c>
      <c r="G65" s="1">
        <f t="shared" si="89"/>
        <v>7960</v>
      </c>
      <c r="H65" s="1">
        <f t="shared" si="90"/>
        <v>7964</v>
      </c>
      <c r="I65" s="1">
        <f t="shared" si="91"/>
        <v>7968</v>
      </c>
      <c r="J65" s="1">
        <f t="shared" si="92"/>
        <v>7972</v>
      </c>
      <c r="K65" s="1">
        <f t="shared" si="93"/>
        <v>7976</v>
      </c>
      <c r="L65" s="1">
        <f t="shared" si="94"/>
        <v>7980</v>
      </c>
      <c r="M65" s="1">
        <f t="shared" si="95"/>
        <v>7984</v>
      </c>
      <c r="N65" s="1">
        <f t="shared" si="96"/>
        <v>7988</v>
      </c>
      <c r="O65" s="1">
        <f t="shared" si="97"/>
        <v>7992</v>
      </c>
      <c r="P65" s="1">
        <f t="shared" si="98"/>
        <v>7996</v>
      </c>
      <c r="Q65" s="1">
        <f t="shared" si="99"/>
        <v>8000</v>
      </c>
      <c r="R65" s="1">
        <f t="shared" si="100"/>
        <v>8004</v>
      </c>
      <c r="S65" s="1">
        <f t="shared" si="101"/>
        <v>8008</v>
      </c>
      <c r="T65" s="1">
        <f t="shared" si="183"/>
        <v>8012</v>
      </c>
      <c r="U65" s="1">
        <f t="shared" si="179"/>
        <v>8016</v>
      </c>
      <c r="V65" s="1">
        <f t="shared" si="104"/>
        <v>8020</v>
      </c>
      <c r="W65" s="1">
        <f t="shared" si="105"/>
        <v>8024</v>
      </c>
      <c r="X65" s="1">
        <f t="shared" si="106"/>
        <v>8028</v>
      </c>
      <c r="Y65" s="1">
        <f t="shared" si="107"/>
        <v>8032</v>
      </c>
      <c r="Z65" s="1">
        <f t="shared" si="108"/>
        <v>8036</v>
      </c>
      <c r="AA65" s="1">
        <f t="shared" si="109"/>
        <v>8040</v>
      </c>
      <c r="AB65" s="1">
        <f t="shared" si="110"/>
        <v>8044</v>
      </c>
      <c r="AC65" s="1">
        <f t="shared" si="209"/>
        <v>8048</v>
      </c>
      <c r="AD65" s="1">
        <f t="shared" si="112"/>
        <v>8052</v>
      </c>
      <c r="AE65" s="1">
        <f t="shared" si="232"/>
        <v>8056</v>
      </c>
      <c r="AF65" s="1">
        <f t="shared" si="237"/>
        <v>8060</v>
      </c>
      <c r="AG65" s="1">
        <f t="shared" si="238"/>
        <v>8064</v>
      </c>
      <c r="AH65" s="1">
        <f t="shared" si="239"/>
        <v>8068</v>
      </c>
      <c r="AI65" s="1">
        <f t="shared" si="117"/>
        <v>8072</v>
      </c>
      <c r="AJ65" s="1">
        <f t="shared" si="118"/>
        <v>8076</v>
      </c>
      <c r="AK65" s="1">
        <f t="shared" si="119"/>
        <v>8080</v>
      </c>
      <c r="AL65" s="1">
        <f t="shared" si="120"/>
        <v>8084</v>
      </c>
      <c r="AM65" s="1">
        <f t="shared" si="121"/>
        <v>8088</v>
      </c>
      <c r="AN65" s="1">
        <f t="shared" si="122"/>
        <v>8092</v>
      </c>
      <c r="AO65" s="1">
        <f t="shared" si="123"/>
        <v>8096</v>
      </c>
      <c r="AP65" s="1">
        <f t="shared" si="124"/>
        <v>8100</v>
      </c>
      <c r="AQ65" s="1">
        <f t="shared" si="125"/>
        <v>8104</v>
      </c>
      <c r="AR65" s="1">
        <f t="shared" si="126"/>
        <v>8108</v>
      </c>
      <c r="AS65" s="1">
        <f t="shared" si="127"/>
        <v>8112</v>
      </c>
      <c r="AT65" s="1">
        <f t="shared" si="128"/>
        <v>8116</v>
      </c>
      <c r="AU65" s="1">
        <f t="shared" si="129"/>
        <v>8120</v>
      </c>
      <c r="AV65" s="1">
        <f t="shared" si="130"/>
        <v>8124</v>
      </c>
      <c r="AW65" s="1">
        <f t="shared" si="131"/>
        <v>8128</v>
      </c>
      <c r="AX65" s="1">
        <f t="shared" si="132"/>
        <v>8132</v>
      </c>
      <c r="AY65" s="1">
        <f t="shared" si="133"/>
        <v>8136</v>
      </c>
      <c r="AZ65" s="1">
        <f t="shared" si="134"/>
        <v>8140</v>
      </c>
      <c r="BA65" s="1">
        <f t="shared" si="135"/>
        <v>8144</v>
      </c>
      <c r="BB65" s="1">
        <f t="shared" si="136"/>
        <v>8148</v>
      </c>
      <c r="BC65" s="1">
        <f t="shared" si="137"/>
        <v>8152</v>
      </c>
      <c r="BD65" s="1">
        <f t="shared" si="138"/>
        <v>8156</v>
      </c>
      <c r="BE65" s="1">
        <f t="shared" si="139"/>
        <v>8160</v>
      </c>
      <c r="BF65" s="1">
        <f t="shared" si="140"/>
        <v>8164</v>
      </c>
      <c r="BG65" s="1">
        <f t="shared" si="141"/>
        <v>8168</v>
      </c>
      <c r="BH65" s="1">
        <f t="shared" si="142"/>
        <v>8172</v>
      </c>
      <c r="BI65" s="1">
        <f t="shared" si="143"/>
        <v>8176</v>
      </c>
      <c r="BJ65" s="1">
        <f t="shared" si="144"/>
        <v>8180</v>
      </c>
      <c r="BK65" s="1">
        <f t="shared" si="145"/>
        <v>8184</v>
      </c>
      <c r="BL65" s="1">
        <f t="shared" si="146"/>
        <v>8188</v>
      </c>
    </row>
    <row r="66" spans="1:64" ht="45" customHeight="1" x14ac:dyDescent="0.35">
      <c r="A66" s="16"/>
      <c r="B66" s="16"/>
      <c r="C66" s="16"/>
      <c r="D66" s="16"/>
      <c r="E66" s="16"/>
      <c r="F66" s="16"/>
      <c r="G66" s="17"/>
      <c r="H66" s="18"/>
      <c r="I66" s="17"/>
      <c r="J66" s="17"/>
      <c r="K66" s="17"/>
      <c r="L66" s="18"/>
      <c r="M66" s="17"/>
      <c r="N66" s="17"/>
      <c r="O66" s="17"/>
      <c r="P66" s="17"/>
      <c r="Q66" s="17"/>
      <c r="R66" s="17"/>
      <c r="S66" s="17"/>
      <c r="T66" s="18"/>
      <c r="U66" s="17"/>
      <c r="V66" s="17"/>
      <c r="W66" s="17"/>
      <c r="X66" s="18"/>
      <c r="Y66" s="17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8"/>
      <c r="AM66" s="18"/>
      <c r="AN66" s="18"/>
      <c r="AO66" s="16"/>
      <c r="AP66" s="18"/>
      <c r="AQ66" s="18"/>
      <c r="AR66" s="18"/>
      <c r="AS66" s="16"/>
      <c r="AT66" s="18"/>
      <c r="AU66" s="18"/>
      <c r="AV66" s="18"/>
      <c r="AW66" s="16"/>
      <c r="AX66" s="16"/>
      <c r="AY66" s="16"/>
      <c r="AZ66" s="18"/>
      <c r="BA66" s="18"/>
      <c r="BB66" s="18"/>
      <c r="BC66" s="16"/>
      <c r="BD66" s="18"/>
      <c r="BE66" s="18"/>
      <c r="BF66" s="18"/>
      <c r="BG66" s="16"/>
      <c r="BH66" s="18"/>
      <c r="BI66" s="18"/>
      <c r="BJ66" s="18"/>
      <c r="BK66" s="16"/>
      <c r="BL66" s="16"/>
    </row>
    <row r="67" spans="1:64" ht="45" customHeight="1" x14ac:dyDescent="0.35">
      <c r="A67" s="1">
        <v>0</v>
      </c>
      <c r="B67" s="1">
        <f t="shared" ref="B67:B98" si="245">A67+4</f>
        <v>4</v>
      </c>
      <c r="C67" s="1">
        <f t="shared" ref="C67:C98" si="246">B67+4</f>
        <v>8</v>
      </c>
      <c r="D67" s="1">
        <f t="shared" ref="D67:D98" si="247">C67+4</f>
        <v>12</v>
      </c>
      <c r="E67" s="1">
        <f t="shared" ref="E67:E98" si="248">D67+4</f>
        <v>16</v>
      </c>
      <c r="F67" s="1">
        <f t="shared" ref="F67:F98" si="249">E67+4</f>
        <v>20</v>
      </c>
      <c r="G67" s="1">
        <f t="shared" ref="G67:G98" si="250">F67+4</f>
        <v>24</v>
      </c>
      <c r="H67" s="1">
        <f t="shared" ref="H67:H98" si="251">G67+4</f>
        <v>28</v>
      </c>
      <c r="I67" s="1">
        <f t="shared" ref="I67:I98" si="252">H67+4</f>
        <v>32</v>
      </c>
      <c r="J67" s="1">
        <f t="shared" ref="J67:J98" si="253">I67+4</f>
        <v>36</v>
      </c>
      <c r="K67" s="1">
        <f t="shared" ref="K67:K98" si="254">J67+4</f>
        <v>40</v>
      </c>
      <c r="L67" s="1">
        <f t="shared" ref="L67:L98" si="255">K67+4</f>
        <v>44</v>
      </c>
      <c r="M67" s="1">
        <f t="shared" ref="M67:M98" si="256">L67+4</f>
        <v>48</v>
      </c>
      <c r="N67" s="1">
        <f t="shared" ref="N67:N98" si="257">M67+4</f>
        <v>52</v>
      </c>
      <c r="O67" s="1">
        <f t="shared" ref="O67:O98" si="258">N67+4</f>
        <v>56</v>
      </c>
      <c r="P67" s="1">
        <f t="shared" ref="P67:P98" si="259">O67+4</f>
        <v>60</v>
      </c>
      <c r="Q67" s="1">
        <f t="shared" ref="Q67:Q98" si="260">P67+4</f>
        <v>64</v>
      </c>
      <c r="R67" s="1">
        <f t="shared" ref="R67:R98" si="261">Q67+4</f>
        <v>68</v>
      </c>
      <c r="S67" s="1">
        <f t="shared" ref="S67:S98" si="262">R67+4</f>
        <v>72</v>
      </c>
      <c r="T67" s="1">
        <f t="shared" ref="T67:T98" si="263">S67+4</f>
        <v>76</v>
      </c>
      <c r="U67" s="1">
        <f t="shared" ref="U67:U98" si="264">T67+4</f>
        <v>80</v>
      </c>
      <c r="V67" s="1">
        <f t="shared" ref="V67:V98" si="265">U67+4</f>
        <v>84</v>
      </c>
      <c r="W67" s="1">
        <f t="shared" ref="W67:W98" si="266">V67+4</f>
        <v>88</v>
      </c>
      <c r="X67" s="1">
        <f t="shared" ref="X67:X98" si="267">W67+4</f>
        <v>92</v>
      </c>
      <c r="Y67" s="1">
        <f t="shared" ref="Y67:Y98" si="268">X67+4</f>
        <v>96</v>
      </c>
      <c r="Z67" s="1">
        <f t="shared" ref="Z67:Z98" si="269">Y67+4</f>
        <v>100</v>
      </c>
      <c r="AA67" s="1">
        <f t="shared" ref="AA67:AA98" si="270">Z67+4</f>
        <v>104</v>
      </c>
      <c r="AB67" s="1">
        <f t="shared" ref="AB67:AB98" si="271">AA67+4</f>
        <v>108</v>
      </c>
      <c r="AC67" s="1">
        <f t="shared" ref="AC67:AC98" si="272">AB67+4</f>
        <v>112</v>
      </c>
      <c r="AD67" s="1">
        <f t="shared" ref="AD67:AD98" si="273">AC67+4</f>
        <v>116</v>
      </c>
      <c r="AE67" s="1">
        <f t="shared" ref="AE67:AE98" si="274">AD67+4</f>
        <v>120</v>
      </c>
      <c r="AF67" s="1">
        <f t="shared" ref="AF67:AF98" si="275">AE67+4</f>
        <v>124</v>
      </c>
      <c r="AG67" s="1">
        <f t="shared" ref="AG67:AG98" si="276">AF67+4</f>
        <v>128</v>
      </c>
      <c r="AH67" s="1">
        <f t="shared" ref="AH67:AH89" si="277">AG67+4</f>
        <v>132</v>
      </c>
      <c r="AI67" s="1">
        <f t="shared" ref="AI67:AI98" si="278">AH67+4</f>
        <v>136</v>
      </c>
      <c r="AJ67" s="1">
        <f t="shared" ref="AJ67:AJ98" si="279">AI67+4</f>
        <v>140</v>
      </c>
      <c r="AK67" s="1">
        <f t="shared" ref="AK67:AK98" si="280">AJ67+4</f>
        <v>144</v>
      </c>
      <c r="AL67" s="1">
        <f t="shared" ref="AL67:AL98" si="281">AK67+4</f>
        <v>148</v>
      </c>
      <c r="AM67" s="1">
        <f t="shared" ref="AM67:AM98" si="282">AL67+4</f>
        <v>152</v>
      </c>
      <c r="AN67" s="1">
        <f t="shared" ref="AN67:AN98" si="283">AM67+4</f>
        <v>156</v>
      </c>
      <c r="AO67" s="1">
        <f t="shared" ref="AO67:AO98" si="284">AN67+4</f>
        <v>160</v>
      </c>
      <c r="AP67" s="1">
        <f t="shared" ref="AP67:AP98" si="285">AO67+4</f>
        <v>164</v>
      </c>
      <c r="AQ67" s="1">
        <f t="shared" ref="AQ67:AQ98" si="286">AP67+4</f>
        <v>168</v>
      </c>
      <c r="AR67" s="1">
        <f t="shared" ref="AR67:AR98" si="287">AQ67+4</f>
        <v>172</v>
      </c>
      <c r="AS67" s="1">
        <f t="shared" ref="AS67:AS98" si="288">AR67+4</f>
        <v>176</v>
      </c>
      <c r="AT67" s="1">
        <f t="shared" ref="AT67:AT98" si="289">AS67+4</f>
        <v>180</v>
      </c>
      <c r="AU67" s="1">
        <f t="shared" ref="AU67:AU98" si="290">AT67+4</f>
        <v>184</v>
      </c>
      <c r="AV67" s="1">
        <f t="shared" ref="AV67:AV98" si="291">AU67+4</f>
        <v>188</v>
      </c>
      <c r="AW67" s="1">
        <f t="shared" ref="AW67:AW98" si="292">AV67+4</f>
        <v>192</v>
      </c>
      <c r="AX67" s="1">
        <f t="shared" ref="AX67:AX98" si="293">AW67+4</f>
        <v>196</v>
      </c>
      <c r="AY67" s="1">
        <f t="shared" ref="AY67:AY98" si="294">AX67+4</f>
        <v>200</v>
      </c>
      <c r="AZ67" s="1">
        <f t="shared" ref="AZ67:AZ98" si="295">AY67+4</f>
        <v>204</v>
      </c>
      <c r="BA67" s="1">
        <f t="shared" ref="BA67:BA98" si="296">AZ67+4</f>
        <v>208</v>
      </c>
      <c r="BB67" s="1">
        <f t="shared" ref="BB67:BB98" si="297">BA67+4</f>
        <v>212</v>
      </c>
      <c r="BC67" s="1">
        <f t="shared" ref="BC67:BC98" si="298">BB67+4</f>
        <v>216</v>
      </c>
      <c r="BD67" s="1">
        <f t="shared" ref="BD67:BD98" si="299">BC67+4</f>
        <v>220</v>
      </c>
      <c r="BE67" s="1">
        <f t="shared" ref="BE67:BE98" si="300">BD67+4</f>
        <v>224</v>
      </c>
      <c r="BF67" s="1">
        <f t="shared" ref="BF67:BF98" si="301">BE67+4</f>
        <v>228</v>
      </c>
      <c r="BG67" s="1">
        <f t="shared" ref="BG67:BG98" si="302">BF67+4</f>
        <v>232</v>
      </c>
      <c r="BH67" s="1">
        <f t="shared" ref="BH67:BH98" si="303">BG67+4</f>
        <v>236</v>
      </c>
      <c r="BI67" s="1">
        <f t="shared" ref="BI67:BI69" si="304">BH67+4</f>
        <v>240</v>
      </c>
      <c r="BJ67" s="1">
        <f t="shared" ref="BJ67:BJ68" si="305">BI67+4</f>
        <v>244</v>
      </c>
      <c r="BK67" s="1">
        <f t="shared" ref="BK67:BK98" si="306">BJ67+4</f>
        <v>248</v>
      </c>
      <c r="BL67" s="1">
        <f t="shared" ref="BL67:BL98" si="307">BK67+4</f>
        <v>252</v>
      </c>
    </row>
    <row r="68" spans="1:64" ht="45" customHeight="1" x14ac:dyDescent="0.35">
      <c r="A68" s="1">
        <f t="shared" ref="A68:A98" si="308">A67+256</f>
        <v>256</v>
      </c>
      <c r="B68" s="15">
        <f t="shared" si="245"/>
        <v>260</v>
      </c>
      <c r="C68" s="15">
        <f t="shared" si="246"/>
        <v>264</v>
      </c>
      <c r="D68" s="15">
        <f t="shared" si="247"/>
        <v>268</v>
      </c>
      <c r="E68" s="15">
        <f t="shared" si="248"/>
        <v>272</v>
      </c>
      <c r="F68" s="15">
        <f t="shared" si="249"/>
        <v>276</v>
      </c>
      <c r="G68" s="2">
        <f t="shared" si="250"/>
        <v>280</v>
      </c>
      <c r="H68" s="2">
        <f t="shared" si="251"/>
        <v>284</v>
      </c>
      <c r="I68" s="15">
        <f t="shared" si="252"/>
        <v>288</v>
      </c>
      <c r="J68" s="15">
        <f t="shared" si="253"/>
        <v>292</v>
      </c>
      <c r="K68" s="15">
        <f t="shared" si="254"/>
        <v>296</v>
      </c>
      <c r="L68" s="2">
        <f t="shared" si="255"/>
        <v>300</v>
      </c>
      <c r="M68" s="2">
        <f t="shared" si="256"/>
        <v>304</v>
      </c>
      <c r="N68" s="15">
        <f t="shared" si="257"/>
        <v>308</v>
      </c>
      <c r="O68" s="15">
        <f t="shared" si="258"/>
        <v>312</v>
      </c>
      <c r="P68" s="15">
        <f t="shared" si="259"/>
        <v>316</v>
      </c>
      <c r="Q68" s="15">
        <f t="shared" si="260"/>
        <v>320</v>
      </c>
      <c r="R68" s="15">
        <f t="shared" si="261"/>
        <v>324</v>
      </c>
      <c r="S68" s="15">
        <f t="shared" si="262"/>
        <v>328</v>
      </c>
      <c r="T68" s="15">
        <f t="shared" si="263"/>
        <v>332</v>
      </c>
      <c r="U68" s="15">
        <f t="shared" si="264"/>
        <v>336</v>
      </c>
      <c r="V68" s="15">
        <f t="shared" si="265"/>
        <v>340</v>
      </c>
      <c r="W68" s="15">
        <f t="shared" si="266"/>
        <v>344</v>
      </c>
      <c r="X68" s="15">
        <f t="shared" si="267"/>
        <v>348</v>
      </c>
      <c r="Y68" s="15">
        <f t="shared" si="268"/>
        <v>352</v>
      </c>
      <c r="Z68" s="15">
        <f t="shared" si="269"/>
        <v>356</v>
      </c>
      <c r="AA68" s="15">
        <f t="shared" si="270"/>
        <v>360</v>
      </c>
      <c r="AB68" s="15">
        <f t="shared" si="271"/>
        <v>364</v>
      </c>
      <c r="AC68" s="15">
        <f t="shared" si="272"/>
        <v>368</v>
      </c>
      <c r="AD68" s="15">
        <f t="shared" si="273"/>
        <v>372</v>
      </c>
      <c r="AE68" s="1">
        <f t="shared" si="274"/>
        <v>376</v>
      </c>
      <c r="AF68" s="1">
        <f t="shared" si="275"/>
        <v>380</v>
      </c>
      <c r="AG68" s="1">
        <f t="shared" si="276"/>
        <v>384</v>
      </c>
      <c r="AH68" s="1">
        <f t="shared" si="277"/>
        <v>388</v>
      </c>
      <c r="AI68" s="1">
        <f t="shared" si="278"/>
        <v>392</v>
      </c>
      <c r="AJ68" s="1">
        <f t="shared" si="279"/>
        <v>396</v>
      </c>
      <c r="AK68" s="1">
        <f t="shared" si="280"/>
        <v>400</v>
      </c>
      <c r="AL68" s="1">
        <f t="shared" si="281"/>
        <v>404</v>
      </c>
      <c r="AM68" s="1">
        <f t="shared" si="282"/>
        <v>408</v>
      </c>
      <c r="AN68" s="1">
        <f t="shared" si="283"/>
        <v>412</v>
      </c>
      <c r="AO68" s="1">
        <f t="shared" si="284"/>
        <v>416</v>
      </c>
      <c r="AP68" s="1">
        <f t="shared" si="285"/>
        <v>420</v>
      </c>
      <c r="AQ68" s="1">
        <f t="shared" si="286"/>
        <v>424</v>
      </c>
      <c r="AR68" s="1">
        <f t="shared" si="287"/>
        <v>428</v>
      </c>
      <c r="AS68" s="1">
        <f t="shared" si="288"/>
        <v>432</v>
      </c>
      <c r="AT68" s="1">
        <f t="shared" si="289"/>
        <v>436</v>
      </c>
      <c r="AU68" s="1">
        <f t="shared" si="290"/>
        <v>440</v>
      </c>
      <c r="AV68" s="1">
        <f t="shared" si="291"/>
        <v>444</v>
      </c>
      <c r="AW68" s="1">
        <f t="shared" si="292"/>
        <v>448</v>
      </c>
      <c r="AX68" s="1">
        <f t="shared" si="293"/>
        <v>452</v>
      </c>
      <c r="AY68" s="1">
        <f t="shared" si="294"/>
        <v>456</v>
      </c>
      <c r="AZ68" s="1">
        <f t="shared" si="295"/>
        <v>460</v>
      </c>
      <c r="BA68" s="1">
        <f t="shared" si="296"/>
        <v>464</v>
      </c>
      <c r="BB68" s="1">
        <f t="shared" si="297"/>
        <v>468</v>
      </c>
      <c r="BC68" s="1">
        <f t="shared" si="298"/>
        <v>472</v>
      </c>
      <c r="BD68" s="1">
        <f t="shared" si="299"/>
        <v>476</v>
      </c>
      <c r="BE68" s="1">
        <f t="shared" si="300"/>
        <v>480</v>
      </c>
      <c r="BF68" s="1">
        <f t="shared" si="301"/>
        <v>484</v>
      </c>
      <c r="BG68" s="1">
        <f t="shared" si="302"/>
        <v>488</v>
      </c>
      <c r="BH68" s="1">
        <f t="shared" si="303"/>
        <v>492</v>
      </c>
      <c r="BI68" s="1">
        <f t="shared" si="304"/>
        <v>496</v>
      </c>
      <c r="BJ68" s="1">
        <f t="shared" si="305"/>
        <v>500</v>
      </c>
      <c r="BK68" s="1">
        <f t="shared" si="306"/>
        <v>504</v>
      </c>
      <c r="BL68" s="1">
        <f t="shared" si="307"/>
        <v>508</v>
      </c>
    </row>
    <row r="69" spans="1:64" ht="45" customHeight="1" x14ac:dyDescent="0.35">
      <c r="A69" s="1">
        <f t="shared" si="308"/>
        <v>512</v>
      </c>
      <c r="B69" s="15">
        <f t="shared" si="245"/>
        <v>516</v>
      </c>
      <c r="C69" s="2">
        <f t="shared" si="246"/>
        <v>520</v>
      </c>
      <c r="D69" s="2">
        <f t="shared" si="247"/>
        <v>524</v>
      </c>
      <c r="E69" s="15">
        <f t="shared" si="248"/>
        <v>528</v>
      </c>
      <c r="F69" s="2">
        <f t="shared" si="249"/>
        <v>532</v>
      </c>
      <c r="G69" s="2">
        <f t="shared" si="250"/>
        <v>536</v>
      </c>
      <c r="H69" s="2">
        <f t="shared" si="251"/>
        <v>540</v>
      </c>
      <c r="I69" s="2">
        <f t="shared" si="252"/>
        <v>544</v>
      </c>
      <c r="J69" s="2">
        <f t="shared" si="253"/>
        <v>548</v>
      </c>
      <c r="K69" s="15">
        <f t="shared" si="254"/>
        <v>552</v>
      </c>
      <c r="L69" s="2">
        <f t="shared" si="255"/>
        <v>556</v>
      </c>
      <c r="M69" s="2">
        <f t="shared" si="256"/>
        <v>560</v>
      </c>
      <c r="N69" s="2">
        <f t="shared" si="257"/>
        <v>564</v>
      </c>
      <c r="O69" s="2">
        <f t="shared" si="258"/>
        <v>568</v>
      </c>
      <c r="P69" s="2">
        <f t="shared" si="259"/>
        <v>572</v>
      </c>
      <c r="Q69" s="2">
        <f t="shared" si="260"/>
        <v>576</v>
      </c>
      <c r="R69" s="7">
        <f t="shared" si="261"/>
        <v>580</v>
      </c>
      <c r="S69" s="2">
        <f t="shared" si="262"/>
        <v>584</v>
      </c>
      <c r="T69" s="2">
        <f t="shared" si="263"/>
        <v>588</v>
      </c>
      <c r="U69" s="2">
        <f t="shared" si="264"/>
        <v>592</v>
      </c>
      <c r="V69" s="7">
        <f t="shared" si="265"/>
        <v>596</v>
      </c>
      <c r="W69" s="2">
        <f t="shared" si="266"/>
        <v>600</v>
      </c>
      <c r="X69" s="7">
        <f t="shared" si="267"/>
        <v>604</v>
      </c>
      <c r="Y69" s="2">
        <f t="shared" si="268"/>
        <v>608</v>
      </c>
      <c r="Z69" s="2">
        <f t="shared" si="269"/>
        <v>612</v>
      </c>
      <c r="AA69" s="2">
        <f t="shared" si="270"/>
        <v>616</v>
      </c>
      <c r="AB69" s="7">
        <f t="shared" si="271"/>
        <v>620</v>
      </c>
      <c r="AC69" s="2">
        <f t="shared" si="272"/>
        <v>624</v>
      </c>
      <c r="AD69" s="2">
        <f t="shared" si="273"/>
        <v>628</v>
      </c>
      <c r="AE69" s="2">
        <f t="shared" si="274"/>
        <v>632</v>
      </c>
      <c r="AF69" s="2">
        <f t="shared" si="275"/>
        <v>636</v>
      </c>
      <c r="AG69" s="2">
        <f t="shared" si="276"/>
        <v>640</v>
      </c>
      <c r="AH69" s="1">
        <f t="shared" si="277"/>
        <v>644</v>
      </c>
      <c r="AI69" s="1">
        <f t="shared" si="278"/>
        <v>648</v>
      </c>
      <c r="AJ69" s="1">
        <f t="shared" si="279"/>
        <v>652</v>
      </c>
      <c r="AK69" s="1">
        <f t="shared" si="280"/>
        <v>656</v>
      </c>
      <c r="AL69" s="9">
        <f t="shared" si="281"/>
        <v>660</v>
      </c>
      <c r="AM69" s="9">
        <f t="shared" si="282"/>
        <v>664</v>
      </c>
      <c r="AN69" s="9">
        <f t="shared" si="283"/>
        <v>668</v>
      </c>
      <c r="AO69" s="1">
        <f t="shared" si="284"/>
        <v>672</v>
      </c>
      <c r="AP69" s="9">
        <f t="shared" si="285"/>
        <v>676</v>
      </c>
      <c r="AQ69" s="9">
        <f t="shared" si="286"/>
        <v>680</v>
      </c>
      <c r="AR69" s="9">
        <f t="shared" si="287"/>
        <v>684</v>
      </c>
      <c r="AS69" s="1">
        <f t="shared" si="288"/>
        <v>688</v>
      </c>
      <c r="AT69" s="9">
        <f t="shared" si="289"/>
        <v>692</v>
      </c>
      <c r="AU69" s="9">
        <f t="shared" si="290"/>
        <v>696</v>
      </c>
      <c r="AV69" s="9">
        <f t="shared" si="291"/>
        <v>700</v>
      </c>
      <c r="AW69" s="1">
        <f t="shared" si="292"/>
        <v>704</v>
      </c>
      <c r="AX69" s="9">
        <f t="shared" si="293"/>
        <v>708</v>
      </c>
      <c r="AY69" s="9">
        <f t="shared" si="294"/>
        <v>712</v>
      </c>
      <c r="AZ69" s="9">
        <f t="shared" si="295"/>
        <v>716</v>
      </c>
      <c r="BA69" s="9">
        <f t="shared" si="296"/>
        <v>720</v>
      </c>
      <c r="BB69" s="1">
        <f t="shared" si="297"/>
        <v>724</v>
      </c>
      <c r="BC69" s="9">
        <f t="shared" si="298"/>
        <v>728</v>
      </c>
      <c r="BD69" s="9">
        <f t="shared" si="299"/>
        <v>732</v>
      </c>
      <c r="BE69" s="9">
        <f t="shared" si="300"/>
        <v>736</v>
      </c>
      <c r="BF69" s="1">
        <f t="shared" si="301"/>
        <v>740</v>
      </c>
      <c r="BG69" s="1">
        <f t="shared" si="302"/>
        <v>744</v>
      </c>
      <c r="BH69" s="7">
        <f t="shared" si="303"/>
        <v>748</v>
      </c>
      <c r="BI69" s="7">
        <f t="shared" si="304"/>
        <v>752</v>
      </c>
      <c r="BJ69" s="7">
        <f>BI69+4</f>
        <v>756</v>
      </c>
      <c r="BK69" s="1">
        <f t="shared" si="306"/>
        <v>760</v>
      </c>
      <c r="BL69" s="1">
        <f t="shared" si="307"/>
        <v>764</v>
      </c>
    </row>
    <row r="70" spans="1:64" ht="45" customHeight="1" x14ac:dyDescent="0.35">
      <c r="A70" s="1">
        <f t="shared" si="308"/>
        <v>768</v>
      </c>
      <c r="B70" s="2">
        <f t="shared" si="245"/>
        <v>772</v>
      </c>
      <c r="C70" s="2">
        <f t="shared" si="246"/>
        <v>776</v>
      </c>
      <c r="D70" s="2">
        <f t="shared" si="247"/>
        <v>780</v>
      </c>
      <c r="E70" s="2">
        <f t="shared" si="248"/>
        <v>784</v>
      </c>
      <c r="F70" s="2">
        <f t="shared" si="249"/>
        <v>788</v>
      </c>
      <c r="G70" s="2">
        <f t="shared" si="250"/>
        <v>792</v>
      </c>
      <c r="H70" s="2">
        <f t="shared" si="251"/>
        <v>796</v>
      </c>
      <c r="I70" s="2">
        <f t="shared" si="252"/>
        <v>800</v>
      </c>
      <c r="J70" s="2">
        <f t="shared" si="253"/>
        <v>804</v>
      </c>
      <c r="K70" s="2">
        <f t="shared" si="254"/>
        <v>808</v>
      </c>
      <c r="L70" s="2">
        <f t="shared" si="255"/>
        <v>812</v>
      </c>
      <c r="M70" s="2">
        <f t="shared" si="256"/>
        <v>816</v>
      </c>
      <c r="N70" s="2">
        <f t="shared" si="257"/>
        <v>820</v>
      </c>
      <c r="O70" s="2">
        <f t="shared" si="258"/>
        <v>824</v>
      </c>
      <c r="P70" s="2">
        <f t="shared" si="259"/>
        <v>828</v>
      </c>
      <c r="Q70" s="2">
        <f t="shared" si="260"/>
        <v>832</v>
      </c>
      <c r="R70" s="15">
        <f t="shared" si="261"/>
        <v>836</v>
      </c>
      <c r="S70" s="2">
        <f t="shared" si="262"/>
        <v>840</v>
      </c>
      <c r="T70" s="2">
        <f t="shared" si="263"/>
        <v>844</v>
      </c>
      <c r="U70" s="2">
        <f t="shared" si="264"/>
        <v>848</v>
      </c>
      <c r="V70" s="15">
        <f t="shared" si="265"/>
        <v>852</v>
      </c>
      <c r="W70" s="15">
        <f t="shared" si="266"/>
        <v>856</v>
      </c>
      <c r="X70" s="15">
        <f t="shared" si="267"/>
        <v>860</v>
      </c>
      <c r="Y70" s="2">
        <f t="shared" si="268"/>
        <v>864</v>
      </c>
      <c r="Z70" s="2">
        <f t="shared" si="269"/>
        <v>868</v>
      </c>
      <c r="AA70" s="2">
        <f t="shared" si="270"/>
        <v>872</v>
      </c>
      <c r="AB70" s="15">
        <f t="shared" si="271"/>
        <v>876</v>
      </c>
      <c r="AC70" s="2">
        <f t="shared" si="272"/>
        <v>880</v>
      </c>
      <c r="AD70" s="2">
        <f t="shared" si="273"/>
        <v>884</v>
      </c>
      <c r="AE70" s="2">
        <f t="shared" si="274"/>
        <v>888</v>
      </c>
      <c r="AF70" s="2">
        <f t="shared" si="275"/>
        <v>892</v>
      </c>
      <c r="AG70" s="2">
        <f t="shared" si="276"/>
        <v>896</v>
      </c>
      <c r="AH70" s="1">
        <f t="shared" si="277"/>
        <v>900</v>
      </c>
      <c r="AI70" s="1">
        <f t="shared" si="278"/>
        <v>904</v>
      </c>
      <c r="AJ70" s="1">
        <f t="shared" si="279"/>
        <v>908</v>
      </c>
      <c r="AK70" s="1">
        <f t="shared" si="280"/>
        <v>912</v>
      </c>
      <c r="AL70" s="9">
        <f t="shared" si="281"/>
        <v>916</v>
      </c>
      <c r="AM70" s="1">
        <f t="shared" si="282"/>
        <v>920</v>
      </c>
      <c r="AN70" s="1">
        <f t="shared" si="283"/>
        <v>924</v>
      </c>
      <c r="AO70" s="1">
        <f t="shared" si="284"/>
        <v>928</v>
      </c>
      <c r="AP70" s="1">
        <f t="shared" si="285"/>
        <v>932</v>
      </c>
      <c r="AQ70" s="9">
        <f t="shared" si="286"/>
        <v>936</v>
      </c>
      <c r="AR70" s="1">
        <f t="shared" si="287"/>
        <v>940</v>
      </c>
      <c r="AS70" s="1">
        <f t="shared" si="288"/>
        <v>944</v>
      </c>
      <c r="AT70" s="9">
        <f t="shared" si="289"/>
        <v>948</v>
      </c>
      <c r="AU70" s="1">
        <f t="shared" si="290"/>
        <v>952</v>
      </c>
      <c r="AV70" s="9">
        <f t="shared" si="291"/>
        <v>956</v>
      </c>
      <c r="AW70" s="1">
        <f t="shared" si="292"/>
        <v>960</v>
      </c>
      <c r="AX70" s="9">
        <f t="shared" si="293"/>
        <v>964</v>
      </c>
      <c r="AY70" s="1">
        <f t="shared" si="294"/>
        <v>968</v>
      </c>
      <c r="AZ70" s="1">
        <f t="shared" si="295"/>
        <v>972</v>
      </c>
      <c r="BA70" s="1">
        <f t="shared" si="296"/>
        <v>976</v>
      </c>
      <c r="BB70" s="1">
        <f t="shared" si="297"/>
        <v>980</v>
      </c>
      <c r="BC70" s="9">
        <f t="shared" si="298"/>
        <v>984</v>
      </c>
      <c r="BD70" s="1">
        <f t="shared" si="299"/>
        <v>988</v>
      </c>
      <c r="BE70" s="1">
        <f t="shared" si="300"/>
        <v>992</v>
      </c>
      <c r="BF70" s="1">
        <f t="shared" si="301"/>
        <v>996</v>
      </c>
      <c r="BG70" s="1">
        <f t="shared" si="302"/>
        <v>1000</v>
      </c>
      <c r="BH70" s="2">
        <f t="shared" si="303"/>
        <v>1004</v>
      </c>
      <c r="BI70" s="2">
        <f>BH70+4</f>
        <v>1008</v>
      </c>
      <c r="BJ70" s="7">
        <f>BI70+4</f>
        <v>1012</v>
      </c>
      <c r="BK70" s="1">
        <f t="shared" si="306"/>
        <v>1016</v>
      </c>
      <c r="BL70" s="1">
        <f t="shared" si="307"/>
        <v>1020</v>
      </c>
    </row>
    <row r="71" spans="1:64" ht="45" customHeight="1" x14ac:dyDescent="0.35">
      <c r="A71" s="1">
        <f t="shared" si="308"/>
        <v>1024</v>
      </c>
      <c r="B71" s="2">
        <f t="shared" si="245"/>
        <v>1028</v>
      </c>
      <c r="C71" s="2">
        <f t="shared" si="246"/>
        <v>1032</v>
      </c>
      <c r="D71" s="15">
        <f t="shared" si="247"/>
        <v>1036</v>
      </c>
      <c r="E71" s="2">
        <f t="shared" si="248"/>
        <v>1040</v>
      </c>
      <c r="F71" s="2">
        <f t="shared" si="249"/>
        <v>1044</v>
      </c>
      <c r="G71" s="15">
        <f t="shared" si="250"/>
        <v>1048</v>
      </c>
      <c r="H71" s="15">
        <f t="shared" si="251"/>
        <v>1052</v>
      </c>
      <c r="I71" s="15">
        <f t="shared" si="252"/>
        <v>1056</v>
      </c>
      <c r="J71" s="2">
        <f t="shared" si="253"/>
        <v>1060</v>
      </c>
      <c r="K71" s="2">
        <f t="shared" si="254"/>
        <v>1064</v>
      </c>
      <c r="L71" s="2">
        <f t="shared" si="255"/>
        <v>1068</v>
      </c>
      <c r="M71" s="2">
        <f t="shared" si="256"/>
        <v>1072</v>
      </c>
      <c r="N71" s="2">
        <f t="shared" si="257"/>
        <v>1076</v>
      </c>
      <c r="O71" s="2">
        <f t="shared" si="258"/>
        <v>1080</v>
      </c>
      <c r="P71" s="2">
        <f t="shared" si="259"/>
        <v>1084</v>
      </c>
      <c r="Q71" s="2">
        <f t="shared" si="260"/>
        <v>1088</v>
      </c>
      <c r="R71" s="15">
        <f t="shared" si="261"/>
        <v>1092</v>
      </c>
      <c r="S71" s="2">
        <f t="shared" si="262"/>
        <v>1096</v>
      </c>
      <c r="T71" s="2">
        <f t="shared" si="263"/>
        <v>1100</v>
      </c>
      <c r="U71" s="2">
        <f t="shared" si="264"/>
        <v>1104</v>
      </c>
      <c r="V71" s="2">
        <f t="shared" si="265"/>
        <v>1108</v>
      </c>
      <c r="W71" s="15">
        <f t="shared" si="266"/>
        <v>1112</v>
      </c>
      <c r="X71" s="2">
        <f t="shared" si="267"/>
        <v>1116</v>
      </c>
      <c r="Y71" s="2">
        <f t="shared" si="268"/>
        <v>1120</v>
      </c>
      <c r="Z71" s="2">
        <f t="shared" si="269"/>
        <v>1124</v>
      </c>
      <c r="AA71" s="2">
        <f t="shared" si="270"/>
        <v>1128</v>
      </c>
      <c r="AB71" s="15">
        <f t="shared" si="271"/>
        <v>1132</v>
      </c>
      <c r="AC71" s="2">
        <f t="shared" si="272"/>
        <v>1136</v>
      </c>
      <c r="AD71" s="2">
        <f t="shared" si="273"/>
        <v>1140</v>
      </c>
      <c r="AE71" s="15">
        <f t="shared" si="274"/>
        <v>1144</v>
      </c>
      <c r="AF71" s="7">
        <f t="shared" si="275"/>
        <v>1148</v>
      </c>
      <c r="AG71" s="15">
        <f t="shared" si="276"/>
        <v>1152</v>
      </c>
      <c r="AH71" s="1">
        <f t="shared" si="277"/>
        <v>1156</v>
      </c>
      <c r="AI71" s="1">
        <f t="shared" si="278"/>
        <v>1160</v>
      </c>
      <c r="AJ71" s="1">
        <f t="shared" si="279"/>
        <v>1164</v>
      </c>
      <c r="AK71" s="1">
        <f t="shared" si="280"/>
        <v>1168</v>
      </c>
      <c r="AL71" s="9">
        <f t="shared" si="281"/>
        <v>1172</v>
      </c>
      <c r="AM71" s="9">
        <f t="shared" si="282"/>
        <v>1176</v>
      </c>
      <c r="AN71" s="9">
        <f t="shared" si="283"/>
        <v>1180</v>
      </c>
      <c r="AO71" s="1">
        <f t="shared" si="284"/>
        <v>1184</v>
      </c>
      <c r="AP71" s="1">
        <f t="shared" si="285"/>
        <v>1188</v>
      </c>
      <c r="AQ71" s="9">
        <f t="shared" si="286"/>
        <v>1192</v>
      </c>
      <c r="AR71" s="1">
        <f t="shared" si="287"/>
        <v>1196</v>
      </c>
      <c r="AS71" s="1">
        <f t="shared" si="288"/>
        <v>1200</v>
      </c>
      <c r="AT71" s="9">
        <f t="shared" si="289"/>
        <v>1204</v>
      </c>
      <c r="AU71" s="1">
        <f t="shared" si="290"/>
        <v>1208</v>
      </c>
      <c r="AV71" s="9">
        <f t="shared" si="291"/>
        <v>1212</v>
      </c>
      <c r="AW71" s="1">
        <f t="shared" si="292"/>
        <v>1216</v>
      </c>
      <c r="AX71" s="9">
        <f t="shared" si="293"/>
        <v>1220</v>
      </c>
      <c r="AY71" s="1">
        <f t="shared" si="294"/>
        <v>1224</v>
      </c>
      <c r="AZ71" s="9">
        <f t="shared" si="295"/>
        <v>1228</v>
      </c>
      <c r="BA71" s="9">
        <f t="shared" si="296"/>
        <v>1232</v>
      </c>
      <c r="BB71" s="1">
        <f t="shared" si="297"/>
        <v>1236</v>
      </c>
      <c r="BC71" s="9">
        <f t="shared" si="298"/>
        <v>1240</v>
      </c>
      <c r="BD71" s="9">
        <f t="shared" si="299"/>
        <v>1244</v>
      </c>
      <c r="BE71" s="9">
        <f t="shared" si="300"/>
        <v>1248</v>
      </c>
      <c r="BF71" s="1">
        <f t="shared" si="301"/>
        <v>1252</v>
      </c>
      <c r="BG71" s="1">
        <f t="shared" si="302"/>
        <v>1256</v>
      </c>
      <c r="BH71" s="7">
        <f t="shared" si="303"/>
        <v>1260</v>
      </c>
      <c r="BI71" s="7">
        <f t="shared" ref="BI71" si="309">BH71+4</f>
        <v>1264</v>
      </c>
      <c r="BJ71" s="7">
        <f>BI71+4</f>
        <v>1268</v>
      </c>
      <c r="BK71" s="1">
        <f t="shared" si="306"/>
        <v>1272</v>
      </c>
      <c r="BL71" s="1">
        <f t="shared" si="307"/>
        <v>1276</v>
      </c>
    </row>
    <row r="72" spans="1:64" ht="45" customHeight="1" x14ac:dyDescent="0.35">
      <c r="A72" s="1">
        <f t="shared" si="308"/>
        <v>1280</v>
      </c>
      <c r="B72" s="2">
        <f t="shared" si="245"/>
        <v>1284</v>
      </c>
      <c r="C72" s="2">
        <f t="shared" si="246"/>
        <v>1288</v>
      </c>
      <c r="D72" s="15">
        <f t="shared" si="247"/>
        <v>1292</v>
      </c>
      <c r="E72" s="2">
        <f t="shared" si="248"/>
        <v>1296</v>
      </c>
      <c r="F72" s="2">
        <f t="shared" si="249"/>
        <v>1300</v>
      </c>
      <c r="G72" s="15">
        <f t="shared" si="250"/>
        <v>1304</v>
      </c>
      <c r="H72" s="15">
        <f t="shared" si="251"/>
        <v>1308</v>
      </c>
      <c r="I72" s="2">
        <f t="shared" si="252"/>
        <v>1312</v>
      </c>
      <c r="J72" s="2">
        <f t="shared" si="253"/>
        <v>1316</v>
      </c>
      <c r="K72" s="2">
        <f t="shared" si="254"/>
        <v>1320</v>
      </c>
      <c r="L72" s="2">
        <f t="shared" si="255"/>
        <v>1324</v>
      </c>
      <c r="M72" s="2">
        <f t="shared" si="256"/>
        <v>1328</v>
      </c>
      <c r="N72" s="2">
        <f t="shared" si="257"/>
        <v>1332</v>
      </c>
      <c r="O72" s="2">
        <f t="shared" si="258"/>
        <v>1336</v>
      </c>
      <c r="P72" s="2">
        <f t="shared" si="259"/>
        <v>1340</v>
      </c>
      <c r="Q72" s="2">
        <f t="shared" si="260"/>
        <v>1344</v>
      </c>
      <c r="R72" s="15">
        <f t="shared" si="261"/>
        <v>1348</v>
      </c>
      <c r="S72" s="2">
        <f t="shared" si="262"/>
        <v>1352</v>
      </c>
      <c r="T72" s="2">
        <f t="shared" si="263"/>
        <v>1356</v>
      </c>
      <c r="U72" s="2">
        <f t="shared" si="264"/>
        <v>1360</v>
      </c>
      <c r="V72" s="2">
        <f t="shared" si="265"/>
        <v>1364</v>
      </c>
      <c r="W72" s="2">
        <f t="shared" si="266"/>
        <v>1368</v>
      </c>
      <c r="X72" s="2">
        <f t="shared" si="267"/>
        <v>1372</v>
      </c>
      <c r="Y72" s="2">
        <f t="shared" si="268"/>
        <v>1376</v>
      </c>
      <c r="Z72" s="2">
        <f t="shared" si="269"/>
        <v>1380</v>
      </c>
      <c r="AA72" s="2">
        <f t="shared" si="270"/>
        <v>1384</v>
      </c>
      <c r="AB72" s="15">
        <f t="shared" si="271"/>
        <v>1388</v>
      </c>
      <c r="AC72" s="2">
        <f t="shared" si="272"/>
        <v>1392</v>
      </c>
      <c r="AD72" s="2">
        <f t="shared" si="273"/>
        <v>1396</v>
      </c>
      <c r="AE72" s="2">
        <f t="shared" si="274"/>
        <v>1400</v>
      </c>
      <c r="AF72" s="2">
        <f t="shared" si="275"/>
        <v>1404</v>
      </c>
      <c r="AG72" s="2">
        <f t="shared" si="276"/>
        <v>1408</v>
      </c>
      <c r="AH72" s="1">
        <f t="shared" si="277"/>
        <v>1412</v>
      </c>
      <c r="AI72" s="1">
        <f t="shared" si="278"/>
        <v>1416</v>
      </c>
      <c r="AJ72" s="1">
        <f t="shared" si="279"/>
        <v>1420</v>
      </c>
      <c r="AK72" s="1">
        <f t="shared" si="280"/>
        <v>1424</v>
      </c>
      <c r="AL72" s="1">
        <f t="shared" si="281"/>
        <v>1428</v>
      </c>
      <c r="AM72" s="1">
        <f t="shared" si="282"/>
        <v>1432</v>
      </c>
      <c r="AN72" s="9">
        <f t="shared" si="283"/>
        <v>1436</v>
      </c>
      <c r="AO72" s="1">
        <f t="shared" si="284"/>
        <v>1440</v>
      </c>
      <c r="AP72" s="1">
        <f t="shared" si="285"/>
        <v>1444</v>
      </c>
      <c r="AQ72" s="9">
        <f t="shared" si="286"/>
        <v>1448</v>
      </c>
      <c r="AR72" s="1">
        <f t="shared" si="287"/>
        <v>1452</v>
      </c>
      <c r="AS72" s="1">
        <f t="shared" si="288"/>
        <v>1456</v>
      </c>
      <c r="AT72" s="9">
        <f t="shared" si="289"/>
        <v>1460</v>
      </c>
      <c r="AU72" s="9">
        <f t="shared" si="290"/>
        <v>1464</v>
      </c>
      <c r="AV72" s="9">
        <f t="shared" si="291"/>
        <v>1468</v>
      </c>
      <c r="AW72" s="1">
        <f t="shared" si="292"/>
        <v>1472</v>
      </c>
      <c r="AX72" s="9">
        <f t="shared" si="293"/>
        <v>1476</v>
      </c>
      <c r="AY72" s="1">
        <f t="shared" si="294"/>
        <v>1480</v>
      </c>
      <c r="AZ72" s="1">
        <f t="shared" si="295"/>
        <v>1484</v>
      </c>
      <c r="BA72" s="9">
        <f t="shared" si="296"/>
        <v>1488</v>
      </c>
      <c r="BB72" s="1">
        <f t="shared" si="297"/>
        <v>1492</v>
      </c>
      <c r="BC72" s="9">
        <f t="shared" si="298"/>
        <v>1496</v>
      </c>
      <c r="BD72" s="1">
        <f t="shared" si="299"/>
        <v>1500</v>
      </c>
      <c r="BE72" s="1">
        <f t="shared" si="300"/>
        <v>1504</v>
      </c>
      <c r="BF72" s="1">
        <f t="shared" si="301"/>
        <v>1508</v>
      </c>
      <c r="BG72" s="1">
        <f t="shared" si="302"/>
        <v>1512</v>
      </c>
      <c r="BH72" s="7">
        <f t="shared" si="303"/>
        <v>1516</v>
      </c>
      <c r="BI72" s="2">
        <f>BH72+4</f>
        <v>1520</v>
      </c>
      <c r="BJ72" s="2">
        <f t="shared" ref="BJ72:BJ98" si="310">BI72+4</f>
        <v>1524</v>
      </c>
      <c r="BK72" s="1">
        <f t="shared" si="306"/>
        <v>1528</v>
      </c>
      <c r="BL72" s="1">
        <f t="shared" si="307"/>
        <v>1532</v>
      </c>
    </row>
    <row r="73" spans="1:64" ht="45" customHeight="1" x14ac:dyDescent="0.35">
      <c r="A73" s="1">
        <f t="shared" si="308"/>
        <v>1536</v>
      </c>
      <c r="B73" s="2">
        <f t="shared" si="245"/>
        <v>1540</v>
      </c>
      <c r="C73" s="2">
        <f t="shared" si="246"/>
        <v>1544</v>
      </c>
      <c r="D73" s="7">
        <f t="shared" si="247"/>
        <v>1548</v>
      </c>
      <c r="E73" s="2">
        <f t="shared" si="248"/>
        <v>1552</v>
      </c>
      <c r="F73" s="2">
        <f t="shared" si="249"/>
        <v>1556</v>
      </c>
      <c r="G73" s="7">
        <f t="shared" si="250"/>
        <v>1560</v>
      </c>
      <c r="H73" s="2">
        <f t="shared" si="251"/>
        <v>1564</v>
      </c>
      <c r="I73" s="2">
        <f t="shared" si="252"/>
        <v>1568</v>
      </c>
      <c r="J73" s="2">
        <f t="shared" si="253"/>
        <v>1572</v>
      </c>
      <c r="K73" s="2">
        <f t="shared" si="254"/>
        <v>1576</v>
      </c>
      <c r="L73" s="15">
        <f t="shared" si="255"/>
        <v>1580</v>
      </c>
      <c r="M73" s="2">
        <f t="shared" si="256"/>
        <v>1584</v>
      </c>
      <c r="N73" s="2">
        <f t="shared" si="257"/>
        <v>1588</v>
      </c>
      <c r="O73" s="2">
        <f t="shared" si="258"/>
        <v>1592</v>
      </c>
      <c r="P73" s="2">
        <f t="shared" si="259"/>
        <v>1596</v>
      </c>
      <c r="Q73" s="2">
        <f t="shared" si="260"/>
        <v>1600</v>
      </c>
      <c r="R73" s="15">
        <f t="shared" si="261"/>
        <v>1604</v>
      </c>
      <c r="S73" s="2">
        <f t="shared" si="262"/>
        <v>1608</v>
      </c>
      <c r="T73" s="2">
        <f t="shared" si="263"/>
        <v>1612</v>
      </c>
      <c r="U73" s="15">
        <f t="shared" si="264"/>
        <v>1616</v>
      </c>
      <c r="V73" s="2">
        <f t="shared" si="265"/>
        <v>1620</v>
      </c>
      <c r="W73" s="2">
        <f t="shared" si="266"/>
        <v>1624</v>
      </c>
      <c r="X73" s="2">
        <f t="shared" si="267"/>
        <v>1628</v>
      </c>
      <c r="Y73" s="15">
        <f t="shared" si="268"/>
        <v>1632</v>
      </c>
      <c r="Z73" s="2">
        <f t="shared" si="269"/>
        <v>1636</v>
      </c>
      <c r="AA73" s="2">
        <f t="shared" si="270"/>
        <v>1640</v>
      </c>
      <c r="AB73" s="15">
        <f t="shared" si="271"/>
        <v>1644</v>
      </c>
      <c r="AC73" s="2">
        <f t="shared" si="272"/>
        <v>1648</v>
      </c>
      <c r="AD73" s="2">
        <f t="shared" si="273"/>
        <v>1652</v>
      </c>
      <c r="AE73" s="2">
        <f t="shared" si="274"/>
        <v>1656</v>
      </c>
      <c r="AF73" s="2">
        <f t="shared" si="275"/>
        <v>1660</v>
      </c>
      <c r="AG73" s="2">
        <f t="shared" si="276"/>
        <v>1664</v>
      </c>
      <c r="AH73" s="1">
        <f t="shared" si="277"/>
        <v>1668</v>
      </c>
      <c r="AI73" s="1">
        <f t="shared" si="278"/>
        <v>1672</v>
      </c>
      <c r="AJ73" s="1">
        <f t="shared" si="279"/>
        <v>1676</v>
      </c>
      <c r="AK73" s="1">
        <f t="shared" si="280"/>
        <v>1680</v>
      </c>
      <c r="AL73" s="9">
        <f t="shared" si="281"/>
        <v>1684</v>
      </c>
      <c r="AM73" s="9">
        <f t="shared" si="282"/>
        <v>1688</v>
      </c>
      <c r="AN73" s="9">
        <f t="shared" si="283"/>
        <v>1692</v>
      </c>
      <c r="AO73" s="1">
        <f t="shared" si="284"/>
        <v>1696</v>
      </c>
      <c r="AP73" s="1">
        <f t="shared" si="285"/>
        <v>1700</v>
      </c>
      <c r="AQ73" s="9">
        <f t="shared" si="286"/>
        <v>1704</v>
      </c>
      <c r="AR73" s="1">
        <f t="shared" si="287"/>
        <v>1708</v>
      </c>
      <c r="AS73" s="1">
        <f t="shared" si="288"/>
        <v>1712</v>
      </c>
      <c r="AT73" s="9">
        <f t="shared" si="289"/>
        <v>1716</v>
      </c>
      <c r="AU73" s="1">
        <f t="shared" si="290"/>
        <v>1720</v>
      </c>
      <c r="AV73" s="9">
        <f t="shared" si="291"/>
        <v>1724</v>
      </c>
      <c r="AW73" s="1">
        <f t="shared" si="292"/>
        <v>1728</v>
      </c>
      <c r="AX73" s="9">
        <f t="shared" si="293"/>
        <v>1732</v>
      </c>
      <c r="AY73" s="9">
        <f t="shared" si="294"/>
        <v>1736</v>
      </c>
      <c r="AZ73" s="9">
        <f t="shared" si="295"/>
        <v>1740</v>
      </c>
      <c r="BA73" s="9">
        <f t="shared" si="296"/>
        <v>1744</v>
      </c>
      <c r="BB73" s="1">
        <f t="shared" si="297"/>
        <v>1748</v>
      </c>
      <c r="BC73" s="9">
        <f t="shared" si="298"/>
        <v>1752</v>
      </c>
      <c r="BD73" s="9">
        <f t="shared" si="299"/>
        <v>1756</v>
      </c>
      <c r="BE73" s="9">
        <f t="shared" si="300"/>
        <v>1760</v>
      </c>
      <c r="BF73" s="1">
        <f t="shared" si="301"/>
        <v>1764</v>
      </c>
      <c r="BG73" s="1">
        <f t="shared" si="302"/>
        <v>1768</v>
      </c>
      <c r="BH73" s="7">
        <f t="shared" si="303"/>
        <v>1772</v>
      </c>
      <c r="BI73" s="7">
        <f t="shared" ref="BI73:BI98" si="311">BH73+4</f>
        <v>1776</v>
      </c>
      <c r="BJ73" s="7">
        <f t="shared" si="310"/>
        <v>1780</v>
      </c>
      <c r="BK73" s="1">
        <f t="shared" si="306"/>
        <v>1784</v>
      </c>
      <c r="BL73" s="1">
        <f t="shared" si="307"/>
        <v>1788</v>
      </c>
    </row>
    <row r="74" spans="1:64" ht="45" customHeight="1" x14ac:dyDescent="0.35">
      <c r="A74" s="1">
        <f t="shared" si="308"/>
        <v>1792</v>
      </c>
      <c r="B74" s="2">
        <f t="shared" si="245"/>
        <v>1796</v>
      </c>
      <c r="C74" s="2">
        <f t="shared" si="246"/>
        <v>1800</v>
      </c>
      <c r="D74" s="15">
        <f t="shared" si="247"/>
        <v>1804</v>
      </c>
      <c r="E74" s="2">
        <f t="shared" si="248"/>
        <v>1808</v>
      </c>
      <c r="F74" s="2">
        <f t="shared" si="249"/>
        <v>1812</v>
      </c>
      <c r="G74" s="15">
        <f t="shared" si="250"/>
        <v>1816</v>
      </c>
      <c r="H74" s="15">
        <f t="shared" si="251"/>
        <v>1820</v>
      </c>
      <c r="I74" s="15">
        <f t="shared" si="252"/>
        <v>1824</v>
      </c>
      <c r="J74" s="2">
        <f t="shared" si="253"/>
        <v>1828</v>
      </c>
      <c r="K74" s="2">
        <f t="shared" si="254"/>
        <v>1832</v>
      </c>
      <c r="L74" s="15">
        <f t="shared" si="255"/>
        <v>1836</v>
      </c>
      <c r="M74" s="2">
        <f t="shared" si="256"/>
        <v>1840</v>
      </c>
      <c r="N74" s="2">
        <f t="shared" si="257"/>
        <v>1844</v>
      </c>
      <c r="O74" s="2">
        <f t="shared" si="258"/>
        <v>1848</v>
      </c>
      <c r="P74" s="2">
        <f t="shared" si="259"/>
        <v>1852</v>
      </c>
      <c r="Q74" s="2">
        <f t="shared" si="260"/>
        <v>1856</v>
      </c>
      <c r="R74" s="15">
        <f t="shared" si="261"/>
        <v>1860</v>
      </c>
      <c r="S74" s="2">
        <f t="shared" si="262"/>
        <v>1864</v>
      </c>
      <c r="T74" s="2">
        <f t="shared" si="263"/>
        <v>1868</v>
      </c>
      <c r="U74" s="15">
        <f t="shared" si="264"/>
        <v>1872</v>
      </c>
      <c r="V74" s="15">
        <f t="shared" si="265"/>
        <v>1876</v>
      </c>
      <c r="W74" s="2">
        <f t="shared" si="266"/>
        <v>1880</v>
      </c>
      <c r="X74" s="15">
        <f t="shared" si="267"/>
        <v>1884</v>
      </c>
      <c r="Y74" s="15">
        <f t="shared" si="268"/>
        <v>1888</v>
      </c>
      <c r="Z74" s="2">
        <f t="shared" si="269"/>
        <v>1892</v>
      </c>
      <c r="AA74" s="2">
        <f t="shared" si="270"/>
        <v>1896</v>
      </c>
      <c r="AB74" s="15">
        <f t="shared" si="271"/>
        <v>1900</v>
      </c>
      <c r="AC74" s="2">
        <f t="shared" si="272"/>
        <v>1904</v>
      </c>
      <c r="AD74" s="2">
        <f t="shared" si="273"/>
        <v>1908</v>
      </c>
      <c r="AE74" s="15">
        <f t="shared" si="274"/>
        <v>1912</v>
      </c>
      <c r="AF74" s="2">
        <f t="shared" si="275"/>
        <v>1916</v>
      </c>
      <c r="AG74" s="15">
        <f t="shared" si="276"/>
        <v>1920</v>
      </c>
      <c r="AH74" s="1">
        <f t="shared" si="277"/>
        <v>1924</v>
      </c>
      <c r="AI74" s="1">
        <f t="shared" si="278"/>
        <v>1928</v>
      </c>
      <c r="AJ74" s="1">
        <f t="shared" si="279"/>
        <v>1932</v>
      </c>
      <c r="AK74" s="1">
        <f t="shared" si="280"/>
        <v>1936</v>
      </c>
      <c r="AL74" s="1">
        <f t="shared" si="281"/>
        <v>1940</v>
      </c>
      <c r="AM74" s="1">
        <f t="shared" si="282"/>
        <v>1944</v>
      </c>
      <c r="AN74" s="1">
        <f t="shared" si="283"/>
        <v>1948</v>
      </c>
      <c r="AO74" s="1">
        <f t="shared" si="284"/>
        <v>1952</v>
      </c>
      <c r="AP74" s="1">
        <f t="shared" si="285"/>
        <v>1956</v>
      </c>
      <c r="AQ74" s="1">
        <f t="shared" si="286"/>
        <v>1960</v>
      </c>
      <c r="AR74" s="1">
        <f t="shared" si="287"/>
        <v>1964</v>
      </c>
      <c r="AS74" s="1">
        <f t="shared" si="288"/>
        <v>1968</v>
      </c>
      <c r="AT74" s="1">
        <f t="shared" si="289"/>
        <v>1972</v>
      </c>
      <c r="AU74" s="1">
        <f t="shared" si="290"/>
        <v>1976</v>
      </c>
      <c r="AV74" s="1">
        <f t="shared" si="291"/>
        <v>1980</v>
      </c>
      <c r="AW74" s="1">
        <f t="shared" si="292"/>
        <v>1984</v>
      </c>
      <c r="AX74" s="1">
        <f t="shared" si="293"/>
        <v>1988</v>
      </c>
      <c r="AY74" s="1">
        <f t="shared" si="294"/>
        <v>1992</v>
      </c>
      <c r="AZ74" s="1">
        <f t="shared" si="295"/>
        <v>1996</v>
      </c>
      <c r="BA74" s="1">
        <f t="shared" si="296"/>
        <v>2000</v>
      </c>
      <c r="BB74" s="1">
        <f t="shared" si="297"/>
        <v>2004</v>
      </c>
      <c r="BC74" s="1">
        <f t="shared" si="298"/>
        <v>2008</v>
      </c>
      <c r="BD74" s="1">
        <f t="shared" si="299"/>
        <v>2012</v>
      </c>
      <c r="BE74" s="1">
        <f t="shared" si="300"/>
        <v>2016</v>
      </c>
      <c r="BF74" s="1">
        <f t="shared" si="301"/>
        <v>2020</v>
      </c>
      <c r="BG74" s="1">
        <f t="shared" si="302"/>
        <v>2024</v>
      </c>
      <c r="BH74" s="1">
        <f t="shared" si="303"/>
        <v>2028</v>
      </c>
      <c r="BI74" s="1">
        <f t="shared" si="311"/>
        <v>2032</v>
      </c>
      <c r="BJ74" s="1">
        <f t="shared" si="310"/>
        <v>2036</v>
      </c>
      <c r="BK74" s="1">
        <f t="shared" si="306"/>
        <v>2040</v>
      </c>
      <c r="BL74" s="1">
        <f t="shared" si="307"/>
        <v>2044</v>
      </c>
    </row>
    <row r="75" spans="1:64" ht="45" customHeight="1" x14ac:dyDescent="0.35">
      <c r="A75" s="1">
        <f t="shared" si="308"/>
        <v>2048</v>
      </c>
      <c r="B75" s="2">
        <f t="shared" si="245"/>
        <v>2052</v>
      </c>
      <c r="C75" s="2">
        <f t="shared" si="246"/>
        <v>2056</v>
      </c>
      <c r="D75" s="2">
        <f t="shared" si="247"/>
        <v>2060</v>
      </c>
      <c r="E75" s="15">
        <f t="shared" si="248"/>
        <v>2064</v>
      </c>
      <c r="F75" s="2">
        <f t="shared" si="249"/>
        <v>2068</v>
      </c>
      <c r="G75" s="2">
        <f t="shared" si="250"/>
        <v>2072</v>
      </c>
      <c r="H75" s="20">
        <f t="shared" si="251"/>
        <v>2076</v>
      </c>
      <c r="I75" s="20">
        <f t="shared" si="252"/>
        <v>2080</v>
      </c>
      <c r="J75" s="2">
        <f t="shared" si="253"/>
        <v>2084</v>
      </c>
      <c r="K75" s="2">
        <f t="shared" si="254"/>
        <v>2088</v>
      </c>
      <c r="L75" s="2">
        <f t="shared" si="255"/>
        <v>2092</v>
      </c>
      <c r="M75" s="15">
        <f t="shared" si="256"/>
        <v>2096</v>
      </c>
      <c r="N75" s="20">
        <f t="shared" si="257"/>
        <v>2100</v>
      </c>
      <c r="O75" s="20">
        <f t="shared" si="258"/>
        <v>2104</v>
      </c>
      <c r="P75" s="2">
        <f t="shared" si="259"/>
        <v>2108</v>
      </c>
      <c r="Q75" s="15">
        <f t="shared" si="260"/>
        <v>2112</v>
      </c>
      <c r="R75" s="20">
        <f t="shared" si="261"/>
        <v>2116</v>
      </c>
      <c r="S75" s="20">
        <f t="shared" si="262"/>
        <v>2120</v>
      </c>
      <c r="T75" s="20">
        <f t="shared" si="263"/>
        <v>2124</v>
      </c>
      <c r="U75" s="20">
        <f t="shared" si="264"/>
        <v>2128</v>
      </c>
      <c r="V75" s="15">
        <f t="shared" si="265"/>
        <v>2132</v>
      </c>
      <c r="W75" s="2">
        <f t="shared" si="266"/>
        <v>2136</v>
      </c>
      <c r="X75" s="20">
        <f t="shared" si="267"/>
        <v>2140</v>
      </c>
      <c r="Y75" s="20">
        <f t="shared" si="268"/>
        <v>2144</v>
      </c>
      <c r="Z75" s="7">
        <f t="shared" si="269"/>
        <v>2148</v>
      </c>
      <c r="AA75" s="7">
        <f t="shared" si="270"/>
        <v>2152</v>
      </c>
      <c r="AB75" s="7">
        <f t="shared" si="271"/>
        <v>2156</v>
      </c>
      <c r="AC75" s="20">
        <f t="shared" si="272"/>
        <v>2160</v>
      </c>
      <c r="AD75" s="20">
        <f t="shared" si="273"/>
        <v>2164</v>
      </c>
      <c r="AE75" s="2">
        <f t="shared" si="274"/>
        <v>2168</v>
      </c>
      <c r="AF75" s="2">
        <f t="shared" si="275"/>
        <v>2172</v>
      </c>
      <c r="AG75" s="2">
        <f t="shared" si="276"/>
        <v>2176</v>
      </c>
      <c r="AH75" s="1">
        <f t="shared" si="277"/>
        <v>2180</v>
      </c>
      <c r="AI75" s="1">
        <f t="shared" si="278"/>
        <v>2184</v>
      </c>
      <c r="AJ75" s="1">
        <f t="shared" si="279"/>
        <v>2188</v>
      </c>
      <c r="AK75" s="1">
        <f t="shared" si="280"/>
        <v>2192</v>
      </c>
      <c r="AL75" s="1">
        <f t="shared" si="281"/>
        <v>2196</v>
      </c>
      <c r="AM75" s="1">
        <f t="shared" si="282"/>
        <v>2200</v>
      </c>
      <c r="AN75" s="1">
        <f t="shared" si="283"/>
        <v>2204</v>
      </c>
      <c r="AO75" s="1">
        <f t="shared" si="284"/>
        <v>2208</v>
      </c>
      <c r="AP75" s="1">
        <f t="shared" si="285"/>
        <v>2212</v>
      </c>
      <c r="AQ75" s="1">
        <f t="shared" si="286"/>
        <v>2216</v>
      </c>
      <c r="AR75" s="1">
        <f t="shared" si="287"/>
        <v>2220</v>
      </c>
      <c r="AS75" s="1">
        <f t="shared" si="288"/>
        <v>2224</v>
      </c>
      <c r="AT75" s="1">
        <f t="shared" si="289"/>
        <v>2228</v>
      </c>
      <c r="AU75" s="1">
        <f t="shared" si="290"/>
        <v>2232</v>
      </c>
      <c r="AV75" s="1">
        <f t="shared" si="291"/>
        <v>2236</v>
      </c>
      <c r="AW75" s="1">
        <f t="shared" si="292"/>
        <v>2240</v>
      </c>
      <c r="AX75" s="1">
        <f t="shared" si="293"/>
        <v>2244</v>
      </c>
      <c r="AY75" s="1">
        <f t="shared" si="294"/>
        <v>2248</v>
      </c>
      <c r="AZ75" s="1">
        <f t="shared" si="295"/>
        <v>2252</v>
      </c>
      <c r="BA75" s="1">
        <f t="shared" si="296"/>
        <v>2256</v>
      </c>
      <c r="BB75" s="1">
        <f t="shared" si="297"/>
        <v>2260</v>
      </c>
      <c r="BC75" s="1">
        <f t="shared" si="298"/>
        <v>2264</v>
      </c>
      <c r="BD75" s="1">
        <f t="shared" si="299"/>
        <v>2268</v>
      </c>
      <c r="BE75" s="1">
        <f t="shared" si="300"/>
        <v>2272</v>
      </c>
      <c r="BF75" s="1">
        <f t="shared" si="301"/>
        <v>2276</v>
      </c>
      <c r="BG75" s="1">
        <f t="shared" si="302"/>
        <v>2280</v>
      </c>
      <c r="BH75" s="1">
        <f t="shared" si="303"/>
        <v>2284</v>
      </c>
      <c r="BI75" s="1">
        <f t="shared" si="311"/>
        <v>2288</v>
      </c>
      <c r="BJ75" s="1">
        <f t="shared" si="310"/>
        <v>2292</v>
      </c>
      <c r="BK75" s="1">
        <f t="shared" si="306"/>
        <v>2296</v>
      </c>
      <c r="BL75" s="1">
        <f t="shared" si="307"/>
        <v>2300</v>
      </c>
    </row>
    <row r="76" spans="1:64" ht="45" customHeight="1" x14ac:dyDescent="0.35">
      <c r="A76" s="1">
        <f t="shared" si="308"/>
        <v>2304</v>
      </c>
      <c r="B76" s="15">
        <f t="shared" si="245"/>
        <v>2308</v>
      </c>
      <c r="C76" s="2">
        <f t="shared" si="246"/>
        <v>2312</v>
      </c>
      <c r="D76" s="2">
        <f t="shared" si="247"/>
        <v>2316</v>
      </c>
      <c r="E76" s="2">
        <f t="shared" si="248"/>
        <v>2320</v>
      </c>
      <c r="F76" s="2">
        <f t="shared" si="249"/>
        <v>2324</v>
      </c>
      <c r="G76" s="2">
        <f t="shared" si="250"/>
        <v>2328</v>
      </c>
      <c r="H76" s="20">
        <f t="shared" si="251"/>
        <v>2332</v>
      </c>
      <c r="I76" s="20">
        <f t="shared" si="252"/>
        <v>2336</v>
      </c>
      <c r="J76" s="20">
        <f t="shared" si="253"/>
        <v>2340</v>
      </c>
      <c r="K76" s="15">
        <f t="shared" si="254"/>
        <v>2344</v>
      </c>
      <c r="L76" s="15">
        <f t="shared" si="255"/>
        <v>2348</v>
      </c>
      <c r="M76" s="20">
        <f t="shared" si="256"/>
        <v>2352</v>
      </c>
      <c r="N76" s="20">
        <f t="shared" si="257"/>
        <v>2356</v>
      </c>
      <c r="O76" s="20">
        <f t="shared" si="258"/>
        <v>2360</v>
      </c>
      <c r="P76" s="2">
        <f t="shared" si="259"/>
        <v>2364</v>
      </c>
      <c r="Q76" s="20">
        <f t="shared" si="260"/>
        <v>2368</v>
      </c>
      <c r="R76" s="20">
        <f t="shared" si="261"/>
        <v>2372</v>
      </c>
      <c r="S76" s="20">
        <f t="shared" si="262"/>
        <v>2376</v>
      </c>
      <c r="T76" s="20">
        <f t="shared" si="263"/>
        <v>2380</v>
      </c>
      <c r="U76" s="20">
        <f t="shared" si="264"/>
        <v>2384</v>
      </c>
      <c r="V76" s="20">
        <f t="shared" si="265"/>
        <v>2388</v>
      </c>
      <c r="W76" s="2">
        <f t="shared" si="266"/>
        <v>2392</v>
      </c>
      <c r="X76" s="20">
        <f t="shared" si="267"/>
        <v>2396</v>
      </c>
      <c r="Y76" s="20">
        <f t="shared" si="268"/>
        <v>2400</v>
      </c>
      <c r="Z76" s="7">
        <f t="shared" si="269"/>
        <v>2404</v>
      </c>
      <c r="AA76" s="7">
        <f t="shared" si="270"/>
        <v>2408</v>
      </c>
      <c r="AB76" s="7">
        <f t="shared" si="271"/>
        <v>2412</v>
      </c>
      <c r="AC76" s="20">
        <f t="shared" si="272"/>
        <v>2416</v>
      </c>
      <c r="AD76" s="20">
        <f t="shared" si="273"/>
        <v>2420</v>
      </c>
      <c r="AE76" s="2">
        <f t="shared" si="274"/>
        <v>2424</v>
      </c>
      <c r="AF76" s="2">
        <f t="shared" si="275"/>
        <v>2428</v>
      </c>
      <c r="AG76" s="2">
        <f t="shared" si="276"/>
        <v>2432</v>
      </c>
      <c r="AH76" s="1">
        <f t="shared" si="277"/>
        <v>2436</v>
      </c>
      <c r="AI76" s="1">
        <f t="shared" si="278"/>
        <v>2440</v>
      </c>
      <c r="AJ76" s="1">
        <f t="shared" si="279"/>
        <v>2444</v>
      </c>
      <c r="AK76" s="1">
        <f t="shared" si="280"/>
        <v>2448</v>
      </c>
      <c r="AL76" s="1">
        <f t="shared" si="281"/>
        <v>2452</v>
      </c>
      <c r="AM76" s="1">
        <f t="shared" si="282"/>
        <v>2456</v>
      </c>
      <c r="AN76" s="1">
        <f t="shared" si="283"/>
        <v>2460</v>
      </c>
      <c r="AO76" s="1">
        <f t="shared" si="284"/>
        <v>2464</v>
      </c>
      <c r="AP76" s="1">
        <f t="shared" si="285"/>
        <v>2468</v>
      </c>
      <c r="AQ76" s="1">
        <f t="shared" si="286"/>
        <v>2472</v>
      </c>
      <c r="AR76" s="1">
        <f t="shared" si="287"/>
        <v>2476</v>
      </c>
      <c r="AS76" s="1">
        <f t="shared" si="288"/>
        <v>2480</v>
      </c>
      <c r="AT76" s="1">
        <f t="shared" si="289"/>
        <v>2484</v>
      </c>
      <c r="AU76" s="1">
        <f t="shared" si="290"/>
        <v>2488</v>
      </c>
      <c r="AV76" s="1">
        <f t="shared" si="291"/>
        <v>2492</v>
      </c>
      <c r="AW76" s="1">
        <f t="shared" si="292"/>
        <v>2496</v>
      </c>
      <c r="AX76" s="1">
        <f t="shared" si="293"/>
        <v>2500</v>
      </c>
      <c r="AY76" s="1">
        <f t="shared" si="294"/>
        <v>2504</v>
      </c>
      <c r="AZ76" s="1">
        <f t="shared" si="295"/>
        <v>2508</v>
      </c>
      <c r="BA76" s="1">
        <f t="shared" si="296"/>
        <v>2512</v>
      </c>
      <c r="BB76" s="1">
        <f t="shared" si="297"/>
        <v>2516</v>
      </c>
      <c r="BC76" s="1">
        <f t="shared" si="298"/>
        <v>2520</v>
      </c>
      <c r="BD76" s="1">
        <f t="shared" si="299"/>
        <v>2524</v>
      </c>
      <c r="BE76" s="1">
        <f t="shared" si="300"/>
        <v>2528</v>
      </c>
      <c r="BF76" s="1">
        <f t="shared" si="301"/>
        <v>2532</v>
      </c>
      <c r="BG76" s="1">
        <f t="shared" si="302"/>
        <v>2536</v>
      </c>
      <c r="BH76" s="1">
        <f t="shared" si="303"/>
        <v>2540</v>
      </c>
      <c r="BI76" s="1">
        <f t="shared" si="311"/>
        <v>2544</v>
      </c>
      <c r="BJ76" s="1">
        <f t="shared" si="310"/>
        <v>2548</v>
      </c>
      <c r="BK76" s="1">
        <f t="shared" si="306"/>
        <v>2552</v>
      </c>
      <c r="BL76" s="1">
        <f t="shared" si="307"/>
        <v>2556</v>
      </c>
    </row>
    <row r="77" spans="1:64" ht="45" customHeight="1" x14ac:dyDescent="0.35">
      <c r="A77" s="1">
        <f t="shared" si="308"/>
        <v>2560</v>
      </c>
      <c r="B77" s="15">
        <f t="shared" si="245"/>
        <v>2564</v>
      </c>
      <c r="C77" s="7">
        <f t="shared" si="246"/>
        <v>2568</v>
      </c>
      <c r="D77" s="15">
        <f t="shared" si="247"/>
        <v>2572</v>
      </c>
      <c r="E77" s="2">
        <f t="shared" si="248"/>
        <v>2576</v>
      </c>
      <c r="F77" s="2">
        <f t="shared" si="249"/>
        <v>2580</v>
      </c>
      <c r="G77" s="2">
        <f t="shared" si="250"/>
        <v>2584</v>
      </c>
      <c r="H77" s="2">
        <f t="shared" si="251"/>
        <v>2588</v>
      </c>
      <c r="I77" s="20">
        <f t="shared" si="252"/>
        <v>2592</v>
      </c>
      <c r="J77" s="20">
        <f t="shared" si="253"/>
        <v>2596</v>
      </c>
      <c r="K77" s="20">
        <f t="shared" si="254"/>
        <v>2600</v>
      </c>
      <c r="L77" s="20">
        <f t="shared" si="255"/>
        <v>2604</v>
      </c>
      <c r="M77" s="20">
        <f t="shared" si="256"/>
        <v>2608</v>
      </c>
      <c r="N77" s="20">
        <f t="shared" si="257"/>
        <v>2612</v>
      </c>
      <c r="O77" s="2">
        <f t="shared" si="258"/>
        <v>2616</v>
      </c>
      <c r="P77" s="2">
        <f t="shared" si="259"/>
        <v>2620</v>
      </c>
      <c r="Q77" s="20">
        <f t="shared" si="260"/>
        <v>2624</v>
      </c>
      <c r="R77" s="20">
        <f t="shared" si="261"/>
        <v>2628</v>
      </c>
      <c r="S77" s="7">
        <f t="shared" si="262"/>
        <v>2632</v>
      </c>
      <c r="T77" s="2">
        <f t="shared" si="263"/>
        <v>2636</v>
      </c>
      <c r="U77" s="20">
        <f t="shared" si="264"/>
        <v>2640</v>
      </c>
      <c r="V77" s="20">
        <f t="shared" si="265"/>
        <v>2644</v>
      </c>
      <c r="W77" s="2">
        <f t="shared" si="266"/>
        <v>2648</v>
      </c>
      <c r="X77" s="20">
        <f t="shared" si="267"/>
        <v>2652</v>
      </c>
      <c r="Y77" s="20">
        <f t="shared" si="268"/>
        <v>2656</v>
      </c>
      <c r="Z77" s="7">
        <f t="shared" si="269"/>
        <v>2660</v>
      </c>
      <c r="AA77" s="2">
        <f t="shared" si="270"/>
        <v>2664</v>
      </c>
      <c r="AB77" s="2">
        <f t="shared" si="271"/>
        <v>2668</v>
      </c>
      <c r="AC77" s="20">
        <f t="shared" si="272"/>
        <v>2672</v>
      </c>
      <c r="AD77" s="20">
        <f t="shared" si="273"/>
        <v>2676</v>
      </c>
      <c r="AE77" s="15">
        <f t="shared" si="274"/>
        <v>2680</v>
      </c>
      <c r="AF77" s="7">
        <f t="shared" si="275"/>
        <v>2684</v>
      </c>
      <c r="AG77" s="15">
        <f t="shared" si="276"/>
        <v>2688</v>
      </c>
      <c r="AH77" s="1">
        <f t="shared" si="277"/>
        <v>2692</v>
      </c>
      <c r="AI77" s="1">
        <f t="shared" si="278"/>
        <v>2696</v>
      </c>
      <c r="AJ77" s="1">
        <f t="shared" si="279"/>
        <v>2700</v>
      </c>
      <c r="AK77" s="1">
        <f t="shared" si="280"/>
        <v>2704</v>
      </c>
      <c r="AL77" s="1">
        <f t="shared" si="281"/>
        <v>2708</v>
      </c>
      <c r="AM77" s="1">
        <f t="shared" si="282"/>
        <v>2712</v>
      </c>
      <c r="AN77" s="1">
        <f t="shared" si="283"/>
        <v>2716</v>
      </c>
      <c r="AO77" s="1">
        <f t="shared" si="284"/>
        <v>2720</v>
      </c>
      <c r="AP77" s="1">
        <f t="shared" si="285"/>
        <v>2724</v>
      </c>
      <c r="AQ77" s="1">
        <f t="shared" si="286"/>
        <v>2728</v>
      </c>
      <c r="AR77" s="1">
        <f t="shared" si="287"/>
        <v>2732</v>
      </c>
      <c r="AS77" s="1">
        <f t="shared" si="288"/>
        <v>2736</v>
      </c>
      <c r="AT77" s="1">
        <f t="shared" si="289"/>
        <v>2740</v>
      </c>
      <c r="AU77" s="1">
        <f t="shared" si="290"/>
        <v>2744</v>
      </c>
      <c r="AV77" s="1">
        <f t="shared" si="291"/>
        <v>2748</v>
      </c>
      <c r="AW77" s="1">
        <f t="shared" si="292"/>
        <v>2752</v>
      </c>
      <c r="AX77" s="1">
        <f t="shared" si="293"/>
        <v>2756</v>
      </c>
      <c r="AY77" s="1">
        <f t="shared" si="294"/>
        <v>2760</v>
      </c>
      <c r="AZ77" s="1">
        <f t="shared" si="295"/>
        <v>2764</v>
      </c>
      <c r="BA77" s="1">
        <f t="shared" si="296"/>
        <v>2768</v>
      </c>
      <c r="BB77" s="1">
        <f t="shared" si="297"/>
        <v>2772</v>
      </c>
      <c r="BC77" s="1">
        <f t="shared" si="298"/>
        <v>2776</v>
      </c>
      <c r="BD77" s="1">
        <f t="shared" si="299"/>
        <v>2780</v>
      </c>
      <c r="BE77" s="1">
        <f t="shared" si="300"/>
        <v>2784</v>
      </c>
      <c r="BF77" s="1">
        <f t="shared" si="301"/>
        <v>2788</v>
      </c>
      <c r="BG77" s="1">
        <f t="shared" si="302"/>
        <v>2792</v>
      </c>
      <c r="BH77" s="1">
        <f t="shared" si="303"/>
        <v>2796</v>
      </c>
      <c r="BI77" s="1">
        <f t="shared" si="311"/>
        <v>2800</v>
      </c>
      <c r="BJ77" s="1">
        <f t="shared" si="310"/>
        <v>2804</v>
      </c>
      <c r="BK77" s="1">
        <f t="shared" si="306"/>
        <v>2808</v>
      </c>
      <c r="BL77" s="1">
        <f t="shared" si="307"/>
        <v>2812</v>
      </c>
    </row>
    <row r="78" spans="1:64" ht="45" customHeight="1" x14ac:dyDescent="0.35">
      <c r="A78" s="1">
        <f t="shared" si="308"/>
        <v>2816</v>
      </c>
      <c r="B78" s="15">
        <f t="shared" si="245"/>
        <v>2820</v>
      </c>
      <c r="C78" s="15">
        <f t="shared" si="246"/>
        <v>2824</v>
      </c>
      <c r="D78" s="2">
        <f t="shared" si="247"/>
        <v>2828</v>
      </c>
      <c r="E78" s="2">
        <f t="shared" si="248"/>
        <v>2832</v>
      </c>
      <c r="F78" s="2">
        <f t="shared" si="249"/>
        <v>2836</v>
      </c>
      <c r="G78" s="7">
        <f t="shared" si="250"/>
        <v>2840</v>
      </c>
      <c r="H78" s="2">
        <f t="shared" si="251"/>
        <v>2844</v>
      </c>
      <c r="I78" s="7">
        <f t="shared" si="252"/>
        <v>2848</v>
      </c>
      <c r="J78" s="20">
        <f t="shared" si="253"/>
        <v>2852</v>
      </c>
      <c r="K78" s="20">
        <f t="shared" si="254"/>
        <v>2856</v>
      </c>
      <c r="L78" s="20">
        <f t="shared" si="255"/>
        <v>2860</v>
      </c>
      <c r="M78" s="20">
        <f t="shared" si="256"/>
        <v>2864</v>
      </c>
      <c r="N78" s="15">
        <f t="shared" si="257"/>
        <v>2868</v>
      </c>
      <c r="O78" s="2">
        <f t="shared" si="258"/>
        <v>2872</v>
      </c>
      <c r="P78" s="2">
        <f t="shared" si="259"/>
        <v>2876</v>
      </c>
      <c r="Q78" s="20">
        <f t="shared" si="260"/>
        <v>2880</v>
      </c>
      <c r="R78" s="20">
        <f t="shared" si="261"/>
        <v>2884</v>
      </c>
      <c r="S78" s="15">
        <f t="shared" si="262"/>
        <v>2888</v>
      </c>
      <c r="T78" s="15">
        <f t="shared" si="263"/>
        <v>2892</v>
      </c>
      <c r="U78" s="20">
        <f t="shared" si="264"/>
        <v>2896</v>
      </c>
      <c r="V78" s="20">
        <f t="shared" si="265"/>
        <v>2900</v>
      </c>
      <c r="W78" s="2">
        <f t="shared" si="266"/>
        <v>2904</v>
      </c>
      <c r="X78" s="20">
        <f t="shared" si="267"/>
        <v>2908</v>
      </c>
      <c r="Y78" s="20">
        <f t="shared" si="268"/>
        <v>2912</v>
      </c>
      <c r="Z78" s="15">
        <f t="shared" si="269"/>
        <v>2916</v>
      </c>
      <c r="AA78" s="15">
        <f t="shared" si="270"/>
        <v>2920</v>
      </c>
      <c r="AB78" s="15">
        <f t="shared" si="271"/>
        <v>2924</v>
      </c>
      <c r="AC78" s="20">
        <f t="shared" si="272"/>
        <v>2928</v>
      </c>
      <c r="AD78" s="20">
        <f t="shared" si="273"/>
        <v>2932</v>
      </c>
      <c r="AE78" s="2">
        <f t="shared" si="274"/>
        <v>2936</v>
      </c>
      <c r="AF78" s="2">
        <f t="shared" si="275"/>
        <v>2940</v>
      </c>
      <c r="AG78" s="2">
        <f t="shared" si="276"/>
        <v>2944</v>
      </c>
      <c r="AH78" s="1">
        <f t="shared" si="277"/>
        <v>2948</v>
      </c>
      <c r="AI78" s="1">
        <f t="shared" si="278"/>
        <v>2952</v>
      </c>
      <c r="AJ78" s="1">
        <f t="shared" si="279"/>
        <v>2956</v>
      </c>
      <c r="AK78" s="1">
        <f t="shared" si="280"/>
        <v>2960</v>
      </c>
      <c r="AL78" s="1">
        <f t="shared" si="281"/>
        <v>2964</v>
      </c>
      <c r="AM78" s="1">
        <f t="shared" si="282"/>
        <v>2968</v>
      </c>
      <c r="AN78" s="1">
        <f t="shared" si="283"/>
        <v>2972</v>
      </c>
      <c r="AO78" s="1">
        <f t="shared" si="284"/>
        <v>2976</v>
      </c>
      <c r="AP78" s="1">
        <f t="shared" si="285"/>
        <v>2980</v>
      </c>
      <c r="AQ78" s="1">
        <f t="shared" si="286"/>
        <v>2984</v>
      </c>
      <c r="AR78" s="1">
        <f t="shared" si="287"/>
        <v>2988</v>
      </c>
      <c r="AS78" s="1">
        <f t="shared" si="288"/>
        <v>2992</v>
      </c>
      <c r="AT78" s="1">
        <f t="shared" si="289"/>
        <v>2996</v>
      </c>
      <c r="AU78" s="1">
        <f t="shared" si="290"/>
        <v>3000</v>
      </c>
      <c r="AV78" s="1">
        <f t="shared" si="291"/>
        <v>3004</v>
      </c>
      <c r="AW78" s="1">
        <f t="shared" si="292"/>
        <v>3008</v>
      </c>
      <c r="AX78" s="1">
        <f t="shared" si="293"/>
        <v>3012</v>
      </c>
      <c r="AY78" s="1">
        <f t="shared" si="294"/>
        <v>3016</v>
      </c>
      <c r="AZ78" s="1">
        <f t="shared" si="295"/>
        <v>3020</v>
      </c>
      <c r="BA78" s="1">
        <f t="shared" si="296"/>
        <v>3024</v>
      </c>
      <c r="BB78" s="1">
        <f t="shared" si="297"/>
        <v>3028</v>
      </c>
      <c r="BC78" s="1">
        <f t="shared" si="298"/>
        <v>3032</v>
      </c>
      <c r="BD78" s="1">
        <f t="shared" si="299"/>
        <v>3036</v>
      </c>
      <c r="BE78" s="1">
        <f t="shared" si="300"/>
        <v>3040</v>
      </c>
      <c r="BF78" s="1">
        <f t="shared" si="301"/>
        <v>3044</v>
      </c>
      <c r="BG78" s="1">
        <f t="shared" si="302"/>
        <v>3048</v>
      </c>
      <c r="BH78" s="1">
        <f t="shared" si="303"/>
        <v>3052</v>
      </c>
      <c r="BI78" s="1">
        <f t="shared" si="311"/>
        <v>3056</v>
      </c>
      <c r="BJ78" s="1">
        <f t="shared" si="310"/>
        <v>3060</v>
      </c>
      <c r="BK78" s="1">
        <f t="shared" si="306"/>
        <v>3064</v>
      </c>
      <c r="BL78" s="1">
        <f t="shared" si="307"/>
        <v>3068</v>
      </c>
    </row>
    <row r="79" spans="1:64" ht="45" customHeight="1" x14ac:dyDescent="0.35">
      <c r="A79" s="1">
        <f t="shared" si="308"/>
        <v>3072</v>
      </c>
      <c r="B79" s="2">
        <f t="shared" si="245"/>
        <v>3076</v>
      </c>
      <c r="C79" s="2">
        <f t="shared" si="246"/>
        <v>3080</v>
      </c>
      <c r="D79" s="2">
        <f t="shared" si="247"/>
        <v>3084</v>
      </c>
      <c r="E79" s="2">
        <f t="shared" si="248"/>
        <v>3088</v>
      </c>
      <c r="F79" s="2">
        <f t="shared" si="249"/>
        <v>3092</v>
      </c>
      <c r="G79" s="7">
        <f t="shared" si="250"/>
        <v>3096</v>
      </c>
      <c r="H79" s="2">
        <f t="shared" si="251"/>
        <v>3100</v>
      </c>
      <c r="I79" s="7">
        <f t="shared" si="252"/>
        <v>3104</v>
      </c>
      <c r="J79" s="15">
        <f t="shared" si="253"/>
        <v>3108</v>
      </c>
      <c r="K79" s="20">
        <f t="shared" si="254"/>
        <v>3112</v>
      </c>
      <c r="L79" s="20">
        <f t="shared" si="255"/>
        <v>3116</v>
      </c>
      <c r="M79" s="15">
        <f t="shared" si="256"/>
        <v>3120</v>
      </c>
      <c r="N79" s="15">
        <f t="shared" si="257"/>
        <v>3124</v>
      </c>
      <c r="O79" s="2">
        <f t="shared" si="258"/>
        <v>3128</v>
      </c>
      <c r="P79" s="2">
        <f t="shared" si="259"/>
        <v>3132</v>
      </c>
      <c r="Q79" s="20">
        <f t="shared" si="260"/>
        <v>3136</v>
      </c>
      <c r="R79" s="20">
        <f t="shared" si="261"/>
        <v>3140</v>
      </c>
      <c r="S79" s="2">
        <f t="shared" si="262"/>
        <v>3144</v>
      </c>
      <c r="T79" s="2">
        <f t="shared" si="263"/>
        <v>3148</v>
      </c>
      <c r="U79" s="20">
        <f t="shared" si="264"/>
        <v>3152</v>
      </c>
      <c r="V79" s="20">
        <f t="shared" si="265"/>
        <v>3156</v>
      </c>
      <c r="W79" s="2">
        <f t="shared" si="266"/>
        <v>3160</v>
      </c>
      <c r="X79" s="20">
        <f t="shared" si="267"/>
        <v>3164</v>
      </c>
      <c r="Y79" s="20">
        <f t="shared" si="268"/>
        <v>3168</v>
      </c>
      <c r="Z79" s="2">
        <f t="shared" si="269"/>
        <v>3172</v>
      </c>
      <c r="AA79" s="2">
        <f t="shared" si="270"/>
        <v>3176</v>
      </c>
      <c r="AB79" s="2">
        <f t="shared" si="271"/>
        <v>3180</v>
      </c>
      <c r="AC79" s="20">
        <f t="shared" si="272"/>
        <v>3184</v>
      </c>
      <c r="AD79" s="20">
        <f t="shared" si="273"/>
        <v>3188</v>
      </c>
      <c r="AE79" s="2">
        <f t="shared" si="274"/>
        <v>3192</v>
      </c>
      <c r="AF79" s="2">
        <f t="shared" si="275"/>
        <v>3196</v>
      </c>
      <c r="AG79" s="2">
        <f t="shared" si="276"/>
        <v>3200</v>
      </c>
      <c r="AH79" s="1">
        <f t="shared" si="277"/>
        <v>3204</v>
      </c>
      <c r="AI79" s="1">
        <f t="shared" si="278"/>
        <v>3208</v>
      </c>
      <c r="AJ79" s="1">
        <f t="shared" si="279"/>
        <v>3212</v>
      </c>
      <c r="AK79" s="1">
        <f t="shared" si="280"/>
        <v>3216</v>
      </c>
      <c r="AL79" s="1">
        <f t="shared" si="281"/>
        <v>3220</v>
      </c>
      <c r="AM79" s="1">
        <f t="shared" si="282"/>
        <v>3224</v>
      </c>
      <c r="AN79" s="1">
        <f t="shared" si="283"/>
        <v>3228</v>
      </c>
      <c r="AO79" s="1">
        <f t="shared" si="284"/>
        <v>3232</v>
      </c>
      <c r="AP79" s="1">
        <f t="shared" si="285"/>
        <v>3236</v>
      </c>
      <c r="AQ79" s="1">
        <f t="shared" si="286"/>
        <v>3240</v>
      </c>
      <c r="AR79" s="1">
        <f t="shared" si="287"/>
        <v>3244</v>
      </c>
      <c r="AS79" s="1">
        <f t="shared" si="288"/>
        <v>3248</v>
      </c>
      <c r="AT79" s="1">
        <f t="shared" si="289"/>
        <v>3252</v>
      </c>
      <c r="AU79" s="1">
        <f t="shared" si="290"/>
        <v>3256</v>
      </c>
      <c r="AV79" s="1">
        <f t="shared" si="291"/>
        <v>3260</v>
      </c>
      <c r="AW79" s="1">
        <f t="shared" si="292"/>
        <v>3264</v>
      </c>
      <c r="AX79" s="1">
        <f t="shared" si="293"/>
        <v>3268</v>
      </c>
      <c r="AY79" s="1">
        <f t="shared" si="294"/>
        <v>3272</v>
      </c>
      <c r="AZ79" s="1">
        <f t="shared" si="295"/>
        <v>3276</v>
      </c>
      <c r="BA79" s="1">
        <f t="shared" si="296"/>
        <v>3280</v>
      </c>
      <c r="BB79" s="1">
        <f t="shared" si="297"/>
        <v>3284</v>
      </c>
      <c r="BC79" s="1">
        <f t="shared" si="298"/>
        <v>3288</v>
      </c>
      <c r="BD79" s="1">
        <f t="shared" si="299"/>
        <v>3292</v>
      </c>
      <c r="BE79" s="1">
        <f t="shared" si="300"/>
        <v>3296</v>
      </c>
      <c r="BF79" s="1">
        <f t="shared" si="301"/>
        <v>3300</v>
      </c>
      <c r="BG79" s="1">
        <f t="shared" si="302"/>
        <v>3304</v>
      </c>
      <c r="BH79" s="1">
        <f t="shared" si="303"/>
        <v>3308</v>
      </c>
      <c r="BI79" s="1">
        <f t="shared" si="311"/>
        <v>3312</v>
      </c>
      <c r="BJ79" s="1">
        <f t="shared" si="310"/>
        <v>3316</v>
      </c>
      <c r="BK79" s="1">
        <f t="shared" si="306"/>
        <v>3320</v>
      </c>
      <c r="BL79" s="1">
        <f t="shared" si="307"/>
        <v>3324</v>
      </c>
    </row>
    <row r="80" spans="1:64" ht="45" customHeight="1" x14ac:dyDescent="0.35">
      <c r="A80" s="1">
        <f t="shared" si="308"/>
        <v>3328</v>
      </c>
      <c r="B80" s="2">
        <f t="shared" si="245"/>
        <v>3332</v>
      </c>
      <c r="C80" s="2">
        <f t="shared" si="246"/>
        <v>3336</v>
      </c>
      <c r="D80" s="2">
        <f t="shared" si="247"/>
        <v>3340</v>
      </c>
      <c r="E80" s="2">
        <f t="shared" si="248"/>
        <v>3344</v>
      </c>
      <c r="F80" s="2">
        <f t="shared" si="249"/>
        <v>3348</v>
      </c>
      <c r="G80" s="15">
        <f t="shared" si="250"/>
        <v>3352</v>
      </c>
      <c r="H80" s="2">
        <f t="shared" si="251"/>
        <v>3356</v>
      </c>
      <c r="I80" s="15">
        <f t="shared" si="252"/>
        <v>3360</v>
      </c>
      <c r="J80" s="15">
        <f t="shared" si="253"/>
        <v>3364</v>
      </c>
      <c r="K80" s="20">
        <f t="shared" si="254"/>
        <v>3368</v>
      </c>
      <c r="L80" s="20">
        <f t="shared" si="255"/>
        <v>3372</v>
      </c>
      <c r="M80" s="2">
        <f t="shared" si="256"/>
        <v>3376</v>
      </c>
      <c r="N80" s="15">
        <f t="shared" si="257"/>
        <v>3380</v>
      </c>
      <c r="O80" s="2">
        <f t="shared" si="258"/>
        <v>3384</v>
      </c>
      <c r="P80" s="2">
        <f t="shared" si="259"/>
        <v>3388</v>
      </c>
      <c r="Q80" s="20">
        <f t="shared" si="260"/>
        <v>3392</v>
      </c>
      <c r="R80" s="20">
        <f t="shared" si="261"/>
        <v>3396</v>
      </c>
      <c r="S80" s="2">
        <f t="shared" si="262"/>
        <v>3400</v>
      </c>
      <c r="T80" s="2">
        <f t="shared" si="263"/>
        <v>3404</v>
      </c>
      <c r="U80" s="20">
        <f t="shared" si="264"/>
        <v>3408</v>
      </c>
      <c r="V80" s="20">
        <f t="shared" si="265"/>
        <v>3412</v>
      </c>
      <c r="W80" s="2">
        <f t="shared" si="266"/>
        <v>3416</v>
      </c>
      <c r="X80" s="20">
        <f t="shared" si="267"/>
        <v>3420</v>
      </c>
      <c r="Y80" s="20">
        <f t="shared" si="268"/>
        <v>3424</v>
      </c>
      <c r="Z80" s="2">
        <f t="shared" si="269"/>
        <v>3428</v>
      </c>
      <c r="AA80" s="2">
        <f t="shared" si="270"/>
        <v>3432</v>
      </c>
      <c r="AB80" s="2">
        <f t="shared" si="271"/>
        <v>3436</v>
      </c>
      <c r="AC80" s="20">
        <f t="shared" si="272"/>
        <v>3440</v>
      </c>
      <c r="AD80" s="20">
        <f t="shared" si="273"/>
        <v>3444</v>
      </c>
      <c r="AE80" s="15">
        <f t="shared" si="274"/>
        <v>3448</v>
      </c>
      <c r="AF80" s="2">
        <f t="shared" si="275"/>
        <v>3452</v>
      </c>
      <c r="AG80" s="15">
        <f t="shared" si="276"/>
        <v>3456</v>
      </c>
      <c r="AH80" s="1">
        <f t="shared" si="277"/>
        <v>3460</v>
      </c>
      <c r="AI80" s="1">
        <f t="shared" si="278"/>
        <v>3464</v>
      </c>
      <c r="AJ80" s="1">
        <f t="shared" si="279"/>
        <v>3468</v>
      </c>
      <c r="AK80" s="1">
        <f t="shared" si="280"/>
        <v>3472</v>
      </c>
      <c r="AL80" s="9">
        <f t="shared" si="281"/>
        <v>3476</v>
      </c>
      <c r="AM80" s="9">
        <f t="shared" si="282"/>
        <v>3480</v>
      </c>
      <c r="AN80" s="9">
        <f t="shared" si="283"/>
        <v>3484</v>
      </c>
      <c r="AO80" s="1">
        <f t="shared" si="284"/>
        <v>3488</v>
      </c>
      <c r="AP80" s="9">
        <f t="shared" si="285"/>
        <v>3492</v>
      </c>
      <c r="AQ80" s="9">
        <f t="shared" si="286"/>
        <v>3496</v>
      </c>
      <c r="AR80" s="9">
        <f t="shared" si="287"/>
        <v>3500</v>
      </c>
      <c r="AS80" s="1">
        <f t="shared" si="288"/>
        <v>3504</v>
      </c>
      <c r="AT80" s="9">
        <f t="shared" si="289"/>
        <v>3508</v>
      </c>
      <c r="AU80" s="9">
        <f t="shared" si="290"/>
        <v>3512</v>
      </c>
      <c r="AV80" s="9">
        <f t="shared" si="291"/>
        <v>3516</v>
      </c>
      <c r="AW80" s="1">
        <f t="shared" si="292"/>
        <v>3520</v>
      </c>
      <c r="AX80" s="1">
        <f t="shared" si="293"/>
        <v>3524</v>
      </c>
      <c r="AY80" s="1">
        <f t="shared" si="294"/>
        <v>3528</v>
      </c>
      <c r="AZ80" s="9">
        <f t="shared" si="295"/>
        <v>3532</v>
      </c>
      <c r="BA80" s="9">
        <f t="shared" si="296"/>
        <v>3536</v>
      </c>
      <c r="BB80" s="9">
        <f t="shared" si="297"/>
        <v>3540</v>
      </c>
      <c r="BC80" s="1">
        <f t="shared" si="298"/>
        <v>3544</v>
      </c>
      <c r="BD80" s="9">
        <f t="shared" si="299"/>
        <v>3548</v>
      </c>
      <c r="BE80" s="9">
        <f t="shared" si="300"/>
        <v>3552</v>
      </c>
      <c r="BF80" s="9">
        <f t="shared" si="301"/>
        <v>3556</v>
      </c>
      <c r="BG80" s="1">
        <f t="shared" si="302"/>
        <v>3560</v>
      </c>
      <c r="BH80" s="9">
        <f t="shared" si="303"/>
        <v>3564</v>
      </c>
      <c r="BI80" s="9">
        <f t="shared" si="311"/>
        <v>3568</v>
      </c>
      <c r="BJ80" s="9">
        <f t="shared" si="310"/>
        <v>3572</v>
      </c>
      <c r="BK80" s="1">
        <f t="shared" si="306"/>
        <v>3576</v>
      </c>
      <c r="BL80" s="1">
        <f t="shared" si="307"/>
        <v>3580</v>
      </c>
    </row>
    <row r="81" spans="1:64" ht="45" customHeight="1" x14ac:dyDescent="0.35">
      <c r="A81" s="1">
        <f t="shared" si="308"/>
        <v>3584</v>
      </c>
      <c r="B81" s="2">
        <f t="shared" si="245"/>
        <v>3588</v>
      </c>
      <c r="C81" s="2">
        <f t="shared" si="246"/>
        <v>3592</v>
      </c>
      <c r="D81" s="2">
        <f t="shared" si="247"/>
        <v>3596</v>
      </c>
      <c r="E81" s="2">
        <f t="shared" si="248"/>
        <v>3600</v>
      </c>
      <c r="F81" s="2">
        <f t="shared" si="249"/>
        <v>3604</v>
      </c>
      <c r="G81" s="2">
        <f t="shared" si="250"/>
        <v>3608</v>
      </c>
      <c r="H81" s="2">
        <f t="shared" si="251"/>
        <v>3612</v>
      </c>
      <c r="I81" s="2">
        <f t="shared" si="252"/>
        <v>3616</v>
      </c>
      <c r="J81" s="2">
        <f t="shared" si="253"/>
        <v>3620</v>
      </c>
      <c r="K81" s="20">
        <f t="shared" si="254"/>
        <v>3624</v>
      </c>
      <c r="L81" s="20">
        <f t="shared" si="255"/>
        <v>3628</v>
      </c>
      <c r="M81" s="2">
        <f t="shared" si="256"/>
        <v>3632</v>
      </c>
      <c r="N81" s="7">
        <f t="shared" si="257"/>
        <v>3636</v>
      </c>
      <c r="O81" s="2">
        <f t="shared" si="258"/>
        <v>3640</v>
      </c>
      <c r="P81" s="2">
        <f t="shared" si="259"/>
        <v>3644</v>
      </c>
      <c r="Q81" s="20">
        <f t="shared" si="260"/>
        <v>3648</v>
      </c>
      <c r="R81" s="20">
        <f t="shared" si="261"/>
        <v>3652</v>
      </c>
      <c r="S81" s="20">
        <f t="shared" si="262"/>
        <v>3656</v>
      </c>
      <c r="T81" s="20">
        <f t="shared" si="263"/>
        <v>3660</v>
      </c>
      <c r="U81" s="20">
        <f t="shared" si="264"/>
        <v>3664</v>
      </c>
      <c r="V81" s="20">
        <f t="shared" si="265"/>
        <v>3668</v>
      </c>
      <c r="W81" s="2">
        <f t="shared" si="266"/>
        <v>3672</v>
      </c>
      <c r="X81" s="20">
        <f t="shared" si="267"/>
        <v>3676</v>
      </c>
      <c r="Y81" s="20">
        <f t="shared" si="268"/>
        <v>3680</v>
      </c>
      <c r="Z81" s="20">
        <f t="shared" si="269"/>
        <v>3684</v>
      </c>
      <c r="AA81" s="20">
        <f t="shared" si="270"/>
        <v>3688</v>
      </c>
      <c r="AB81" s="20">
        <f t="shared" si="271"/>
        <v>3692</v>
      </c>
      <c r="AC81" s="20">
        <f t="shared" si="272"/>
        <v>3696</v>
      </c>
      <c r="AD81" s="20">
        <f t="shared" si="273"/>
        <v>3700</v>
      </c>
      <c r="AE81" s="2">
        <f t="shared" si="274"/>
        <v>3704</v>
      </c>
      <c r="AF81" s="2">
        <f t="shared" si="275"/>
        <v>3708</v>
      </c>
      <c r="AG81" s="2">
        <f t="shared" si="276"/>
        <v>3712</v>
      </c>
      <c r="AH81" s="1">
        <f t="shared" si="277"/>
        <v>3716</v>
      </c>
      <c r="AI81" s="1">
        <f t="shared" si="278"/>
        <v>3720</v>
      </c>
      <c r="AJ81" s="1">
        <f t="shared" si="279"/>
        <v>3724</v>
      </c>
      <c r="AK81" s="1">
        <f t="shared" si="280"/>
        <v>3728</v>
      </c>
      <c r="AL81" s="9">
        <f t="shared" si="281"/>
        <v>3732</v>
      </c>
      <c r="AM81" s="1">
        <f t="shared" si="282"/>
        <v>3736</v>
      </c>
      <c r="AN81" s="9">
        <f t="shared" si="283"/>
        <v>3740</v>
      </c>
      <c r="AO81" s="1">
        <f t="shared" si="284"/>
        <v>3744</v>
      </c>
      <c r="AP81" s="1">
        <f t="shared" si="285"/>
        <v>3748</v>
      </c>
      <c r="AQ81" s="9">
        <f t="shared" si="286"/>
        <v>3752</v>
      </c>
      <c r="AR81" s="1">
        <f t="shared" si="287"/>
        <v>3756</v>
      </c>
      <c r="AS81" s="1">
        <f t="shared" si="288"/>
        <v>3760</v>
      </c>
      <c r="AT81" s="9">
        <f t="shared" si="289"/>
        <v>3764</v>
      </c>
      <c r="AU81" s="1">
        <f t="shared" si="290"/>
        <v>3768</v>
      </c>
      <c r="AV81" s="1">
        <f t="shared" si="291"/>
        <v>3772</v>
      </c>
      <c r="AW81" s="1">
        <f t="shared" si="292"/>
        <v>3776</v>
      </c>
      <c r="AX81" s="9">
        <f t="shared" si="293"/>
        <v>3780</v>
      </c>
      <c r="AY81" s="1">
        <f t="shared" si="294"/>
        <v>3784</v>
      </c>
      <c r="AZ81" s="9">
        <f t="shared" si="295"/>
        <v>3788</v>
      </c>
      <c r="BA81" s="1">
        <f t="shared" si="296"/>
        <v>3792</v>
      </c>
      <c r="BB81" s="9">
        <f t="shared" si="297"/>
        <v>3796</v>
      </c>
      <c r="BC81" s="1">
        <f t="shared" si="298"/>
        <v>3800</v>
      </c>
      <c r="BD81" s="9">
        <f t="shared" si="299"/>
        <v>3804</v>
      </c>
      <c r="BE81" s="1">
        <f t="shared" si="300"/>
        <v>3808</v>
      </c>
      <c r="BF81" s="9">
        <f t="shared" si="301"/>
        <v>3812</v>
      </c>
      <c r="BG81" s="1">
        <f t="shared" si="302"/>
        <v>3816</v>
      </c>
      <c r="BH81" s="9">
        <f t="shared" si="303"/>
        <v>3820</v>
      </c>
      <c r="BI81" s="1">
        <f t="shared" si="311"/>
        <v>3824</v>
      </c>
      <c r="BJ81" s="9">
        <f t="shared" si="310"/>
        <v>3828</v>
      </c>
      <c r="BK81" s="1">
        <f t="shared" si="306"/>
        <v>3832</v>
      </c>
      <c r="BL81" s="1">
        <f t="shared" si="307"/>
        <v>3836</v>
      </c>
    </row>
    <row r="82" spans="1:64" ht="45" customHeight="1" x14ac:dyDescent="0.35">
      <c r="A82" s="1">
        <f t="shared" si="308"/>
        <v>3840</v>
      </c>
      <c r="B82" s="2">
        <f t="shared" si="245"/>
        <v>3844</v>
      </c>
      <c r="C82" s="2">
        <f t="shared" si="246"/>
        <v>3848</v>
      </c>
      <c r="D82" s="2">
        <f t="shared" si="247"/>
        <v>3852</v>
      </c>
      <c r="E82" s="15">
        <f t="shared" si="248"/>
        <v>3856</v>
      </c>
      <c r="F82" s="2">
        <f t="shared" si="249"/>
        <v>3860</v>
      </c>
      <c r="G82" s="2">
        <f t="shared" si="250"/>
        <v>3864</v>
      </c>
      <c r="H82" s="2">
        <f t="shared" si="251"/>
        <v>3868</v>
      </c>
      <c r="I82" s="2">
        <f t="shared" si="252"/>
        <v>3872</v>
      </c>
      <c r="J82" s="2">
        <f t="shared" si="253"/>
        <v>3876</v>
      </c>
      <c r="K82" s="20">
        <f t="shared" si="254"/>
        <v>3880</v>
      </c>
      <c r="L82" s="20">
        <f t="shared" si="255"/>
        <v>3884</v>
      </c>
      <c r="M82" s="2">
        <f t="shared" si="256"/>
        <v>3888</v>
      </c>
      <c r="N82" s="15">
        <f t="shared" si="257"/>
        <v>3892</v>
      </c>
      <c r="O82" s="2">
        <f t="shared" si="258"/>
        <v>3896</v>
      </c>
      <c r="P82" s="2">
        <f t="shared" si="259"/>
        <v>3900</v>
      </c>
      <c r="Q82" s="15">
        <f t="shared" si="260"/>
        <v>3904</v>
      </c>
      <c r="R82" s="20">
        <f t="shared" si="261"/>
        <v>3908</v>
      </c>
      <c r="S82" s="20">
        <f t="shared" si="262"/>
        <v>3912</v>
      </c>
      <c r="T82" s="20">
        <f t="shared" si="263"/>
        <v>3916</v>
      </c>
      <c r="U82" s="20">
        <f t="shared" si="264"/>
        <v>3920</v>
      </c>
      <c r="V82" s="15">
        <f t="shared" si="265"/>
        <v>3924</v>
      </c>
      <c r="W82" s="15">
        <f t="shared" si="266"/>
        <v>3928</v>
      </c>
      <c r="X82" s="15">
        <f t="shared" si="267"/>
        <v>3932</v>
      </c>
      <c r="Y82" s="20">
        <f t="shared" si="268"/>
        <v>3936</v>
      </c>
      <c r="Z82" s="20">
        <f t="shared" si="269"/>
        <v>3940</v>
      </c>
      <c r="AA82" s="20">
        <f t="shared" si="270"/>
        <v>3944</v>
      </c>
      <c r="AB82" s="20">
        <f t="shared" si="271"/>
        <v>3948</v>
      </c>
      <c r="AC82" s="20">
        <f t="shared" si="272"/>
        <v>3952</v>
      </c>
      <c r="AD82" s="15">
        <f t="shared" si="273"/>
        <v>3956</v>
      </c>
      <c r="AE82" s="2">
        <f t="shared" si="274"/>
        <v>3960</v>
      </c>
      <c r="AF82" s="2">
        <f t="shared" si="275"/>
        <v>3964</v>
      </c>
      <c r="AG82" s="2">
        <f t="shared" si="276"/>
        <v>3968</v>
      </c>
      <c r="AH82" s="1">
        <f t="shared" si="277"/>
        <v>3972</v>
      </c>
      <c r="AI82" s="1">
        <f t="shared" si="278"/>
        <v>3976</v>
      </c>
      <c r="AJ82" s="1">
        <f t="shared" si="279"/>
        <v>3980</v>
      </c>
      <c r="AK82" s="1">
        <f t="shared" si="280"/>
        <v>3984</v>
      </c>
      <c r="AL82" s="9">
        <f t="shared" si="281"/>
        <v>3988</v>
      </c>
      <c r="AM82" s="9">
        <f t="shared" si="282"/>
        <v>3992</v>
      </c>
      <c r="AN82" s="9">
        <f t="shared" si="283"/>
        <v>3996</v>
      </c>
      <c r="AO82" s="1">
        <f t="shared" si="284"/>
        <v>4000</v>
      </c>
      <c r="AP82" s="1">
        <f t="shared" si="285"/>
        <v>4004</v>
      </c>
      <c r="AQ82" s="9">
        <f t="shared" si="286"/>
        <v>4008</v>
      </c>
      <c r="AR82" s="1">
        <f t="shared" si="287"/>
        <v>4012</v>
      </c>
      <c r="AS82" s="1">
        <f t="shared" si="288"/>
        <v>4016</v>
      </c>
      <c r="AT82" s="9">
        <f t="shared" si="289"/>
        <v>4020</v>
      </c>
      <c r="AU82" s="9">
        <f t="shared" si="290"/>
        <v>4024</v>
      </c>
      <c r="AV82" s="9">
        <f t="shared" si="291"/>
        <v>4028</v>
      </c>
      <c r="AW82" s="1">
        <f t="shared" si="292"/>
        <v>4032</v>
      </c>
      <c r="AX82" s="1">
        <f t="shared" si="293"/>
        <v>4036</v>
      </c>
      <c r="AY82" s="1">
        <f t="shared" si="294"/>
        <v>4040</v>
      </c>
      <c r="AZ82" s="9">
        <f t="shared" si="295"/>
        <v>4044</v>
      </c>
      <c r="BA82" s="1">
        <f t="shared" si="296"/>
        <v>4048</v>
      </c>
      <c r="BB82" s="9">
        <f t="shared" si="297"/>
        <v>4052</v>
      </c>
      <c r="BC82" s="1">
        <f t="shared" si="298"/>
        <v>4056</v>
      </c>
      <c r="BD82" s="9">
        <f t="shared" si="299"/>
        <v>4060</v>
      </c>
      <c r="BE82" s="1">
        <f t="shared" si="300"/>
        <v>4064</v>
      </c>
      <c r="BF82" s="9">
        <f t="shared" si="301"/>
        <v>4068</v>
      </c>
      <c r="BG82" s="1">
        <f t="shared" si="302"/>
        <v>4072</v>
      </c>
      <c r="BH82" s="9">
        <f t="shared" si="303"/>
        <v>4076</v>
      </c>
      <c r="BI82" s="1">
        <f t="shared" si="311"/>
        <v>4080</v>
      </c>
      <c r="BJ82" s="9">
        <f t="shared" si="310"/>
        <v>4084</v>
      </c>
      <c r="BK82" s="1">
        <f t="shared" si="306"/>
        <v>4088</v>
      </c>
      <c r="BL82" s="1">
        <f t="shared" si="307"/>
        <v>4092</v>
      </c>
    </row>
    <row r="83" spans="1:64" ht="45" customHeight="1" x14ac:dyDescent="0.35">
      <c r="A83" s="1">
        <f t="shared" si="308"/>
        <v>4096</v>
      </c>
      <c r="B83" s="2">
        <f t="shared" si="245"/>
        <v>4100</v>
      </c>
      <c r="C83" s="2">
        <f t="shared" si="246"/>
        <v>4104</v>
      </c>
      <c r="D83" s="2">
        <f t="shared" si="247"/>
        <v>4108</v>
      </c>
      <c r="E83" s="15">
        <f t="shared" si="248"/>
        <v>4112</v>
      </c>
      <c r="F83" s="7">
        <f t="shared" si="249"/>
        <v>4116</v>
      </c>
      <c r="G83" s="15">
        <f t="shared" si="250"/>
        <v>4120</v>
      </c>
      <c r="H83" s="15">
        <f t="shared" si="251"/>
        <v>4124</v>
      </c>
      <c r="I83" s="15">
        <f t="shared" si="252"/>
        <v>4128</v>
      </c>
      <c r="J83" s="2">
        <f t="shared" si="253"/>
        <v>4132</v>
      </c>
      <c r="K83" s="2">
        <f t="shared" si="254"/>
        <v>4136</v>
      </c>
      <c r="L83" s="2">
        <f t="shared" si="255"/>
        <v>4140</v>
      </c>
      <c r="M83" s="2">
        <f t="shared" si="256"/>
        <v>4144</v>
      </c>
      <c r="N83" s="2">
        <f t="shared" si="257"/>
        <v>4148</v>
      </c>
      <c r="O83" s="15">
        <f t="shared" si="258"/>
        <v>4152</v>
      </c>
      <c r="P83" s="15">
        <f t="shared" si="259"/>
        <v>4156</v>
      </c>
      <c r="Q83" s="15">
        <f t="shared" si="260"/>
        <v>4160</v>
      </c>
      <c r="R83" s="15">
        <f t="shared" si="261"/>
        <v>4164</v>
      </c>
      <c r="S83" s="15">
        <f t="shared" si="262"/>
        <v>4168</v>
      </c>
      <c r="T83" s="15">
        <f t="shared" si="263"/>
        <v>4172</v>
      </c>
      <c r="U83" s="15">
        <f t="shared" si="264"/>
        <v>4176</v>
      </c>
      <c r="V83" s="15">
        <f t="shared" si="265"/>
        <v>4180</v>
      </c>
      <c r="W83" s="15">
        <f t="shared" si="266"/>
        <v>4184</v>
      </c>
      <c r="X83" s="15">
        <f t="shared" si="267"/>
        <v>4188</v>
      </c>
      <c r="Y83" s="15">
        <f t="shared" si="268"/>
        <v>4192</v>
      </c>
      <c r="Z83" s="15">
        <f t="shared" si="269"/>
        <v>4196</v>
      </c>
      <c r="AA83" s="15">
        <f t="shared" si="270"/>
        <v>4200</v>
      </c>
      <c r="AB83" s="15">
        <f t="shared" si="271"/>
        <v>4204</v>
      </c>
      <c r="AC83" s="15">
        <f t="shared" si="272"/>
        <v>4208</v>
      </c>
      <c r="AD83" s="15">
        <f t="shared" si="273"/>
        <v>4212</v>
      </c>
      <c r="AE83" s="15">
        <f t="shared" si="274"/>
        <v>4216</v>
      </c>
      <c r="AF83" s="7">
        <f t="shared" si="275"/>
        <v>4220</v>
      </c>
      <c r="AG83" s="15">
        <f t="shared" si="276"/>
        <v>4224</v>
      </c>
      <c r="AH83" s="1">
        <f t="shared" si="277"/>
        <v>4228</v>
      </c>
      <c r="AI83" s="1">
        <f t="shared" si="278"/>
        <v>4232</v>
      </c>
      <c r="AJ83" s="1">
        <f t="shared" si="279"/>
        <v>4236</v>
      </c>
      <c r="AK83" s="1">
        <f t="shared" si="280"/>
        <v>4240</v>
      </c>
      <c r="AL83" s="9">
        <f t="shared" si="281"/>
        <v>4244</v>
      </c>
      <c r="AM83" s="1">
        <f t="shared" si="282"/>
        <v>4248</v>
      </c>
      <c r="AN83" s="1">
        <f t="shared" si="283"/>
        <v>4252</v>
      </c>
      <c r="AO83" s="1">
        <f t="shared" si="284"/>
        <v>4256</v>
      </c>
      <c r="AP83" s="1">
        <f t="shared" si="285"/>
        <v>4260</v>
      </c>
      <c r="AQ83" s="9">
        <f t="shared" si="286"/>
        <v>4264</v>
      </c>
      <c r="AR83" s="1">
        <f t="shared" si="287"/>
        <v>4268</v>
      </c>
      <c r="AS83" s="1">
        <f t="shared" si="288"/>
        <v>4272</v>
      </c>
      <c r="AT83" s="1">
        <f t="shared" si="289"/>
        <v>4276</v>
      </c>
      <c r="AU83" s="1">
        <f t="shared" si="290"/>
        <v>4280</v>
      </c>
      <c r="AV83" s="9">
        <f t="shared" si="291"/>
        <v>4284</v>
      </c>
      <c r="AW83" s="1">
        <f t="shared" si="292"/>
        <v>4288</v>
      </c>
      <c r="AX83" s="1">
        <f t="shared" si="293"/>
        <v>4292</v>
      </c>
      <c r="AY83" s="1">
        <f t="shared" si="294"/>
        <v>4296</v>
      </c>
      <c r="AZ83" s="9">
        <f t="shared" si="295"/>
        <v>4300</v>
      </c>
      <c r="BA83" s="1">
        <f t="shared" si="296"/>
        <v>4304</v>
      </c>
      <c r="BB83" s="9">
        <f t="shared" si="297"/>
        <v>4308</v>
      </c>
      <c r="BC83" s="1">
        <f t="shared" si="298"/>
        <v>4312</v>
      </c>
      <c r="BD83" s="9">
        <f t="shared" si="299"/>
        <v>4316</v>
      </c>
      <c r="BE83" s="1">
        <f t="shared" si="300"/>
        <v>4320</v>
      </c>
      <c r="BF83" s="9">
        <f t="shared" si="301"/>
        <v>4324</v>
      </c>
      <c r="BG83" s="1">
        <f t="shared" si="302"/>
        <v>4328</v>
      </c>
      <c r="BH83" s="9">
        <f t="shared" si="303"/>
        <v>4332</v>
      </c>
      <c r="BI83" s="1">
        <f t="shared" si="311"/>
        <v>4336</v>
      </c>
      <c r="BJ83" s="9">
        <f t="shared" si="310"/>
        <v>4340</v>
      </c>
      <c r="BK83" s="1">
        <f t="shared" si="306"/>
        <v>4344</v>
      </c>
      <c r="BL83" s="1">
        <f t="shared" si="307"/>
        <v>4348</v>
      </c>
    </row>
    <row r="84" spans="1:64" ht="45" customHeight="1" x14ac:dyDescent="0.35">
      <c r="A84" s="1">
        <f t="shared" si="308"/>
        <v>4352</v>
      </c>
      <c r="B84" s="2">
        <f t="shared" si="245"/>
        <v>4356</v>
      </c>
      <c r="C84" s="2">
        <f t="shared" si="246"/>
        <v>4360</v>
      </c>
      <c r="D84" s="2">
        <f t="shared" si="247"/>
        <v>4364</v>
      </c>
      <c r="E84" s="15">
        <f t="shared" si="248"/>
        <v>4368</v>
      </c>
      <c r="F84" s="15">
        <f t="shared" si="249"/>
        <v>4372</v>
      </c>
      <c r="G84" s="20">
        <f t="shared" si="250"/>
        <v>4376</v>
      </c>
      <c r="H84" s="20">
        <f t="shared" si="251"/>
        <v>4380</v>
      </c>
      <c r="I84" s="2">
        <f t="shared" si="252"/>
        <v>4384</v>
      </c>
      <c r="J84" s="15">
        <f t="shared" si="253"/>
        <v>4388</v>
      </c>
      <c r="K84" s="15">
        <f t="shared" si="254"/>
        <v>4392</v>
      </c>
      <c r="L84" s="20">
        <f t="shared" si="255"/>
        <v>4396</v>
      </c>
      <c r="M84" s="20">
        <f t="shared" si="256"/>
        <v>4400</v>
      </c>
      <c r="N84" s="2">
        <f t="shared" si="257"/>
        <v>4404</v>
      </c>
      <c r="O84" s="15">
        <f t="shared" si="258"/>
        <v>4408</v>
      </c>
      <c r="P84" s="15">
        <f t="shared" si="259"/>
        <v>4412</v>
      </c>
      <c r="Q84" s="20">
        <f t="shared" si="260"/>
        <v>4416</v>
      </c>
      <c r="R84" s="20">
        <f t="shared" si="261"/>
        <v>4420</v>
      </c>
      <c r="S84" s="15">
        <f t="shared" si="262"/>
        <v>4424</v>
      </c>
      <c r="T84" s="20">
        <f t="shared" si="263"/>
        <v>4428</v>
      </c>
      <c r="U84" s="20">
        <f t="shared" si="264"/>
        <v>4432</v>
      </c>
      <c r="V84" s="2">
        <f t="shared" si="265"/>
        <v>4436</v>
      </c>
      <c r="W84" s="20">
        <f t="shared" si="266"/>
        <v>4440</v>
      </c>
      <c r="X84" s="20">
        <f t="shared" si="267"/>
        <v>4444</v>
      </c>
      <c r="Y84" s="15">
        <f t="shared" si="268"/>
        <v>4448</v>
      </c>
      <c r="Z84" s="2">
        <f t="shared" si="269"/>
        <v>4452</v>
      </c>
      <c r="AA84" s="2">
        <f t="shared" si="270"/>
        <v>4456</v>
      </c>
      <c r="AB84" s="2">
        <f t="shared" si="271"/>
        <v>4460</v>
      </c>
      <c r="AC84" s="2">
        <f t="shared" si="272"/>
        <v>4464</v>
      </c>
      <c r="AD84" s="20">
        <f t="shared" si="273"/>
        <v>4468</v>
      </c>
      <c r="AE84" s="20">
        <f t="shared" si="274"/>
        <v>4472</v>
      </c>
      <c r="AF84" s="15">
        <f t="shared" si="275"/>
        <v>4476</v>
      </c>
      <c r="AG84" s="15">
        <f t="shared" si="276"/>
        <v>4480</v>
      </c>
      <c r="AH84" s="1">
        <f t="shared" si="277"/>
        <v>4484</v>
      </c>
      <c r="AI84" s="1">
        <f t="shared" si="278"/>
        <v>4488</v>
      </c>
      <c r="AJ84" s="1">
        <f t="shared" si="279"/>
        <v>4492</v>
      </c>
      <c r="AK84" s="1">
        <f t="shared" si="280"/>
        <v>4496</v>
      </c>
      <c r="AL84" s="9">
        <f t="shared" si="281"/>
        <v>4500</v>
      </c>
      <c r="AM84" s="1">
        <f t="shared" si="282"/>
        <v>4504</v>
      </c>
      <c r="AN84" s="1">
        <f t="shared" si="283"/>
        <v>4508</v>
      </c>
      <c r="AO84" s="1">
        <f t="shared" si="284"/>
        <v>4512</v>
      </c>
      <c r="AP84" s="1">
        <f t="shared" si="285"/>
        <v>4516</v>
      </c>
      <c r="AQ84" s="9">
        <f t="shared" si="286"/>
        <v>4520</v>
      </c>
      <c r="AR84" s="1">
        <f t="shared" si="287"/>
        <v>4524</v>
      </c>
      <c r="AS84" s="1">
        <f t="shared" si="288"/>
        <v>4528</v>
      </c>
      <c r="AT84" s="9">
        <f t="shared" si="289"/>
        <v>4532</v>
      </c>
      <c r="AU84" s="9">
        <f t="shared" si="290"/>
        <v>4536</v>
      </c>
      <c r="AV84" s="9">
        <f t="shared" si="291"/>
        <v>4540</v>
      </c>
      <c r="AW84" s="1">
        <f t="shared" si="292"/>
        <v>4544</v>
      </c>
      <c r="AX84" s="9">
        <f t="shared" si="293"/>
        <v>4548</v>
      </c>
      <c r="AY84" s="1">
        <f t="shared" si="294"/>
        <v>4552</v>
      </c>
      <c r="AZ84" s="9">
        <f t="shared" si="295"/>
        <v>4556</v>
      </c>
      <c r="BA84" s="9">
        <f t="shared" si="296"/>
        <v>4560</v>
      </c>
      <c r="BB84" s="9">
        <f t="shared" si="297"/>
        <v>4564</v>
      </c>
      <c r="BC84" s="1">
        <f t="shared" si="298"/>
        <v>4568</v>
      </c>
      <c r="BD84" s="9">
        <f t="shared" si="299"/>
        <v>4572</v>
      </c>
      <c r="BE84" s="9">
        <f t="shared" si="300"/>
        <v>4576</v>
      </c>
      <c r="BF84" s="9">
        <f t="shared" si="301"/>
        <v>4580</v>
      </c>
      <c r="BG84" s="1">
        <f t="shared" si="302"/>
        <v>4584</v>
      </c>
      <c r="BH84" s="9">
        <f t="shared" si="303"/>
        <v>4588</v>
      </c>
      <c r="BI84" s="9">
        <f t="shared" si="311"/>
        <v>4592</v>
      </c>
      <c r="BJ84" s="9">
        <f t="shared" si="310"/>
        <v>4596</v>
      </c>
      <c r="BK84" s="1">
        <f t="shared" si="306"/>
        <v>4600</v>
      </c>
      <c r="BL84" s="1">
        <f t="shared" si="307"/>
        <v>4604</v>
      </c>
    </row>
    <row r="85" spans="1:64" x14ac:dyDescent="0.35">
      <c r="A85" s="1">
        <f t="shared" si="308"/>
        <v>4608</v>
      </c>
      <c r="B85" s="15">
        <f t="shared" si="245"/>
        <v>4612</v>
      </c>
      <c r="C85" s="15">
        <f t="shared" si="246"/>
        <v>4616</v>
      </c>
      <c r="D85" s="2">
        <f t="shared" si="247"/>
        <v>4620</v>
      </c>
      <c r="E85" s="2">
        <f t="shared" si="248"/>
        <v>4624</v>
      </c>
      <c r="F85" s="2">
        <f t="shared" si="249"/>
        <v>4628</v>
      </c>
      <c r="G85" s="20">
        <f t="shared" si="250"/>
        <v>4632</v>
      </c>
      <c r="H85" s="20">
        <f t="shared" si="251"/>
        <v>4636</v>
      </c>
      <c r="I85" s="15">
        <f t="shared" si="252"/>
        <v>4640</v>
      </c>
      <c r="J85" s="15">
        <f t="shared" si="253"/>
        <v>4644</v>
      </c>
      <c r="K85" s="15">
        <f t="shared" si="254"/>
        <v>4648</v>
      </c>
      <c r="L85" s="20">
        <f t="shared" si="255"/>
        <v>4652</v>
      </c>
      <c r="M85" s="20">
        <f t="shared" si="256"/>
        <v>4656</v>
      </c>
      <c r="N85" s="15">
        <f t="shared" si="257"/>
        <v>4660</v>
      </c>
      <c r="O85" s="15">
        <f t="shared" si="258"/>
        <v>4664</v>
      </c>
      <c r="P85" s="15">
        <f t="shared" si="259"/>
        <v>4668</v>
      </c>
      <c r="Q85" s="20">
        <f t="shared" si="260"/>
        <v>4672</v>
      </c>
      <c r="R85" s="20">
        <f t="shared" si="261"/>
        <v>4676</v>
      </c>
      <c r="S85" s="15">
        <f t="shared" si="262"/>
        <v>4680</v>
      </c>
      <c r="T85" s="20">
        <f t="shared" si="263"/>
        <v>4684</v>
      </c>
      <c r="U85" s="20">
        <f t="shared" si="264"/>
        <v>4688</v>
      </c>
      <c r="V85" s="2">
        <f t="shared" si="265"/>
        <v>4692</v>
      </c>
      <c r="W85" s="20">
        <f t="shared" si="266"/>
        <v>4696</v>
      </c>
      <c r="X85" s="20">
        <f t="shared" si="267"/>
        <v>4700</v>
      </c>
      <c r="Y85" s="20">
        <f t="shared" si="268"/>
        <v>4704</v>
      </c>
      <c r="Z85" s="2">
        <f t="shared" si="269"/>
        <v>4708</v>
      </c>
      <c r="AA85" s="2">
        <f t="shared" si="270"/>
        <v>4712</v>
      </c>
      <c r="AB85" s="2">
        <f t="shared" si="271"/>
        <v>4716</v>
      </c>
      <c r="AC85" s="2">
        <f t="shared" si="272"/>
        <v>4720</v>
      </c>
      <c r="AD85" s="20">
        <f t="shared" si="273"/>
        <v>4724</v>
      </c>
      <c r="AE85" s="20">
        <f t="shared" si="274"/>
        <v>4728</v>
      </c>
      <c r="AF85" s="15">
        <f t="shared" si="275"/>
        <v>4732</v>
      </c>
      <c r="AG85" s="15">
        <f t="shared" si="276"/>
        <v>4736</v>
      </c>
      <c r="AH85" s="1">
        <f t="shared" si="277"/>
        <v>4740</v>
      </c>
      <c r="AI85" s="1">
        <f t="shared" si="278"/>
        <v>4744</v>
      </c>
      <c r="AJ85" s="1">
        <f t="shared" si="279"/>
        <v>4748</v>
      </c>
      <c r="AK85" s="1">
        <f t="shared" si="280"/>
        <v>4752</v>
      </c>
      <c r="AL85" s="1">
        <f t="shared" si="281"/>
        <v>4756</v>
      </c>
      <c r="AM85" s="1">
        <f t="shared" si="282"/>
        <v>4760</v>
      </c>
      <c r="AN85" s="1">
        <f t="shared" si="283"/>
        <v>4764</v>
      </c>
      <c r="AO85" s="1">
        <f t="shared" si="284"/>
        <v>4768</v>
      </c>
      <c r="AP85" s="1">
        <f t="shared" si="285"/>
        <v>4772</v>
      </c>
      <c r="AQ85" s="1">
        <f t="shared" si="286"/>
        <v>4776</v>
      </c>
      <c r="AR85" s="1">
        <f t="shared" si="287"/>
        <v>4780</v>
      </c>
      <c r="AS85" s="1">
        <f t="shared" si="288"/>
        <v>4784</v>
      </c>
      <c r="AT85" s="1">
        <f t="shared" si="289"/>
        <v>4788</v>
      </c>
      <c r="AU85" s="1">
        <f t="shared" si="290"/>
        <v>4792</v>
      </c>
      <c r="AV85" s="1">
        <f t="shared" si="291"/>
        <v>4796</v>
      </c>
      <c r="AW85" s="1">
        <f t="shared" si="292"/>
        <v>4800</v>
      </c>
      <c r="AX85" s="1">
        <f t="shared" si="293"/>
        <v>4804</v>
      </c>
      <c r="AY85" s="1">
        <f t="shared" si="294"/>
        <v>4808</v>
      </c>
      <c r="AZ85" s="1">
        <f t="shared" si="295"/>
        <v>4812</v>
      </c>
      <c r="BA85" s="1">
        <f t="shared" si="296"/>
        <v>4816</v>
      </c>
      <c r="BB85" s="1">
        <f t="shared" si="297"/>
        <v>4820</v>
      </c>
      <c r="BC85" s="1">
        <f t="shared" si="298"/>
        <v>4824</v>
      </c>
      <c r="BD85" s="1">
        <f t="shared" si="299"/>
        <v>4828</v>
      </c>
      <c r="BE85" s="1">
        <f t="shared" si="300"/>
        <v>4832</v>
      </c>
      <c r="BF85" s="1">
        <f t="shared" si="301"/>
        <v>4836</v>
      </c>
      <c r="BG85" s="1">
        <f t="shared" si="302"/>
        <v>4840</v>
      </c>
      <c r="BH85" s="1">
        <f t="shared" si="303"/>
        <v>4844</v>
      </c>
      <c r="BI85" s="1">
        <f t="shared" si="311"/>
        <v>4848</v>
      </c>
      <c r="BJ85" s="1">
        <f t="shared" si="310"/>
        <v>4852</v>
      </c>
      <c r="BK85" s="1">
        <f t="shared" si="306"/>
        <v>4856</v>
      </c>
      <c r="BL85" s="1">
        <f t="shared" si="307"/>
        <v>4860</v>
      </c>
    </row>
    <row r="86" spans="1:64" ht="45" customHeight="1" x14ac:dyDescent="0.35">
      <c r="A86" s="1">
        <f t="shared" si="308"/>
        <v>4864</v>
      </c>
      <c r="B86" s="15">
        <f t="shared" si="245"/>
        <v>4868</v>
      </c>
      <c r="C86" s="7">
        <f t="shared" si="246"/>
        <v>4872</v>
      </c>
      <c r="D86" s="15">
        <f t="shared" si="247"/>
        <v>4876</v>
      </c>
      <c r="E86" s="2">
        <f t="shared" si="248"/>
        <v>4880</v>
      </c>
      <c r="F86" s="2">
        <f t="shared" si="249"/>
        <v>4884</v>
      </c>
      <c r="G86" s="20">
        <f t="shared" si="250"/>
        <v>4888</v>
      </c>
      <c r="H86" s="20">
        <f t="shared" si="251"/>
        <v>4892</v>
      </c>
      <c r="I86" s="15">
        <f t="shared" si="252"/>
        <v>4896</v>
      </c>
      <c r="J86" s="15">
        <f t="shared" si="253"/>
        <v>4900</v>
      </c>
      <c r="K86" s="15">
        <f t="shared" si="254"/>
        <v>4904</v>
      </c>
      <c r="L86" s="20">
        <f t="shared" si="255"/>
        <v>4908</v>
      </c>
      <c r="M86" s="20">
        <f t="shared" si="256"/>
        <v>4912</v>
      </c>
      <c r="N86" s="15">
        <f t="shared" si="257"/>
        <v>4916</v>
      </c>
      <c r="O86" s="15">
        <f t="shared" si="258"/>
        <v>4920</v>
      </c>
      <c r="P86" s="15">
        <f t="shared" si="259"/>
        <v>4924</v>
      </c>
      <c r="Q86" s="20">
        <f t="shared" si="260"/>
        <v>4928</v>
      </c>
      <c r="R86" s="20">
        <f t="shared" si="261"/>
        <v>4932</v>
      </c>
      <c r="S86" s="15">
        <f t="shared" si="262"/>
        <v>4936</v>
      </c>
      <c r="T86" s="2">
        <f t="shared" si="263"/>
        <v>4940</v>
      </c>
      <c r="U86" s="2">
        <f t="shared" si="264"/>
        <v>4944</v>
      </c>
      <c r="V86" s="15">
        <f t="shared" si="265"/>
        <v>4948</v>
      </c>
      <c r="W86" s="20">
        <f t="shared" si="266"/>
        <v>4952</v>
      </c>
      <c r="X86" s="20">
        <f t="shared" si="267"/>
        <v>4956</v>
      </c>
      <c r="Y86" s="20">
        <f t="shared" si="268"/>
        <v>4960</v>
      </c>
      <c r="Z86" s="20">
        <f t="shared" si="269"/>
        <v>4964</v>
      </c>
      <c r="AA86" s="2">
        <f t="shared" si="270"/>
        <v>4968</v>
      </c>
      <c r="AB86" s="15">
        <f t="shared" si="271"/>
        <v>4972</v>
      </c>
      <c r="AC86" s="7">
        <f t="shared" si="272"/>
        <v>4976</v>
      </c>
      <c r="AD86" s="20">
        <f t="shared" si="273"/>
        <v>4980</v>
      </c>
      <c r="AE86" s="20">
        <f t="shared" si="274"/>
        <v>4984</v>
      </c>
      <c r="AF86" s="15">
        <f t="shared" si="275"/>
        <v>4988</v>
      </c>
      <c r="AG86" s="15">
        <f t="shared" si="276"/>
        <v>4992</v>
      </c>
      <c r="AH86" s="1">
        <f t="shared" si="277"/>
        <v>4996</v>
      </c>
      <c r="AI86" s="1">
        <f t="shared" si="278"/>
        <v>5000</v>
      </c>
      <c r="AJ86" s="1">
        <f t="shared" si="279"/>
        <v>5004</v>
      </c>
      <c r="AK86" s="1">
        <f t="shared" si="280"/>
        <v>5008</v>
      </c>
      <c r="AL86" s="1">
        <f t="shared" si="281"/>
        <v>5012</v>
      </c>
      <c r="AM86" s="1">
        <f t="shared" si="282"/>
        <v>5016</v>
      </c>
      <c r="AN86" s="1">
        <f t="shared" si="283"/>
        <v>5020</v>
      </c>
      <c r="AO86" s="1">
        <f t="shared" si="284"/>
        <v>5024</v>
      </c>
      <c r="AP86" s="1">
        <f t="shared" si="285"/>
        <v>5028</v>
      </c>
      <c r="AQ86" s="1">
        <f t="shared" si="286"/>
        <v>5032</v>
      </c>
      <c r="AR86" s="1">
        <f t="shared" si="287"/>
        <v>5036</v>
      </c>
      <c r="AS86" s="1">
        <f t="shared" si="288"/>
        <v>5040</v>
      </c>
      <c r="AT86" s="1">
        <f t="shared" si="289"/>
        <v>5044</v>
      </c>
      <c r="AU86" s="1">
        <f t="shared" si="290"/>
        <v>5048</v>
      </c>
      <c r="AV86" s="1">
        <f t="shared" si="291"/>
        <v>5052</v>
      </c>
      <c r="AW86" s="1">
        <f t="shared" si="292"/>
        <v>5056</v>
      </c>
      <c r="AX86" s="1">
        <f t="shared" si="293"/>
        <v>5060</v>
      </c>
      <c r="AY86" s="1">
        <f t="shared" si="294"/>
        <v>5064</v>
      </c>
      <c r="AZ86" s="1">
        <f t="shared" si="295"/>
        <v>5068</v>
      </c>
      <c r="BA86" s="1">
        <f t="shared" si="296"/>
        <v>5072</v>
      </c>
      <c r="BB86" s="1">
        <f t="shared" si="297"/>
        <v>5076</v>
      </c>
      <c r="BC86" s="1">
        <f t="shared" si="298"/>
        <v>5080</v>
      </c>
      <c r="BD86" s="1">
        <f t="shared" si="299"/>
        <v>5084</v>
      </c>
      <c r="BE86" s="1">
        <f t="shared" si="300"/>
        <v>5088</v>
      </c>
      <c r="BF86" s="1">
        <f t="shared" si="301"/>
        <v>5092</v>
      </c>
      <c r="BG86" s="1">
        <f t="shared" si="302"/>
        <v>5096</v>
      </c>
      <c r="BH86" s="1">
        <f t="shared" si="303"/>
        <v>5100</v>
      </c>
      <c r="BI86" s="1">
        <f t="shared" si="311"/>
        <v>5104</v>
      </c>
      <c r="BJ86" s="1">
        <f t="shared" si="310"/>
        <v>5108</v>
      </c>
      <c r="BK86" s="1">
        <f t="shared" si="306"/>
        <v>5112</v>
      </c>
      <c r="BL86" s="1">
        <f t="shared" si="307"/>
        <v>5116</v>
      </c>
    </row>
    <row r="87" spans="1:64" ht="45" customHeight="1" x14ac:dyDescent="0.35">
      <c r="A87" s="1">
        <f t="shared" si="308"/>
        <v>5120</v>
      </c>
      <c r="B87" s="15">
        <f t="shared" si="245"/>
        <v>5124</v>
      </c>
      <c r="C87" s="7">
        <f t="shared" si="246"/>
        <v>5128</v>
      </c>
      <c r="D87" s="15">
        <f t="shared" si="247"/>
        <v>5132</v>
      </c>
      <c r="E87" s="2">
        <f t="shared" si="248"/>
        <v>5136</v>
      </c>
      <c r="F87" s="2">
        <f t="shared" si="249"/>
        <v>5140</v>
      </c>
      <c r="G87" s="20">
        <f t="shared" si="250"/>
        <v>5144</v>
      </c>
      <c r="H87" s="20">
        <f t="shared" si="251"/>
        <v>5148</v>
      </c>
      <c r="I87" s="15">
        <f t="shared" si="252"/>
        <v>5152</v>
      </c>
      <c r="J87" s="15">
        <f t="shared" si="253"/>
        <v>5156</v>
      </c>
      <c r="K87" s="15">
        <f t="shared" si="254"/>
        <v>5160</v>
      </c>
      <c r="L87" s="20">
        <f t="shared" si="255"/>
        <v>5164</v>
      </c>
      <c r="M87" s="20">
        <f t="shared" si="256"/>
        <v>5168</v>
      </c>
      <c r="N87" s="15">
        <f t="shared" si="257"/>
        <v>5172</v>
      </c>
      <c r="O87" s="15">
        <f t="shared" si="258"/>
        <v>5176</v>
      </c>
      <c r="P87" s="15">
        <f t="shared" si="259"/>
        <v>5180</v>
      </c>
      <c r="Q87" s="20">
        <f t="shared" si="260"/>
        <v>5184</v>
      </c>
      <c r="R87" s="20">
        <f t="shared" si="261"/>
        <v>5188</v>
      </c>
      <c r="S87" s="15">
        <f t="shared" si="262"/>
        <v>5192</v>
      </c>
      <c r="T87" s="20">
        <f t="shared" si="263"/>
        <v>5196</v>
      </c>
      <c r="U87" s="20">
        <f t="shared" si="264"/>
        <v>5200</v>
      </c>
      <c r="V87" s="2">
        <f t="shared" si="265"/>
        <v>5204</v>
      </c>
      <c r="W87" s="20">
        <f t="shared" si="266"/>
        <v>5208</v>
      </c>
      <c r="X87" s="20">
        <f t="shared" si="267"/>
        <v>5212</v>
      </c>
      <c r="Y87" s="15">
        <f t="shared" si="268"/>
        <v>5216</v>
      </c>
      <c r="Z87" s="20">
        <f t="shared" si="269"/>
        <v>5220</v>
      </c>
      <c r="AA87" s="20">
        <f t="shared" si="270"/>
        <v>5224</v>
      </c>
      <c r="AB87" s="15">
        <f t="shared" si="271"/>
        <v>5228</v>
      </c>
      <c r="AC87" s="15">
        <f t="shared" si="272"/>
        <v>5232</v>
      </c>
      <c r="AD87" s="20">
        <f t="shared" si="273"/>
        <v>5236</v>
      </c>
      <c r="AE87" s="20">
        <f t="shared" si="274"/>
        <v>5240</v>
      </c>
      <c r="AF87" s="15">
        <f t="shared" si="275"/>
        <v>5244</v>
      </c>
      <c r="AG87" s="15">
        <f t="shared" si="276"/>
        <v>5248</v>
      </c>
      <c r="AH87" s="1">
        <f t="shared" si="277"/>
        <v>5252</v>
      </c>
      <c r="AI87" s="1">
        <f t="shared" si="278"/>
        <v>5256</v>
      </c>
      <c r="AJ87" s="1">
        <f t="shared" si="279"/>
        <v>5260</v>
      </c>
      <c r="AK87" s="1">
        <f t="shared" si="280"/>
        <v>5264</v>
      </c>
      <c r="AL87" s="1">
        <f t="shared" si="281"/>
        <v>5268</v>
      </c>
      <c r="AM87" s="1">
        <f t="shared" si="282"/>
        <v>5272</v>
      </c>
      <c r="AN87" s="1">
        <f t="shared" si="283"/>
        <v>5276</v>
      </c>
      <c r="AO87" s="1">
        <f t="shared" si="284"/>
        <v>5280</v>
      </c>
      <c r="AP87" s="1">
        <f t="shared" si="285"/>
        <v>5284</v>
      </c>
      <c r="AQ87" s="1">
        <f t="shared" si="286"/>
        <v>5288</v>
      </c>
      <c r="AR87" s="1">
        <f t="shared" si="287"/>
        <v>5292</v>
      </c>
      <c r="AS87" s="1">
        <f t="shared" si="288"/>
        <v>5296</v>
      </c>
      <c r="AT87" s="1">
        <f t="shared" si="289"/>
        <v>5300</v>
      </c>
      <c r="AU87" s="1">
        <f t="shared" si="290"/>
        <v>5304</v>
      </c>
      <c r="AV87" s="1">
        <f t="shared" si="291"/>
        <v>5308</v>
      </c>
      <c r="AW87" s="1">
        <f t="shared" si="292"/>
        <v>5312</v>
      </c>
      <c r="AX87" s="1">
        <f t="shared" si="293"/>
        <v>5316</v>
      </c>
      <c r="AY87" s="1">
        <f t="shared" si="294"/>
        <v>5320</v>
      </c>
      <c r="AZ87" s="1">
        <f t="shared" si="295"/>
        <v>5324</v>
      </c>
      <c r="BA87" s="1">
        <f t="shared" si="296"/>
        <v>5328</v>
      </c>
      <c r="BB87" s="1">
        <f t="shared" si="297"/>
        <v>5332</v>
      </c>
      <c r="BC87" s="1">
        <f t="shared" si="298"/>
        <v>5336</v>
      </c>
      <c r="BD87" s="1">
        <f t="shared" si="299"/>
        <v>5340</v>
      </c>
      <c r="BE87" s="1">
        <f t="shared" si="300"/>
        <v>5344</v>
      </c>
      <c r="BF87" s="1">
        <f t="shared" si="301"/>
        <v>5348</v>
      </c>
      <c r="BG87" s="1">
        <f t="shared" si="302"/>
        <v>5352</v>
      </c>
      <c r="BH87" s="1">
        <f t="shared" si="303"/>
        <v>5356</v>
      </c>
      <c r="BI87" s="1">
        <f t="shared" si="311"/>
        <v>5360</v>
      </c>
      <c r="BJ87" s="1">
        <f t="shared" si="310"/>
        <v>5364</v>
      </c>
      <c r="BK87" s="1">
        <f t="shared" si="306"/>
        <v>5368</v>
      </c>
      <c r="BL87" s="1">
        <f t="shared" si="307"/>
        <v>5372</v>
      </c>
    </row>
    <row r="88" spans="1:64" ht="45" customHeight="1" x14ac:dyDescent="0.35">
      <c r="A88" s="1">
        <f t="shared" si="308"/>
        <v>5376</v>
      </c>
      <c r="B88" s="15">
        <f t="shared" si="245"/>
        <v>5380</v>
      </c>
      <c r="C88" s="7">
        <f t="shared" si="246"/>
        <v>5384</v>
      </c>
      <c r="D88" s="2">
        <f t="shared" si="247"/>
        <v>5388</v>
      </c>
      <c r="E88" s="2">
        <f t="shared" si="248"/>
        <v>5392</v>
      </c>
      <c r="F88" s="2">
        <f t="shared" si="249"/>
        <v>5396</v>
      </c>
      <c r="G88" s="20">
        <f t="shared" si="250"/>
        <v>5400</v>
      </c>
      <c r="H88" s="20">
        <f t="shared" si="251"/>
        <v>5404</v>
      </c>
      <c r="I88" s="15">
        <f t="shared" si="252"/>
        <v>5408</v>
      </c>
      <c r="J88" s="15">
        <f t="shared" si="253"/>
        <v>5412</v>
      </c>
      <c r="K88" s="15">
        <f t="shared" si="254"/>
        <v>5416</v>
      </c>
      <c r="L88" s="20">
        <f t="shared" si="255"/>
        <v>5420</v>
      </c>
      <c r="M88" s="20">
        <f t="shared" si="256"/>
        <v>5424</v>
      </c>
      <c r="N88" s="15">
        <f t="shared" si="257"/>
        <v>5428</v>
      </c>
      <c r="O88" s="15">
        <f t="shared" si="258"/>
        <v>5432</v>
      </c>
      <c r="P88" s="15">
        <f t="shared" si="259"/>
        <v>5436</v>
      </c>
      <c r="Q88" s="20">
        <f t="shared" si="260"/>
        <v>5440</v>
      </c>
      <c r="R88" s="20">
        <f t="shared" si="261"/>
        <v>5444</v>
      </c>
      <c r="S88" s="15">
        <f t="shared" si="262"/>
        <v>5448</v>
      </c>
      <c r="T88" s="20">
        <f t="shared" si="263"/>
        <v>5452</v>
      </c>
      <c r="U88" s="20">
        <f t="shared" si="264"/>
        <v>5456</v>
      </c>
      <c r="V88" s="2">
        <f t="shared" si="265"/>
        <v>5460</v>
      </c>
      <c r="W88" s="20">
        <f t="shared" si="266"/>
        <v>5464</v>
      </c>
      <c r="X88" s="20">
        <f t="shared" si="267"/>
        <v>5468</v>
      </c>
      <c r="Y88" s="7">
        <f t="shared" si="268"/>
        <v>5472</v>
      </c>
      <c r="Z88" s="2">
        <f t="shared" si="269"/>
        <v>5476</v>
      </c>
      <c r="AA88" s="20">
        <f t="shared" si="270"/>
        <v>5480</v>
      </c>
      <c r="AB88" s="20">
        <f t="shared" si="271"/>
        <v>5484</v>
      </c>
      <c r="AC88" s="2">
        <f t="shared" si="272"/>
        <v>5488</v>
      </c>
      <c r="AD88" s="20">
        <f t="shared" si="273"/>
        <v>5492</v>
      </c>
      <c r="AE88" s="20">
        <f t="shared" si="274"/>
        <v>5496</v>
      </c>
      <c r="AF88" s="2">
        <f t="shared" si="275"/>
        <v>5500</v>
      </c>
      <c r="AG88" s="2">
        <f t="shared" si="276"/>
        <v>5504</v>
      </c>
      <c r="AH88" s="1">
        <f t="shared" si="277"/>
        <v>5508</v>
      </c>
      <c r="AI88" s="1">
        <f t="shared" si="278"/>
        <v>5512</v>
      </c>
      <c r="AJ88" s="1">
        <f t="shared" si="279"/>
        <v>5516</v>
      </c>
      <c r="AK88" s="1">
        <f t="shared" si="280"/>
        <v>5520</v>
      </c>
      <c r="AL88" s="1">
        <f t="shared" si="281"/>
        <v>5524</v>
      </c>
      <c r="AM88" s="1">
        <f t="shared" si="282"/>
        <v>5528</v>
      </c>
      <c r="AN88" s="1">
        <f t="shared" si="283"/>
        <v>5532</v>
      </c>
      <c r="AO88" s="1">
        <f t="shared" si="284"/>
        <v>5536</v>
      </c>
      <c r="AP88" s="1">
        <f t="shared" si="285"/>
        <v>5540</v>
      </c>
      <c r="AQ88" s="1">
        <f t="shared" si="286"/>
        <v>5544</v>
      </c>
      <c r="AR88" s="1">
        <f t="shared" si="287"/>
        <v>5548</v>
      </c>
      <c r="AS88" s="1">
        <f t="shared" si="288"/>
        <v>5552</v>
      </c>
      <c r="AT88" s="1">
        <f t="shared" si="289"/>
        <v>5556</v>
      </c>
      <c r="AU88" s="1">
        <f t="shared" si="290"/>
        <v>5560</v>
      </c>
      <c r="AV88" s="1">
        <f t="shared" si="291"/>
        <v>5564</v>
      </c>
      <c r="AW88" s="1">
        <f t="shared" si="292"/>
        <v>5568</v>
      </c>
      <c r="AX88" s="1">
        <f t="shared" si="293"/>
        <v>5572</v>
      </c>
      <c r="AY88" s="1">
        <f t="shared" si="294"/>
        <v>5576</v>
      </c>
      <c r="AZ88" s="1">
        <f t="shared" si="295"/>
        <v>5580</v>
      </c>
      <c r="BA88" s="1">
        <f t="shared" si="296"/>
        <v>5584</v>
      </c>
      <c r="BB88" s="1">
        <f t="shared" si="297"/>
        <v>5588</v>
      </c>
      <c r="BC88" s="1">
        <f t="shared" si="298"/>
        <v>5592</v>
      </c>
      <c r="BD88" s="1">
        <f t="shared" si="299"/>
        <v>5596</v>
      </c>
      <c r="BE88" s="1">
        <f t="shared" si="300"/>
        <v>5600</v>
      </c>
      <c r="BF88" s="1">
        <f t="shared" si="301"/>
        <v>5604</v>
      </c>
      <c r="BG88" s="1">
        <f t="shared" si="302"/>
        <v>5608</v>
      </c>
      <c r="BH88" s="1">
        <f t="shared" si="303"/>
        <v>5612</v>
      </c>
      <c r="BI88" s="1">
        <f t="shared" si="311"/>
        <v>5616</v>
      </c>
      <c r="BJ88" s="1">
        <f t="shared" si="310"/>
        <v>5620</v>
      </c>
      <c r="BK88" s="1">
        <f t="shared" si="306"/>
        <v>5624</v>
      </c>
      <c r="BL88" s="1">
        <f t="shared" si="307"/>
        <v>5628</v>
      </c>
    </row>
    <row r="89" spans="1:64" ht="45" customHeight="1" x14ac:dyDescent="0.35">
      <c r="A89" s="1">
        <f t="shared" si="308"/>
        <v>5632</v>
      </c>
      <c r="B89" s="15">
        <f t="shared" si="245"/>
        <v>5636</v>
      </c>
      <c r="C89" s="7">
        <f t="shared" si="246"/>
        <v>5640</v>
      </c>
      <c r="D89" s="15">
        <f t="shared" si="247"/>
        <v>5644</v>
      </c>
      <c r="E89" s="2">
        <f t="shared" si="248"/>
        <v>5648</v>
      </c>
      <c r="F89" s="2">
        <f t="shared" si="249"/>
        <v>5652</v>
      </c>
      <c r="G89" s="20">
        <f t="shared" si="250"/>
        <v>5656</v>
      </c>
      <c r="H89" s="20">
        <f t="shared" si="251"/>
        <v>5660</v>
      </c>
      <c r="I89" s="20">
        <f t="shared" si="252"/>
        <v>5664</v>
      </c>
      <c r="J89" s="15">
        <f t="shared" si="253"/>
        <v>5668</v>
      </c>
      <c r="K89" s="20">
        <f t="shared" si="254"/>
        <v>5672</v>
      </c>
      <c r="L89" s="20">
        <f t="shared" si="255"/>
        <v>5676</v>
      </c>
      <c r="M89" s="20">
        <f t="shared" si="256"/>
        <v>5680</v>
      </c>
      <c r="N89" s="20">
        <f t="shared" si="257"/>
        <v>5684</v>
      </c>
      <c r="O89" s="15">
        <f t="shared" si="258"/>
        <v>5688</v>
      </c>
      <c r="P89" s="20">
        <f t="shared" si="259"/>
        <v>5692</v>
      </c>
      <c r="Q89" s="20">
        <f t="shared" si="260"/>
        <v>5696</v>
      </c>
      <c r="R89" s="20">
        <f t="shared" si="261"/>
        <v>5700</v>
      </c>
      <c r="S89" s="15">
        <f t="shared" si="262"/>
        <v>5704</v>
      </c>
      <c r="T89" s="20">
        <f t="shared" si="263"/>
        <v>5708</v>
      </c>
      <c r="U89" s="20">
        <f t="shared" si="264"/>
        <v>5712</v>
      </c>
      <c r="V89" s="15">
        <f t="shared" si="265"/>
        <v>5716</v>
      </c>
      <c r="W89" s="20">
        <f t="shared" si="266"/>
        <v>5720</v>
      </c>
      <c r="X89" s="20">
        <f t="shared" si="267"/>
        <v>5724</v>
      </c>
      <c r="Y89" s="15">
        <f t="shared" si="268"/>
        <v>5728</v>
      </c>
      <c r="Z89" s="2">
        <f t="shared" si="269"/>
        <v>5732</v>
      </c>
      <c r="AA89" s="2">
        <f t="shared" si="270"/>
        <v>5736</v>
      </c>
      <c r="AB89" s="20">
        <f t="shared" si="271"/>
        <v>5740</v>
      </c>
      <c r="AC89" s="20">
        <f t="shared" si="272"/>
        <v>5744</v>
      </c>
      <c r="AD89" s="20">
        <f t="shared" si="273"/>
        <v>5748</v>
      </c>
      <c r="AE89" s="20">
        <f t="shared" si="274"/>
        <v>5752</v>
      </c>
      <c r="AF89" s="15">
        <f t="shared" si="275"/>
        <v>5756</v>
      </c>
      <c r="AG89" s="15">
        <f t="shared" si="276"/>
        <v>5760</v>
      </c>
      <c r="AH89" s="1">
        <f t="shared" si="277"/>
        <v>5764</v>
      </c>
      <c r="AI89" s="1">
        <f t="shared" si="278"/>
        <v>5768</v>
      </c>
      <c r="AJ89" s="1">
        <f t="shared" si="279"/>
        <v>5772</v>
      </c>
      <c r="AK89" s="1">
        <f t="shared" si="280"/>
        <v>5776</v>
      </c>
      <c r="AL89" s="1">
        <f t="shared" si="281"/>
        <v>5780</v>
      </c>
      <c r="AM89" s="1">
        <f t="shared" si="282"/>
        <v>5784</v>
      </c>
      <c r="AN89" s="1">
        <f t="shared" si="283"/>
        <v>5788</v>
      </c>
      <c r="AO89" s="1">
        <f t="shared" si="284"/>
        <v>5792</v>
      </c>
      <c r="AP89" s="1">
        <f t="shared" si="285"/>
        <v>5796</v>
      </c>
      <c r="AQ89" s="1">
        <f t="shared" si="286"/>
        <v>5800</v>
      </c>
      <c r="AR89" s="1">
        <f t="shared" si="287"/>
        <v>5804</v>
      </c>
      <c r="AS89" s="1">
        <f t="shared" si="288"/>
        <v>5808</v>
      </c>
      <c r="AT89" s="1">
        <f t="shared" si="289"/>
        <v>5812</v>
      </c>
      <c r="AU89" s="1">
        <f t="shared" si="290"/>
        <v>5816</v>
      </c>
      <c r="AV89" s="1">
        <f t="shared" si="291"/>
        <v>5820</v>
      </c>
      <c r="AW89" s="1">
        <f t="shared" si="292"/>
        <v>5824</v>
      </c>
      <c r="AX89" s="1">
        <f t="shared" si="293"/>
        <v>5828</v>
      </c>
      <c r="AY89" s="1">
        <f t="shared" si="294"/>
        <v>5832</v>
      </c>
      <c r="AZ89" s="1">
        <f t="shared" si="295"/>
        <v>5836</v>
      </c>
      <c r="BA89" s="1">
        <f t="shared" si="296"/>
        <v>5840</v>
      </c>
      <c r="BB89" s="1">
        <f t="shared" si="297"/>
        <v>5844</v>
      </c>
      <c r="BC89" s="1">
        <f t="shared" si="298"/>
        <v>5848</v>
      </c>
      <c r="BD89" s="1">
        <f t="shared" si="299"/>
        <v>5852</v>
      </c>
      <c r="BE89" s="1">
        <f t="shared" si="300"/>
        <v>5856</v>
      </c>
      <c r="BF89" s="1">
        <f t="shared" si="301"/>
        <v>5860</v>
      </c>
      <c r="BG89" s="1">
        <f t="shared" si="302"/>
        <v>5864</v>
      </c>
      <c r="BH89" s="1">
        <f t="shared" si="303"/>
        <v>5868</v>
      </c>
      <c r="BI89" s="1">
        <f t="shared" si="311"/>
        <v>5872</v>
      </c>
      <c r="BJ89" s="1">
        <f t="shared" si="310"/>
        <v>5876</v>
      </c>
      <c r="BK89" s="1">
        <f t="shared" si="306"/>
        <v>5880</v>
      </c>
      <c r="BL89" s="1">
        <f t="shared" si="307"/>
        <v>5884</v>
      </c>
    </row>
    <row r="90" spans="1:64" ht="45" customHeight="1" x14ac:dyDescent="0.35">
      <c r="A90" s="1">
        <f t="shared" si="308"/>
        <v>5888</v>
      </c>
      <c r="B90" s="15">
        <f t="shared" si="245"/>
        <v>5892</v>
      </c>
      <c r="C90" s="7">
        <f t="shared" si="246"/>
        <v>5896</v>
      </c>
      <c r="D90" s="15">
        <f t="shared" si="247"/>
        <v>5900</v>
      </c>
      <c r="E90" s="2">
        <f t="shared" si="248"/>
        <v>5904</v>
      </c>
      <c r="F90" s="2">
        <f t="shared" si="249"/>
        <v>5908</v>
      </c>
      <c r="G90" s="15">
        <f t="shared" si="250"/>
        <v>5912</v>
      </c>
      <c r="H90" s="20">
        <f t="shared" si="251"/>
        <v>5916</v>
      </c>
      <c r="I90" s="20">
        <f t="shared" si="252"/>
        <v>5920</v>
      </c>
      <c r="J90" s="20">
        <f t="shared" si="253"/>
        <v>5924</v>
      </c>
      <c r="K90" s="20">
        <f t="shared" si="254"/>
        <v>5928</v>
      </c>
      <c r="L90" s="20">
        <f t="shared" si="255"/>
        <v>5932</v>
      </c>
      <c r="M90" s="20">
        <f t="shared" si="256"/>
        <v>5936</v>
      </c>
      <c r="N90" s="20">
        <f t="shared" si="257"/>
        <v>5940</v>
      </c>
      <c r="O90" s="20">
        <f t="shared" si="258"/>
        <v>5944</v>
      </c>
      <c r="P90" s="20">
        <f t="shared" si="259"/>
        <v>5948</v>
      </c>
      <c r="Q90" s="20">
        <f t="shared" si="260"/>
        <v>5952</v>
      </c>
      <c r="R90" s="15">
        <f t="shared" si="261"/>
        <v>5956</v>
      </c>
      <c r="S90" s="15">
        <f t="shared" si="262"/>
        <v>5960</v>
      </c>
      <c r="T90" s="20">
        <f t="shared" si="263"/>
        <v>5964</v>
      </c>
      <c r="U90" s="20">
        <f t="shared" si="264"/>
        <v>5968</v>
      </c>
      <c r="V90" s="2">
        <f t="shared" si="265"/>
        <v>5972</v>
      </c>
      <c r="W90" s="20">
        <f t="shared" si="266"/>
        <v>5976</v>
      </c>
      <c r="X90" s="20">
        <f t="shared" si="267"/>
        <v>5980</v>
      </c>
      <c r="Y90" s="15">
        <f t="shared" si="268"/>
        <v>5984</v>
      </c>
      <c r="Z90" s="2">
        <f t="shared" si="269"/>
        <v>5988</v>
      </c>
      <c r="AA90" s="2">
        <f t="shared" si="270"/>
        <v>5992</v>
      </c>
      <c r="AB90" s="15">
        <f t="shared" si="271"/>
        <v>5996</v>
      </c>
      <c r="AC90" s="20">
        <f t="shared" si="272"/>
        <v>6000</v>
      </c>
      <c r="AD90" s="20">
        <f t="shared" si="273"/>
        <v>6004</v>
      </c>
      <c r="AE90" s="20">
        <f t="shared" si="274"/>
        <v>6008</v>
      </c>
      <c r="AF90" s="15">
        <f t="shared" si="275"/>
        <v>6012</v>
      </c>
      <c r="AG90" s="15">
        <f t="shared" si="276"/>
        <v>6016</v>
      </c>
      <c r="AH90" s="1">
        <f t="shared" ref="AH90" si="312">AH89+256</f>
        <v>6020</v>
      </c>
      <c r="AI90" s="1">
        <f t="shared" si="278"/>
        <v>6024</v>
      </c>
      <c r="AJ90" s="1">
        <f t="shared" si="279"/>
        <v>6028</v>
      </c>
      <c r="AK90" s="1">
        <f t="shared" si="280"/>
        <v>6032</v>
      </c>
      <c r="AL90" s="1">
        <f t="shared" si="281"/>
        <v>6036</v>
      </c>
      <c r="AM90" s="26">
        <f t="shared" si="282"/>
        <v>6040</v>
      </c>
      <c r="AN90" s="26">
        <f t="shared" si="283"/>
        <v>6044</v>
      </c>
      <c r="AO90" s="27">
        <f t="shared" si="284"/>
        <v>6048</v>
      </c>
      <c r="AP90" s="27">
        <f t="shared" si="285"/>
        <v>6052</v>
      </c>
      <c r="AQ90" s="27">
        <f t="shared" si="286"/>
        <v>6056</v>
      </c>
      <c r="AR90" s="26">
        <f t="shared" si="287"/>
        <v>6060</v>
      </c>
      <c r="AS90" s="26">
        <f t="shared" si="288"/>
        <v>6064</v>
      </c>
      <c r="AT90" s="26">
        <f t="shared" si="289"/>
        <v>6068</v>
      </c>
      <c r="AU90" s="26">
        <f t="shared" si="290"/>
        <v>6072</v>
      </c>
      <c r="AV90" s="26">
        <f t="shared" si="291"/>
        <v>6076</v>
      </c>
      <c r="AW90" s="27">
        <f t="shared" si="292"/>
        <v>6080</v>
      </c>
      <c r="AX90" s="27">
        <f t="shared" si="293"/>
        <v>6084</v>
      </c>
      <c r="AY90" s="27">
        <f t="shared" si="294"/>
        <v>6088</v>
      </c>
      <c r="AZ90" s="26">
        <f t="shared" si="295"/>
        <v>6092</v>
      </c>
      <c r="BA90" s="26">
        <f t="shared" si="296"/>
        <v>6096</v>
      </c>
      <c r="BB90" s="26">
        <f t="shared" si="297"/>
        <v>6100</v>
      </c>
      <c r="BC90" s="26">
        <f t="shared" si="298"/>
        <v>6104</v>
      </c>
      <c r="BD90" s="26">
        <f t="shared" si="299"/>
        <v>6108</v>
      </c>
      <c r="BE90" s="27">
        <f t="shared" si="300"/>
        <v>6112</v>
      </c>
      <c r="BF90" s="27">
        <f t="shared" si="301"/>
        <v>6116</v>
      </c>
      <c r="BG90" s="27">
        <f t="shared" si="302"/>
        <v>6120</v>
      </c>
      <c r="BH90" s="26">
        <f t="shared" si="303"/>
        <v>6124</v>
      </c>
      <c r="BI90" s="1">
        <f t="shared" si="311"/>
        <v>6128</v>
      </c>
      <c r="BJ90" s="1">
        <f t="shared" si="310"/>
        <v>6132</v>
      </c>
      <c r="BK90" s="1">
        <f t="shared" si="306"/>
        <v>6136</v>
      </c>
      <c r="BL90" s="1">
        <f t="shared" si="307"/>
        <v>6140</v>
      </c>
    </row>
    <row r="91" spans="1:64" ht="45" customHeight="1" x14ac:dyDescent="0.35">
      <c r="A91" s="1">
        <f t="shared" si="308"/>
        <v>6144</v>
      </c>
      <c r="B91" s="15">
        <f t="shared" si="245"/>
        <v>6148</v>
      </c>
      <c r="C91" s="7">
        <f t="shared" si="246"/>
        <v>6152</v>
      </c>
      <c r="D91" s="15">
        <f t="shared" si="247"/>
        <v>6156</v>
      </c>
      <c r="E91" s="15">
        <f t="shared" si="248"/>
        <v>6160</v>
      </c>
      <c r="F91" s="15">
        <f t="shared" si="249"/>
        <v>6164</v>
      </c>
      <c r="G91" s="15">
        <f t="shared" si="250"/>
        <v>6168</v>
      </c>
      <c r="H91" s="15">
        <f t="shared" si="251"/>
        <v>6172</v>
      </c>
      <c r="I91" s="20">
        <f t="shared" si="252"/>
        <v>6176</v>
      </c>
      <c r="J91" s="20">
        <f t="shared" si="253"/>
        <v>6180</v>
      </c>
      <c r="K91" s="20">
        <f t="shared" si="254"/>
        <v>6184</v>
      </c>
      <c r="L91" s="7">
        <f t="shared" si="255"/>
        <v>6188</v>
      </c>
      <c r="M91" s="15">
        <f t="shared" si="256"/>
        <v>6192</v>
      </c>
      <c r="N91" s="20">
        <f t="shared" si="257"/>
        <v>6196</v>
      </c>
      <c r="O91" s="20">
        <f t="shared" si="258"/>
        <v>6200</v>
      </c>
      <c r="P91" s="20">
        <f t="shared" si="259"/>
        <v>6204</v>
      </c>
      <c r="Q91" s="7">
        <f t="shared" si="260"/>
        <v>6208</v>
      </c>
      <c r="R91" s="15">
        <f t="shared" si="261"/>
        <v>6212</v>
      </c>
      <c r="S91" s="15">
        <f t="shared" si="262"/>
        <v>6216</v>
      </c>
      <c r="T91" s="20">
        <f t="shared" si="263"/>
        <v>6220</v>
      </c>
      <c r="U91" s="20">
        <f t="shared" si="264"/>
        <v>6224</v>
      </c>
      <c r="V91" s="2">
        <f t="shared" si="265"/>
        <v>6228</v>
      </c>
      <c r="W91" s="20">
        <f t="shared" si="266"/>
        <v>6232</v>
      </c>
      <c r="X91" s="20">
        <f t="shared" si="267"/>
        <v>6236</v>
      </c>
      <c r="Y91" s="15">
        <f t="shared" si="268"/>
        <v>6240</v>
      </c>
      <c r="Z91" s="2">
        <f t="shared" si="269"/>
        <v>6244</v>
      </c>
      <c r="AA91" s="2">
        <f t="shared" si="270"/>
        <v>6248</v>
      </c>
      <c r="AB91" s="15">
        <f t="shared" si="271"/>
        <v>6252</v>
      </c>
      <c r="AC91" s="15">
        <f t="shared" si="272"/>
        <v>6256</v>
      </c>
      <c r="AD91" s="20">
        <f t="shared" si="273"/>
        <v>6260</v>
      </c>
      <c r="AE91" s="20">
        <f t="shared" si="274"/>
        <v>6264</v>
      </c>
      <c r="AF91" s="15">
        <f t="shared" si="275"/>
        <v>6268</v>
      </c>
      <c r="AG91" s="15">
        <f t="shared" si="276"/>
        <v>6272</v>
      </c>
      <c r="AH91" s="1">
        <f t="shared" ref="AH91" si="313">AH90+256</f>
        <v>6276</v>
      </c>
      <c r="AI91" s="1">
        <f t="shared" si="278"/>
        <v>6280</v>
      </c>
      <c r="AJ91" s="1">
        <f t="shared" si="279"/>
        <v>6284</v>
      </c>
      <c r="AK91" s="1">
        <f t="shared" si="280"/>
        <v>6288</v>
      </c>
      <c r="AL91" s="1">
        <f t="shared" si="281"/>
        <v>6292</v>
      </c>
      <c r="AM91" s="26">
        <f t="shared" si="282"/>
        <v>6296</v>
      </c>
      <c r="AN91" s="27">
        <f t="shared" si="283"/>
        <v>6300</v>
      </c>
      <c r="AO91" s="27">
        <f t="shared" si="284"/>
        <v>6304</v>
      </c>
      <c r="AP91" s="27">
        <f t="shared" si="285"/>
        <v>6308</v>
      </c>
      <c r="AQ91" s="27">
        <f t="shared" si="286"/>
        <v>6312</v>
      </c>
      <c r="AR91" s="27">
        <f t="shared" si="287"/>
        <v>6316</v>
      </c>
      <c r="AS91" s="26">
        <f t="shared" si="288"/>
        <v>6320</v>
      </c>
      <c r="AT91" s="26">
        <f t="shared" si="289"/>
        <v>6324</v>
      </c>
      <c r="AU91" s="26">
        <f t="shared" si="290"/>
        <v>6328</v>
      </c>
      <c r="AV91" s="27">
        <f t="shared" si="291"/>
        <v>6332</v>
      </c>
      <c r="AW91" s="27">
        <f t="shared" si="292"/>
        <v>6336</v>
      </c>
      <c r="AX91" s="27">
        <f t="shared" si="293"/>
        <v>6340</v>
      </c>
      <c r="AY91" s="27">
        <f t="shared" si="294"/>
        <v>6344</v>
      </c>
      <c r="AZ91" s="27">
        <f t="shared" si="295"/>
        <v>6348</v>
      </c>
      <c r="BA91" s="26">
        <f t="shared" si="296"/>
        <v>6352</v>
      </c>
      <c r="BB91" s="26">
        <f t="shared" si="297"/>
        <v>6356</v>
      </c>
      <c r="BC91" s="26">
        <f t="shared" si="298"/>
        <v>6360</v>
      </c>
      <c r="BD91" s="27">
        <f t="shared" si="299"/>
        <v>6364</v>
      </c>
      <c r="BE91" s="27">
        <f t="shared" si="300"/>
        <v>6368</v>
      </c>
      <c r="BF91" s="27">
        <f t="shared" si="301"/>
        <v>6372</v>
      </c>
      <c r="BG91" s="27">
        <f t="shared" si="302"/>
        <v>6376</v>
      </c>
      <c r="BH91" s="27">
        <f t="shared" si="303"/>
        <v>6380</v>
      </c>
      <c r="BI91" s="1">
        <f t="shared" si="311"/>
        <v>6384</v>
      </c>
      <c r="BJ91" s="1">
        <f t="shared" si="310"/>
        <v>6388</v>
      </c>
      <c r="BK91" s="1">
        <f t="shared" si="306"/>
        <v>6392</v>
      </c>
      <c r="BL91" s="1">
        <f t="shared" si="307"/>
        <v>6396</v>
      </c>
    </row>
    <row r="92" spans="1:64" ht="45" customHeight="1" x14ac:dyDescent="0.35">
      <c r="A92" s="1">
        <f t="shared" si="308"/>
        <v>6400</v>
      </c>
      <c r="B92" s="15">
        <f t="shared" si="245"/>
        <v>6404</v>
      </c>
      <c r="C92" s="7">
        <f t="shared" si="246"/>
        <v>6408</v>
      </c>
      <c r="D92" s="15">
        <f t="shared" si="247"/>
        <v>6412</v>
      </c>
      <c r="E92" s="15">
        <f t="shared" si="248"/>
        <v>6416</v>
      </c>
      <c r="F92" s="15">
        <f t="shared" si="249"/>
        <v>6420</v>
      </c>
      <c r="G92" s="15">
        <f t="shared" si="250"/>
        <v>6424</v>
      </c>
      <c r="H92" s="15">
        <f t="shared" si="251"/>
        <v>6428</v>
      </c>
      <c r="I92" s="15">
        <f t="shared" si="252"/>
        <v>6432</v>
      </c>
      <c r="J92" s="15">
        <f t="shared" si="253"/>
        <v>6436</v>
      </c>
      <c r="K92" s="7">
        <f t="shared" si="254"/>
        <v>6440</v>
      </c>
      <c r="L92" s="15">
        <f t="shared" si="255"/>
        <v>6444</v>
      </c>
      <c r="M92" s="15">
        <f t="shared" si="256"/>
        <v>6448</v>
      </c>
      <c r="N92" s="15">
        <f t="shared" si="257"/>
        <v>6452</v>
      </c>
      <c r="O92" s="15">
        <f t="shared" si="258"/>
        <v>6456</v>
      </c>
      <c r="P92" s="15">
        <f t="shared" si="259"/>
        <v>6460</v>
      </c>
      <c r="Q92" s="15">
        <f t="shared" si="260"/>
        <v>6464</v>
      </c>
      <c r="R92" s="15">
        <f t="shared" si="261"/>
        <v>6468</v>
      </c>
      <c r="S92" s="15">
        <f t="shared" si="262"/>
        <v>6472</v>
      </c>
      <c r="T92" s="15">
        <f t="shared" si="263"/>
        <v>6476</v>
      </c>
      <c r="U92" s="7">
        <f t="shared" si="264"/>
        <v>6480</v>
      </c>
      <c r="V92" s="15">
        <f t="shared" si="265"/>
        <v>6484</v>
      </c>
      <c r="W92" s="15">
        <f t="shared" si="266"/>
        <v>6488</v>
      </c>
      <c r="X92" s="15">
        <f t="shared" si="267"/>
        <v>6492</v>
      </c>
      <c r="Y92" s="15">
        <f t="shared" si="268"/>
        <v>6496</v>
      </c>
      <c r="Z92" s="15">
        <f t="shared" si="269"/>
        <v>6500</v>
      </c>
      <c r="AA92" s="15">
        <f t="shared" si="270"/>
        <v>6504</v>
      </c>
      <c r="AB92" s="15">
        <f t="shared" si="271"/>
        <v>6508</v>
      </c>
      <c r="AC92" s="7">
        <f t="shared" si="272"/>
        <v>6512</v>
      </c>
      <c r="AD92" s="15">
        <f t="shared" si="273"/>
        <v>6516</v>
      </c>
      <c r="AE92" s="1">
        <f t="shared" si="274"/>
        <v>6520</v>
      </c>
      <c r="AF92" s="1">
        <f t="shared" si="275"/>
        <v>6524</v>
      </c>
      <c r="AG92" s="1">
        <f t="shared" si="276"/>
        <v>6528</v>
      </c>
      <c r="AH92" s="1">
        <f t="shared" ref="AH92:AH98" si="314">AG92+4</f>
        <v>6532</v>
      </c>
      <c r="AI92" s="1">
        <f t="shared" si="278"/>
        <v>6536</v>
      </c>
      <c r="AJ92" s="1">
        <f t="shared" si="279"/>
        <v>6540</v>
      </c>
      <c r="AK92" s="1">
        <f t="shared" si="280"/>
        <v>6544</v>
      </c>
      <c r="AL92" s="1">
        <f t="shared" si="281"/>
        <v>6548</v>
      </c>
      <c r="AM92" s="27">
        <f t="shared" si="282"/>
        <v>6552</v>
      </c>
      <c r="AN92" s="27">
        <f t="shared" si="283"/>
        <v>6556</v>
      </c>
      <c r="AO92" s="27">
        <f t="shared" si="284"/>
        <v>6560</v>
      </c>
      <c r="AP92" s="27">
        <f t="shared" si="285"/>
        <v>6564</v>
      </c>
      <c r="AQ92" s="26">
        <f t="shared" si="286"/>
        <v>6568</v>
      </c>
      <c r="AR92" s="26">
        <f t="shared" si="287"/>
        <v>6572</v>
      </c>
      <c r="AS92" s="26">
        <f t="shared" si="288"/>
        <v>6576</v>
      </c>
      <c r="AT92" s="26">
        <f t="shared" si="289"/>
        <v>6580</v>
      </c>
      <c r="AU92" s="27">
        <f t="shared" si="290"/>
        <v>6584</v>
      </c>
      <c r="AV92" s="27">
        <f t="shared" si="291"/>
        <v>6588</v>
      </c>
      <c r="AW92" s="27">
        <f t="shared" si="292"/>
        <v>6592</v>
      </c>
      <c r="AX92" s="27">
        <f t="shared" si="293"/>
        <v>6596</v>
      </c>
      <c r="AY92" s="26">
        <f t="shared" si="294"/>
        <v>6600</v>
      </c>
      <c r="AZ92" s="26">
        <f t="shared" si="295"/>
        <v>6604</v>
      </c>
      <c r="BA92" s="26">
        <f t="shared" si="296"/>
        <v>6608</v>
      </c>
      <c r="BB92" s="26">
        <f t="shared" si="297"/>
        <v>6612</v>
      </c>
      <c r="BC92" s="27">
        <f t="shared" si="298"/>
        <v>6616</v>
      </c>
      <c r="BD92" s="27">
        <f t="shared" si="299"/>
        <v>6620</v>
      </c>
      <c r="BE92" s="27">
        <f t="shared" si="300"/>
        <v>6624</v>
      </c>
      <c r="BF92" s="27">
        <f t="shared" si="301"/>
        <v>6628</v>
      </c>
      <c r="BG92" s="26">
        <f t="shared" si="302"/>
        <v>6632</v>
      </c>
      <c r="BH92" s="26">
        <f t="shared" si="303"/>
        <v>6636</v>
      </c>
      <c r="BI92" s="1">
        <f t="shared" si="311"/>
        <v>6640</v>
      </c>
      <c r="BJ92" s="1">
        <f t="shared" si="310"/>
        <v>6644</v>
      </c>
      <c r="BK92" s="1">
        <f t="shared" si="306"/>
        <v>6648</v>
      </c>
      <c r="BL92" s="1">
        <f t="shared" si="307"/>
        <v>6652</v>
      </c>
    </row>
    <row r="93" spans="1:64" ht="45" customHeight="1" x14ac:dyDescent="0.35">
      <c r="A93" s="1">
        <f t="shared" si="308"/>
        <v>6656</v>
      </c>
      <c r="B93" s="15">
        <f t="shared" si="245"/>
        <v>6660</v>
      </c>
      <c r="C93" s="7">
        <f t="shared" si="246"/>
        <v>6664</v>
      </c>
      <c r="D93" s="15">
        <f t="shared" si="247"/>
        <v>6668</v>
      </c>
      <c r="E93" s="15">
        <f t="shared" si="248"/>
        <v>6672</v>
      </c>
      <c r="F93" s="7">
        <f t="shared" si="249"/>
        <v>6676</v>
      </c>
      <c r="G93" s="15">
        <f t="shared" si="250"/>
        <v>6680</v>
      </c>
      <c r="H93" s="15">
        <f t="shared" si="251"/>
        <v>6684</v>
      </c>
      <c r="I93" s="15">
        <f t="shared" si="252"/>
        <v>6688</v>
      </c>
      <c r="J93" s="15">
        <f t="shared" si="253"/>
        <v>6692</v>
      </c>
      <c r="K93" s="15">
        <f t="shared" si="254"/>
        <v>6696</v>
      </c>
      <c r="L93" s="15">
        <f t="shared" si="255"/>
        <v>6700</v>
      </c>
      <c r="M93" s="15">
        <f t="shared" si="256"/>
        <v>6704</v>
      </c>
      <c r="N93" s="15">
        <f t="shared" si="257"/>
        <v>6708</v>
      </c>
      <c r="O93" s="15">
        <f t="shared" si="258"/>
        <v>6712</v>
      </c>
      <c r="P93" s="7">
        <f t="shared" si="259"/>
        <v>6716</v>
      </c>
      <c r="Q93" s="15">
        <f t="shared" si="260"/>
        <v>6720</v>
      </c>
      <c r="R93" s="15">
        <f t="shared" si="261"/>
        <v>6724</v>
      </c>
      <c r="S93" s="15">
        <f t="shared" si="262"/>
        <v>6728</v>
      </c>
      <c r="T93" s="15">
        <f t="shared" si="263"/>
        <v>6732</v>
      </c>
      <c r="U93" s="15">
        <f t="shared" si="264"/>
        <v>6736</v>
      </c>
      <c r="V93" s="15">
        <f t="shared" si="265"/>
        <v>6740</v>
      </c>
      <c r="W93" s="15">
        <f t="shared" si="266"/>
        <v>6744</v>
      </c>
      <c r="X93" s="15">
        <f t="shared" si="267"/>
        <v>6748</v>
      </c>
      <c r="Y93" s="15">
        <f t="shared" si="268"/>
        <v>6752</v>
      </c>
      <c r="Z93" s="7">
        <f t="shared" si="269"/>
        <v>6756</v>
      </c>
      <c r="AA93" s="15">
        <f t="shared" si="270"/>
        <v>6760</v>
      </c>
      <c r="AB93" s="15">
        <f t="shared" si="271"/>
        <v>6764</v>
      </c>
      <c r="AC93" s="7">
        <f t="shared" si="272"/>
        <v>6768</v>
      </c>
      <c r="AD93" s="15">
        <f t="shared" si="273"/>
        <v>6772</v>
      </c>
      <c r="AE93" s="1">
        <f t="shared" si="274"/>
        <v>6776</v>
      </c>
      <c r="AF93" s="1">
        <f t="shared" si="275"/>
        <v>6780</v>
      </c>
      <c r="AG93" s="1">
        <f t="shared" si="276"/>
        <v>6784</v>
      </c>
      <c r="AH93" s="1">
        <f t="shared" si="314"/>
        <v>6788</v>
      </c>
      <c r="AI93" s="1">
        <f t="shared" si="278"/>
        <v>6792</v>
      </c>
      <c r="AJ93" s="1">
        <f t="shared" si="279"/>
        <v>6796</v>
      </c>
      <c r="AK93" s="1">
        <f t="shared" si="280"/>
        <v>6800</v>
      </c>
      <c r="AL93" s="1">
        <f t="shared" si="281"/>
        <v>6804</v>
      </c>
      <c r="AM93" s="27">
        <f t="shared" si="282"/>
        <v>6808</v>
      </c>
      <c r="AN93" s="27">
        <f t="shared" si="283"/>
        <v>6812</v>
      </c>
      <c r="AO93" s="26">
        <f t="shared" si="284"/>
        <v>6816</v>
      </c>
      <c r="AP93" s="26">
        <f t="shared" si="285"/>
        <v>6820</v>
      </c>
      <c r="AQ93" s="26">
        <f t="shared" si="286"/>
        <v>6824</v>
      </c>
      <c r="AR93" s="26">
        <f t="shared" si="287"/>
        <v>6828</v>
      </c>
      <c r="AS93" s="26">
        <f t="shared" si="288"/>
        <v>6832</v>
      </c>
      <c r="AT93" s="26">
        <f t="shared" si="289"/>
        <v>6836</v>
      </c>
      <c r="AU93" s="27">
        <f t="shared" si="290"/>
        <v>6840</v>
      </c>
      <c r="AV93" s="27">
        <f t="shared" si="291"/>
        <v>6844</v>
      </c>
      <c r="AW93" s="26">
        <f t="shared" si="292"/>
        <v>6848</v>
      </c>
      <c r="AX93" s="26">
        <f t="shared" si="293"/>
        <v>6852</v>
      </c>
      <c r="AY93" s="26">
        <f t="shared" si="294"/>
        <v>6856</v>
      </c>
      <c r="AZ93" s="26">
        <f t="shared" si="295"/>
        <v>6860</v>
      </c>
      <c r="BA93" s="26">
        <f t="shared" si="296"/>
        <v>6864</v>
      </c>
      <c r="BB93" s="26">
        <f t="shared" si="297"/>
        <v>6868</v>
      </c>
      <c r="BC93" s="27">
        <f t="shared" si="298"/>
        <v>6872</v>
      </c>
      <c r="BD93" s="27">
        <f t="shared" si="299"/>
        <v>6876</v>
      </c>
      <c r="BE93" s="26">
        <f t="shared" si="300"/>
        <v>6880</v>
      </c>
      <c r="BF93" s="26">
        <f t="shared" si="301"/>
        <v>6884</v>
      </c>
      <c r="BG93" s="26">
        <f t="shared" si="302"/>
        <v>6888</v>
      </c>
      <c r="BH93" s="26">
        <f t="shared" si="303"/>
        <v>6892</v>
      </c>
      <c r="BI93" s="1">
        <f t="shared" si="311"/>
        <v>6896</v>
      </c>
      <c r="BJ93" s="1">
        <f t="shared" si="310"/>
        <v>6900</v>
      </c>
      <c r="BK93" s="1">
        <f t="shared" si="306"/>
        <v>6904</v>
      </c>
      <c r="BL93" s="1">
        <f t="shared" si="307"/>
        <v>6908</v>
      </c>
    </row>
    <row r="94" spans="1:64" ht="45" customHeight="1" x14ac:dyDescent="0.35">
      <c r="A94" s="1">
        <f t="shared" si="308"/>
        <v>6912</v>
      </c>
      <c r="B94" s="15">
        <f t="shared" si="245"/>
        <v>6916</v>
      </c>
      <c r="C94" s="7">
        <f t="shared" si="246"/>
        <v>6920</v>
      </c>
      <c r="D94" s="2">
        <f t="shared" si="247"/>
        <v>6924</v>
      </c>
      <c r="E94" s="7">
        <f t="shared" si="248"/>
        <v>6928</v>
      </c>
      <c r="F94" s="2">
        <f t="shared" si="249"/>
        <v>6932</v>
      </c>
      <c r="G94" s="7">
        <f t="shared" si="250"/>
        <v>6936</v>
      </c>
      <c r="H94" s="2">
        <f t="shared" si="251"/>
        <v>6940</v>
      </c>
      <c r="I94" s="7">
        <f t="shared" si="252"/>
        <v>6944</v>
      </c>
      <c r="J94" s="2">
        <f t="shared" si="253"/>
        <v>6948</v>
      </c>
      <c r="K94" s="7">
        <f t="shared" si="254"/>
        <v>6952</v>
      </c>
      <c r="L94" s="2">
        <f t="shared" si="255"/>
        <v>6956</v>
      </c>
      <c r="M94" s="7">
        <f t="shared" si="256"/>
        <v>6960</v>
      </c>
      <c r="N94" s="2">
        <f t="shared" si="257"/>
        <v>6964</v>
      </c>
      <c r="O94" s="7">
        <f t="shared" si="258"/>
        <v>6968</v>
      </c>
      <c r="P94" s="2">
        <f t="shared" si="259"/>
        <v>6972</v>
      </c>
      <c r="Q94" s="7">
        <f t="shared" si="260"/>
        <v>6976</v>
      </c>
      <c r="R94" s="2">
        <f t="shared" si="261"/>
        <v>6980</v>
      </c>
      <c r="S94" s="7">
        <f t="shared" si="262"/>
        <v>6984</v>
      </c>
      <c r="T94" s="2">
        <f t="shared" si="263"/>
        <v>6988</v>
      </c>
      <c r="U94" s="7">
        <f t="shared" si="264"/>
        <v>6992</v>
      </c>
      <c r="V94" s="2">
        <f t="shared" si="265"/>
        <v>6996</v>
      </c>
      <c r="W94" s="7">
        <f t="shared" si="266"/>
        <v>7000</v>
      </c>
      <c r="X94" s="2">
        <f t="shared" si="267"/>
        <v>7004</v>
      </c>
      <c r="Y94" s="7">
        <f t="shared" si="268"/>
        <v>7008</v>
      </c>
      <c r="Z94" s="2">
        <f t="shared" si="269"/>
        <v>7012</v>
      </c>
      <c r="AA94" s="7">
        <f t="shared" si="270"/>
        <v>7016</v>
      </c>
      <c r="AB94" s="2">
        <f t="shared" si="271"/>
        <v>7020</v>
      </c>
      <c r="AC94" s="7">
        <f t="shared" si="272"/>
        <v>7024</v>
      </c>
      <c r="AD94" s="15">
        <f t="shared" si="273"/>
        <v>7028</v>
      </c>
      <c r="AE94" s="1">
        <f t="shared" si="274"/>
        <v>7032</v>
      </c>
      <c r="AF94" s="1">
        <f t="shared" si="275"/>
        <v>7036</v>
      </c>
      <c r="AG94" s="1">
        <f t="shared" si="276"/>
        <v>7040</v>
      </c>
      <c r="AH94" s="1">
        <f t="shared" si="314"/>
        <v>7044</v>
      </c>
      <c r="AI94" s="1">
        <f t="shared" si="278"/>
        <v>7048</v>
      </c>
      <c r="AJ94" s="1">
        <f t="shared" si="279"/>
        <v>7052</v>
      </c>
      <c r="AK94" s="1">
        <f t="shared" si="280"/>
        <v>7056</v>
      </c>
      <c r="AL94" s="1">
        <f t="shared" si="281"/>
        <v>7060</v>
      </c>
      <c r="AM94" s="27">
        <f t="shared" si="282"/>
        <v>7064</v>
      </c>
      <c r="AN94" s="27">
        <f t="shared" si="283"/>
        <v>7068</v>
      </c>
      <c r="AO94" s="27">
        <f t="shared" si="284"/>
        <v>7072</v>
      </c>
      <c r="AP94" s="27">
        <f t="shared" si="285"/>
        <v>7076</v>
      </c>
      <c r="AQ94" s="26">
        <f t="shared" si="286"/>
        <v>7080</v>
      </c>
      <c r="AR94" s="26">
        <f t="shared" si="287"/>
        <v>7084</v>
      </c>
      <c r="AS94" s="26">
        <f t="shared" si="288"/>
        <v>7088</v>
      </c>
      <c r="AT94" s="26">
        <f t="shared" si="289"/>
        <v>7092</v>
      </c>
      <c r="AU94" s="27">
        <f t="shared" si="290"/>
        <v>7096</v>
      </c>
      <c r="AV94" s="27">
        <f t="shared" si="291"/>
        <v>7100</v>
      </c>
      <c r="AW94" s="27">
        <f t="shared" si="292"/>
        <v>7104</v>
      </c>
      <c r="AX94" s="27">
        <f t="shared" si="293"/>
        <v>7108</v>
      </c>
      <c r="AY94" s="26">
        <f t="shared" si="294"/>
        <v>7112</v>
      </c>
      <c r="AZ94" s="26">
        <f t="shared" si="295"/>
        <v>7116</v>
      </c>
      <c r="BA94" s="26">
        <f t="shared" si="296"/>
        <v>7120</v>
      </c>
      <c r="BB94" s="26">
        <f t="shared" si="297"/>
        <v>7124</v>
      </c>
      <c r="BC94" s="27">
        <f t="shared" si="298"/>
        <v>7128</v>
      </c>
      <c r="BD94" s="27">
        <f t="shared" si="299"/>
        <v>7132</v>
      </c>
      <c r="BE94" s="27">
        <f t="shared" si="300"/>
        <v>7136</v>
      </c>
      <c r="BF94" s="27">
        <f t="shared" si="301"/>
        <v>7140</v>
      </c>
      <c r="BG94" s="26">
        <f t="shared" si="302"/>
        <v>7144</v>
      </c>
      <c r="BH94" s="26">
        <f t="shared" si="303"/>
        <v>7148</v>
      </c>
      <c r="BI94" s="1">
        <f t="shared" si="311"/>
        <v>7152</v>
      </c>
      <c r="BJ94" s="1">
        <f t="shared" si="310"/>
        <v>7156</v>
      </c>
      <c r="BK94" s="1">
        <f t="shared" si="306"/>
        <v>7160</v>
      </c>
      <c r="BL94" s="1">
        <f t="shared" si="307"/>
        <v>7164</v>
      </c>
    </row>
    <row r="95" spans="1:64" ht="45" customHeight="1" x14ac:dyDescent="0.35">
      <c r="A95" s="1">
        <f t="shared" si="308"/>
        <v>7168</v>
      </c>
      <c r="B95" s="15">
        <f t="shared" si="245"/>
        <v>7172</v>
      </c>
      <c r="C95" s="15">
        <f t="shared" si="246"/>
        <v>7176</v>
      </c>
      <c r="D95" s="15">
        <f t="shared" si="247"/>
        <v>7180</v>
      </c>
      <c r="E95" s="15">
        <f t="shared" si="248"/>
        <v>7184</v>
      </c>
      <c r="F95" s="15">
        <f t="shared" si="249"/>
        <v>7188</v>
      </c>
      <c r="G95" s="15">
        <f t="shared" si="250"/>
        <v>7192</v>
      </c>
      <c r="H95" s="15">
        <f t="shared" si="251"/>
        <v>7196</v>
      </c>
      <c r="I95" s="15">
        <f t="shared" si="252"/>
        <v>7200</v>
      </c>
      <c r="J95" s="15">
        <f t="shared" si="253"/>
        <v>7204</v>
      </c>
      <c r="K95" s="15">
        <f t="shared" si="254"/>
        <v>7208</v>
      </c>
      <c r="L95" s="15">
        <f t="shared" si="255"/>
        <v>7212</v>
      </c>
      <c r="M95" s="15">
        <f t="shared" si="256"/>
        <v>7216</v>
      </c>
      <c r="N95" s="15">
        <f t="shared" si="257"/>
        <v>7220</v>
      </c>
      <c r="O95" s="15">
        <f t="shared" si="258"/>
        <v>7224</v>
      </c>
      <c r="P95" s="15">
        <f t="shared" si="259"/>
        <v>7228</v>
      </c>
      <c r="Q95" s="15">
        <f t="shared" si="260"/>
        <v>7232</v>
      </c>
      <c r="R95" s="15">
        <f t="shared" si="261"/>
        <v>7236</v>
      </c>
      <c r="S95" s="15">
        <f t="shared" si="262"/>
        <v>7240</v>
      </c>
      <c r="T95" s="15">
        <f t="shared" si="263"/>
        <v>7244</v>
      </c>
      <c r="U95" s="15">
        <f t="shared" si="264"/>
        <v>7248</v>
      </c>
      <c r="V95" s="15">
        <f t="shared" si="265"/>
        <v>7252</v>
      </c>
      <c r="W95" s="15">
        <f t="shared" si="266"/>
        <v>7256</v>
      </c>
      <c r="X95" s="15">
        <f t="shared" si="267"/>
        <v>7260</v>
      </c>
      <c r="Y95" s="15">
        <f t="shared" si="268"/>
        <v>7264</v>
      </c>
      <c r="Z95" s="15">
        <f t="shared" si="269"/>
        <v>7268</v>
      </c>
      <c r="AA95" s="15">
        <f t="shared" si="270"/>
        <v>7272</v>
      </c>
      <c r="AB95" s="15">
        <f t="shared" si="271"/>
        <v>7276</v>
      </c>
      <c r="AC95" s="15">
        <f t="shared" si="272"/>
        <v>7280</v>
      </c>
      <c r="AD95" s="15">
        <f t="shared" si="273"/>
        <v>7284</v>
      </c>
      <c r="AE95" s="1">
        <f t="shared" si="274"/>
        <v>7288</v>
      </c>
      <c r="AF95" s="1">
        <f t="shared" si="275"/>
        <v>7292</v>
      </c>
      <c r="AG95" s="1">
        <f t="shared" si="276"/>
        <v>7296</v>
      </c>
      <c r="AH95" s="1">
        <f t="shared" si="314"/>
        <v>7300</v>
      </c>
      <c r="AI95" s="1">
        <f t="shared" si="278"/>
        <v>7304</v>
      </c>
      <c r="AJ95" s="1">
        <f t="shared" si="279"/>
        <v>7308</v>
      </c>
      <c r="AK95" s="1">
        <f t="shared" si="280"/>
        <v>7312</v>
      </c>
      <c r="AL95" s="1">
        <f t="shared" si="281"/>
        <v>7316</v>
      </c>
      <c r="AM95" s="26">
        <f t="shared" si="282"/>
        <v>7320</v>
      </c>
      <c r="AN95" s="27">
        <f t="shared" si="283"/>
        <v>7324</v>
      </c>
      <c r="AO95" s="27">
        <f t="shared" si="284"/>
        <v>7328</v>
      </c>
      <c r="AP95" s="27">
        <f t="shared" si="285"/>
        <v>7332</v>
      </c>
      <c r="AQ95" s="27">
        <f t="shared" si="286"/>
        <v>7336</v>
      </c>
      <c r="AR95" s="27">
        <f t="shared" si="287"/>
        <v>7340</v>
      </c>
      <c r="AS95" s="26">
        <f t="shared" si="288"/>
        <v>7344</v>
      </c>
      <c r="AT95" s="26">
        <f t="shared" si="289"/>
        <v>7348</v>
      </c>
      <c r="AU95" s="26">
        <f t="shared" si="290"/>
        <v>7352</v>
      </c>
      <c r="AV95" s="27">
        <f t="shared" si="291"/>
        <v>7356</v>
      </c>
      <c r="AW95" s="27">
        <f t="shared" si="292"/>
        <v>7360</v>
      </c>
      <c r="AX95" s="27">
        <f t="shared" si="293"/>
        <v>7364</v>
      </c>
      <c r="AY95" s="27">
        <f t="shared" si="294"/>
        <v>7368</v>
      </c>
      <c r="AZ95" s="27">
        <f t="shared" si="295"/>
        <v>7372</v>
      </c>
      <c r="BA95" s="26">
        <f t="shared" si="296"/>
        <v>7376</v>
      </c>
      <c r="BB95" s="26">
        <f t="shared" si="297"/>
        <v>7380</v>
      </c>
      <c r="BC95" s="26">
        <f t="shared" si="298"/>
        <v>7384</v>
      </c>
      <c r="BD95" s="27">
        <f t="shared" si="299"/>
        <v>7388</v>
      </c>
      <c r="BE95" s="27">
        <f t="shared" si="300"/>
        <v>7392</v>
      </c>
      <c r="BF95" s="27">
        <f t="shared" si="301"/>
        <v>7396</v>
      </c>
      <c r="BG95" s="27">
        <f t="shared" si="302"/>
        <v>7400</v>
      </c>
      <c r="BH95" s="27">
        <f t="shared" si="303"/>
        <v>7404</v>
      </c>
      <c r="BI95" s="1">
        <f t="shared" si="311"/>
        <v>7408</v>
      </c>
      <c r="BJ95" s="1">
        <f t="shared" si="310"/>
        <v>7412</v>
      </c>
      <c r="BK95" s="1">
        <f t="shared" si="306"/>
        <v>7416</v>
      </c>
      <c r="BL95" s="1">
        <f t="shared" si="307"/>
        <v>7420</v>
      </c>
    </row>
    <row r="96" spans="1:64" ht="45" customHeight="1" x14ac:dyDescent="0.35">
      <c r="A96" s="1">
        <f t="shared" si="308"/>
        <v>7424</v>
      </c>
      <c r="B96" s="1">
        <f t="shared" si="245"/>
        <v>7428</v>
      </c>
      <c r="C96" s="1">
        <f t="shared" si="246"/>
        <v>7432</v>
      </c>
      <c r="D96" s="1">
        <f t="shared" si="247"/>
        <v>7436</v>
      </c>
      <c r="E96" s="1">
        <f t="shared" si="248"/>
        <v>7440</v>
      </c>
      <c r="F96" s="1">
        <f t="shared" si="249"/>
        <v>7444</v>
      </c>
      <c r="G96" s="1">
        <f t="shared" si="250"/>
        <v>7448</v>
      </c>
      <c r="H96" s="1">
        <f t="shared" si="251"/>
        <v>7452</v>
      </c>
      <c r="I96" s="1">
        <f t="shared" si="252"/>
        <v>7456</v>
      </c>
      <c r="J96" s="1">
        <f t="shared" si="253"/>
        <v>7460</v>
      </c>
      <c r="K96" s="1">
        <f t="shared" si="254"/>
        <v>7464</v>
      </c>
      <c r="L96" s="1">
        <f t="shared" si="255"/>
        <v>7468</v>
      </c>
      <c r="M96" s="1">
        <f t="shared" si="256"/>
        <v>7472</v>
      </c>
      <c r="N96" s="1">
        <f t="shared" si="257"/>
        <v>7476</v>
      </c>
      <c r="O96" s="1">
        <f t="shared" si="258"/>
        <v>7480</v>
      </c>
      <c r="P96" s="1">
        <f t="shared" si="259"/>
        <v>7484</v>
      </c>
      <c r="Q96" s="1">
        <f t="shared" si="260"/>
        <v>7488</v>
      </c>
      <c r="R96" s="1">
        <f t="shared" si="261"/>
        <v>7492</v>
      </c>
      <c r="S96" s="1">
        <f t="shared" si="262"/>
        <v>7496</v>
      </c>
      <c r="T96" s="1">
        <f t="shared" si="263"/>
        <v>7500</v>
      </c>
      <c r="U96" s="1">
        <f t="shared" si="264"/>
        <v>7504</v>
      </c>
      <c r="V96" s="1">
        <f t="shared" si="265"/>
        <v>7508</v>
      </c>
      <c r="W96" s="1">
        <f t="shared" si="266"/>
        <v>7512</v>
      </c>
      <c r="X96" s="1">
        <f t="shared" si="267"/>
        <v>7516</v>
      </c>
      <c r="Y96" s="1">
        <f t="shared" si="268"/>
        <v>7520</v>
      </c>
      <c r="Z96" s="1">
        <f t="shared" si="269"/>
        <v>7524</v>
      </c>
      <c r="AA96" s="1">
        <f t="shared" si="270"/>
        <v>7528</v>
      </c>
      <c r="AB96" s="1">
        <f t="shared" si="271"/>
        <v>7532</v>
      </c>
      <c r="AC96" s="1">
        <f t="shared" si="272"/>
        <v>7536</v>
      </c>
      <c r="AD96" s="1">
        <f t="shared" si="273"/>
        <v>7540</v>
      </c>
      <c r="AE96" s="1">
        <f t="shared" si="274"/>
        <v>7544</v>
      </c>
      <c r="AF96" s="1">
        <f t="shared" si="275"/>
        <v>7548</v>
      </c>
      <c r="AG96" s="1">
        <f t="shared" si="276"/>
        <v>7552</v>
      </c>
      <c r="AH96" s="1">
        <f t="shared" si="314"/>
        <v>7556</v>
      </c>
      <c r="AI96" s="1">
        <f t="shared" si="278"/>
        <v>7560</v>
      </c>
      <c r="AJ96" s="1">
        <f t="shared" si="279"/>
        <v>7564</v>
      </c>
      <c r="AK96" s="1">
        <f t="shared" si="280"/>
        <v>7568</v>
      </c>
      <c r="AL96" s="1">
        <f t="shared" si="281"/>
        <v>7572</v>
      </c>
      <c r="AM96" s="26">
        <f t="shared" si="282"/>
        <v>7576</v>
      </c>
      <c r="AN96" s="26">
        <f t="shared" si="283"/>
        <v>7580</v>
      </c>
      <c r="AO96" s="27">
        <f t="shared" si="284"/>
        <v>7584</v>
      </c>
      <c r="AP96" s="27">
        <f t="shared" si="285"/>
        <v>7588</v>
      </c>
      <c r="AQ96" s="27">
        <f t="shared" si="286"/>
        <v>7592</v>
      </c>
      <c r="AR96" s="26">
        <f t="shared" si="287"/>
        <v>7596</v>
      </c>
      <c r="AS96" s="26">
        <f t="shared" si="288"/>
        <v>7600</v>
      </c>
      <c r="AT96" s="26">
        <f t="shared" si="289"/>
        <v>7604</v>
      </c>
      <c r="AU96" s="26">
        <f t="shared" si="290"/>
        <v>7608</v>
      </c>
      <c r="AV96" s="26">
        <f t="shared" si="291"/>
        <v>7612</v>
      </c>
      <c r="AW96" s="27">
        <f t="shared" si="292"/>
        <v>7616</v>
      </c>
      <c r="AX96" s="27">
        <f t="shared" si="293"/>
        <v>7620</v>
      </c>
      <c r="AY96" s="27">
        <f t="shared" si="294"/>
        <v>7624</v>
      </c>
      <c r="AZ96" s="26">
        <f t="shared" si="295"/>
        <v>7628</v>
      </c>
      <c r="BA96" s="26">
        <f t="shared" si="296"/>
        <v>7632</v>
      </c>
      <c r="BB96" s="26">
        <f t="shared" si="297"/>
        <v>7636</v>
      </c>
      <c r="BC96" s="26">
        <f t="shared" si="298"/>
        <v>7640</v>
      </c>
      <c r="BD96" s="26">
        <f t="shared" si="299"/>
        <v>7644</v>
      </c>
      <c r="BE96" s="27">
        <f t="shared" si="300"/>
        <v>7648</v>
      </c>
      <c r="BF96" s="27">
        <f t="shared" si="301"/>
        <v>7652</v>
      </c>
      <c r="BG96" s="27">
        <f t="shared" si="302"/>
        <v>7656</v>
      </c>
      <c r="BH96" s="26">
        <f t="shared" si="303"/>
        <v>7660</v>
      </c>
      <c r="BI96" s="1">
        <f t="shared" si="311"/>
        <v>7664</v>
      </c>
      <c r="BJ96" s="1">
        <f t="shared" si="310"/>
        <v>7668</v>
      </c>
      <c r="BK96" s="1">
        <f t="shared" si="306"/>
        <v>7672</v>
      </c>
      <c r="BL96" s="1">
        <f t="shared" si="307"/>
        <v>7676</v>
      </c>
    </row>
    <row r="97" spans="1:64" ht="45" customHeight="1" x14ac:dyDescent="0.35">
      <c r="A97" s="1">
        <f t="shared" si="308"/>
        <v>7680</v>
      </c>
      <c r="B97" s="1">
        <f t="shared" si="245"/>
        <v>7684</v>
      </c>
      <c r="C97" s="1">
        <f t="shared" si="246"/>
        <v>7688</v>
      </c>
      <c r="D97" s="1">
        <f t="shared" si="247"/>
        <v>7692</v>
      </c>
      <c r="E97" s="1">
        <f t="shared" si="248"/>
        <v>7696</v>
      </c>
      <c r="F97" s="1">
        <f t="shared" si="249"/>
        <v>7700</v>
      </c>
      <c r="G97" s="1">
        <f t="shared" si="250"/>
        <v>7704</v>
      </c>
      <c r="H97" s="1">
        <f t="shared" si="251"/>
        <v>7708</v>
      </c>
      <c r="I97" s="1">
        <f t="shared" si="252"/>
        <v>7712</v>
      </c>
      <c r="J97" s="1">
        <f t="shared" si="253"/>
        <v>7716</v>
      </c>
      <c r="K97" s="1">
        <f t="shared" si="254"/>
        <v>7720</v>
      </c>
      <c r="L97" s="1">
        <f t="shared" si="255"/>
        <v>7724</v>
      </c>
      <c r="M97" s="1">
        <f t="shared" si="256"/>
        <v>7728</v>
      </c>
      <c r="N97" s="1">
        <f t="shared" si="257"/>
        <v>7732</v>
      </c>
      <c r="O97" s="1">
        <f t="shared" si="258"/>
        <v>7736</v>
      </c>
      <c r="P97" s="1">
        <f t="shared" si="259"/>
        <v>7740</v>
      </c>
      <c r="Q97" s="1">
        <f t="shared" si="260"/>
        <v>7744</v>
      </c>
      <c r="R97" s="1">
        <f t="shared" si="261"/>
        <v>7748</v>
      </c>
      <c r="S97" s="1">
        <f t="shared" si="262"/>
        <v>7752</v>
      </c>
      <c r="T97" s="1">
        <f t="shared" si="263"/>
        <v>7756</v>
      </c>
      <c r="U97" s="1">
        <f t="shared" si="264"/>
        <v>7760</v>
      </c>
      <c r="V97" s="1">
        <f t="shared" si="265"/>
        <v>7764</v>
      </c>
      <c r="W97" s="1">
        <f t="shared" si="266"/>
        <v>7768</v>
      </c>
      <c r="X97" s="1">
        <f t="shared" si="267"/>
        <v>7772</v>
      </c>
      <c r="Y97" s="1">
        <f t="shared" si="268"/>
        <v>7776</v>
      </c>
      <c r="Z97" s="1">
        <f t="shared" si="269"/>
        <v>7780</v>
      </c>
      <c r="AA97" s="1">
        <f t="shared" si="270"/>
        <v>7784</v>
      </c>
      <c r="AB97" s="1">
        <f t="shared" si="271"/>
        <v>7788</v>
      </c>
      <c r="AC97" s="1">
        <f t="shared" si="272"/>
        <v>7792</v>
      </c>
      <c r="AD97" s="1">
        <f t="shared" si="273"/>
        <v>7796</v>
      </c>
      <c r="AE97" s="1">
        <f t="shared" si="274"/>
        <v>7800</v>
      </c>
      <c r="AF97" s="1">
        <f t="shared" si="275"/>
        <v>7804</v>
      </c>
      <c r="AG97" s="1">
        <f t="shared" si="276"/>
        <v>7808</v>
      </c>
      <c r="AH97" s="1">
        <f t="shared" si="314"/>
        <v>7812</v>
      </c>
      <c r="AI97" s="1">
        <f t="shared" si="278"/>
        <v>7816</v>
      </c>
      <c r="AJ97" s="1">
        <f t="shared" si="279"/>
        <v>7820</v>
      </c>
      <c r="AK97" s="1">
        <f t="shared" si="280"/>
        <v>7824</v>
      </c>
      <c r="AL97" s="1">
        <f t="shared" si="281"/>
        <v>7828</v>
      </c>
      <c r="AM97" s="1">
        <f t="shared" si="282"/>
        <v>7832</v>
      </c>
      <c r="AN97" s="1">
        <f t="shared" si="283"/>
        <v>7836</v>
      </c>
      <c r="AO97" s="1">
        <f t="shared" si="284"/>
        <v>7840</v>
      </c>
      <c r="AP97" s="1">
        <f t="shared" si="285"/>
        <v>7844</v>
      </c>
      <c r="AQ97" s="1">
        <f t="shared" si="286"/>
        <v>7848</v>
      </c>
      <c r="AR97" s="1">
        <f t="shared" si="287"/>
        <v>7852</v>
      </c>
      <c r="AS97" s="1">
        <f t="shared" si="288"/>
        <v>7856</v>
      </c>
      <c r="AT97" s="1">
        <f t="shared" si="289"/>
        <v>7860</v>
      </c>
      <c r="AU97" s="1">
        <f t="shared" si="290"/>
        <v>7864</v>
      </c>
      <c r="AV97" s="1">
        <f t="shared" si="291"/>
        <v>7868</v>
      </c>
      <c r="AW97" s="1">
        <f t="shared" si="292"/>
        <v>7872</v>
      </c>
      <c r="AX97" s="1">
        <f t="shared" si="293"/>
        <v>7876</v>
      </c>
      <c r="AY97" s="1">
        <f t="shared" si="294"/>
        <v>7880</v>
      </c>
      <c r="AZ97" s="1">
        <f t="shared" si="295"/>
        <v>7884</v>
      </c>
      <c r="BA97" s="1">
        <f t="shared" si="296"/>
        <v>7888</v>
      </c>
      <c r="BB97" s="1">
        <f t="shared" si="297"/>
        <v>7892</v>
      </c>
      <c r="BC97" s="1">
        <f t="shared" si="298"/>
        <v>7896</v>
      </c>
      <c r="BD97" s="1">
        <f t="shared" si="299"/>
        <v>7900</v>
      </c>
      <c r="BE97" s="1">
        <f t="shared" si="300"/>
        <v>7904</v>
      </c>
      <c r="BF97" s="1">
        <f t="shared" si="301"/>
        <v>7908</v>
      </c>
      <c r="BG97" s="1">
        <f t="shared" si="302"/>
        <v>7912</v>
      </c>
      <c r="BH97" s="1">
        <f t="shared" si="303"/>
        <v>7916</v>
      </c>
      <c r="BI97" s="1">
        <f t="shared" si="311"/>
        <v>7920</v>
      </c>
      <c r="BJ97" s="1">
        <f t="shared" si="310"/>
        <v>7924</v>
      </c>
      <c r="BK97" s="1">
        <f t="shared" si="306"/>
        <v>7928</v>
      </c>
      <c r="BL97" s="1">
        <f t="shared" si="307"/>
        <v>7932</v>
      </c>
    </row>
    <row r="98" spans="1:64" ht="45" customHeight="1" x14ac:dyDescent="0.35">
      <c r="A98" s="1">
        <f t="shared" si="308"/>
        <v>7936</v>
      </c>
      <c r="B98" s="1">
        <f t="shared" si="245"/>
        <v>7940</v>
      </c>
      <c r="C98" s="1">
        <f t="shared" si="246"/>
        <v>7944</v>
      </c>
      <c r="D98" s="1">
        <f t="shared" si="247"/>
        <v>7948</v>
      </c>
      <c r="E98" s="1">
        <f t="shared" si="248"/>
        <v>7952</v>
      </c>
      <c r="F98" s="1">
        <f t="shared" si="249"/>
        <v>7956</v>
      </c>
      <c r="G98" s="1">
        <f t="shared" si="250"/>
        <v>7960</v>
      </c>
      <c r="H98" s="1">
        <f t="shared" si="251"/>
        <v>7964</v>
      </c>
      <c r="I98" s="1">
        <f t="shared" si="252"/>
        <v>7968</v>
      </c>
      <c r="J98" s="1">
        <f t="shared" si="253"/>
        <v>7972</v>
      </c>
      <c r="K98" s="1">
        <f t="shared" si="254"/>
        <v>7976</v>
      </c>
      <c r="L98" s="1">
        <f t="shared" si="255"/>
        <v>7980</v>
      </c>
      <c r="M98" s="1">
        <f t="shared" si="256"/>
        <v>7984</v>
      </c>
      <c r="N98" s="1">
        <f t="shared" si="257"/>
        <v>7988</v>
      </c>
      <c r="O98" s="1">
        <f t="shared" si="258"/>
        <v>7992</v>
      </c>
      <c r="P98" s="1">
        <f t="shared" si="259"/>
        <v>7996</v>
      </c>
      <c r="Q98" s="1">
        <f t="shared" si="260"/>
        <v>8000</v>
      </c>
      <c r="R98" s="1">
        <f t="shared" si="261"/>
        <v>8004</v>
      </c>
      <c r="S98" s="1">
        <f t="shared" si="262"/>
        <v>8008</v>
      </c>
      <c r="T98" s="1">
        <f t="shared" si="263"/>
        <v>8012</v>
      </c>
      <c r="U98" s="1">
        <f t="shared" si="264"/>
        <v>8016</v>
      </c>
      <c r="V98" s="1">
        <f t="shared" si="265"/>
        <v>8020</v>
      </c>
      <c r="W98" s="1">
        <f t="shared" si="266"/>
        <v>8024</v>
      </c>
      <c r="X98" s="1">
        <f t="shared" si="267"/>
        <v>8028</v>
      </c>
      <c r="Y98" s="1">
        <f t="shared" si="268"/>
        <v>8032</v>
      </c>
      <c r="Z98" s="1">
        <f t="shared" si="269"/>
        <v>8036</v>
      </c>
      <c r="AA98" s="1">
        <f t="shared" si="270"/>
        <v>8040</v>
      </c>
      <c r="AB98" s="1">
        <f t="shared" si="271"/>
        <v>8044</v>
      </c>
      <c r="AC98" s="1">
        <f t="shared" si="272"/>
        <v>8048</v>
      </c>
      <c r="AD98" s="1">
        <f t="shared" si="273"/>
        <v>8052</v>
      </c>
      <c r="AE98" s="1">
        <f t="shared" si="274"/>
        <v>8056</v>
      </c>
      <c r="AF98" s="1">
        <f t="shared" si="275"/>
        <v>8060</v>
      </c>
      <c r="AG98" s="1">
        <f t="shared" si="276"/>
        <v>8064</v>
      </c>
      <c r="AH98" s="1">
        <f t="shared" si="314"/>
        <v>8068</v>
      </c>
      <c r="AI98" s="1">
        <f t="shared" si="278"/>
        <v>8072</v>
      </c>
      <c r="AJ98" s="1">
        <f t="shared" si="279"/>
        <v>8076</v>
      </c>
      <c r="AK98" s="1">
        <f t="shared" si="280"/>
        <v>8080</v>
      </c>
      <c r="AL98" s="1">
        <f t="shared" si="281"/>
        <v>8084</v>
      </c>
      <c r="AM98" s="1">
        <f t="shared" si="282"/>
        <v>8088</v>
      </c>
      <c r="AN98" s="1">
        <f t="shared" si="283"/>
        <v>8092</v>
      </c>
      <c r="AO98" s="1">
        <f t="shared" si="284"/>
        <v>8096</v>
      </c>
      <c r="AP98" s="1">
        <f t="shared" si="285"/>
        <v>8100</v>
      </c>
      <c r="AQ98" s="1">
        <f t="shared" si="286"/>
        <v>8104</v>
      </c>
      <c r="AR98" s="1">
        <f t="shared" si="287"/>
        <v>8108</v>
      </c>
      <c r="AS98" s="1">
        <f t="shared" si="288"/>
        <v>8112</v>
      </c>
      <c r="AT98" s="1">
        <f t="shared" si="289"/>
        <v>8116</v>
      </c>
      <c r="AU98" s="1">
        <f t="shared" si="290"/>
        <v>8120</v>
      </c>
      <c r="AV98" s="1">
        <f t="shared" si="291"/>
        <v>8124</v>
      </c>
      <c r="AW98" s="1">
        <f t="shared" si="292"/>
        <v>8128</v>
      </c>
      <c r="AX98" s="1">
        <f t="shared" si="293"/>
        <v>8132</v>
      </c>
      <c r="AY98" s="1">
        <f t="shared" si="294"/>
        <v>8136</v>
      </c>
      <c r="AZ98" s="1">
        <f t="shared" si="295"/>
        <v>8140</v>
      </c>
      <c r="BA98" s="1">
        <f t="shared" si="296"/>
        <v>8144</v>
      </c>
      <c r="BB98" s="1">
        <f t="shared" si="297"/>
        <v>8148</v>
      </c>
      <c r="BC98" s="1">
        <f t="shared" si="298"/>
        <v>8152</v>
      </c>
      <c r="BD98" s="1">
        <f t="shared" si="299"/>
        <v>8156</v>
      </c>
      <c r="BE98" s="1">
        <f t="shared" si="300"/>
        <v>8160</v>
      </c>
      <c r="BF98" s="1">
        <f t="shared" si="301"/>
        <v>8164</v>
      </c>
      <c r="BG98" s="1">
        <f t="shared" si="302"/>
        <v>8168</v>
      </c>
      <c r="BH98" s="1">
        <f t="shared" si="303"/>
        <v>8172</v>
      </c>
      <c r="BI98" s="1">
        <f t="shared" si="311"/>
        <v>8176</v>
      </c>
      <c r="BJ98" s="1">
        <f t="shared" si="310"/>
        <v>8180</v>
      </c>
      <c r="BK98" s="1">
        <f t="shared" si="306"/>
        <v>8184</v>
      </c>
      <c r="BL98" s="1">
        <f t="shared" si="307"/>
        <v>8188</v>
      </c>
    </row>
    <row r="99" spans="1:64" ht="4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9"/>
      <c r="AF99" s="16"/>
      <c r="AG99" s="16"/>
      <c r="AH99" s="16"/>
      <c r="AI99" s="16"/>
      <c r="AJ99" s="19"/>
      <c r="AK99" s="19"/>
      <c r="AL99" s="19"/>
      <c r="AM99" s="16"/>
      <c r="AN99" s="19"/>
      <c r="AO99" s="16"/>
      <c r="AP99" s="16"/>
      <c r="AQ99" s="19"/>
      <c r="AR99" s="16"/>
      <c r="AS99" s="16"/>
      <c r="AT99" s="19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9"/>
      <c r="BF99" s="16"/>
      <c r="BG99" s="16"/>
      <c r="BH99" s="16"/>
      <c r="BI99" s="16"/>
      <c r="BJ99" s="16"/>
      <c r="BK99" s="16"/>
      <c r="BL99" s="16"/>
    </row>
    <row r="100" spans="1:64" ht="45" customHeight="1" x14ac:dyDescent="0.35">
      <c r="A100" s="1">
        <v>0</v>
      </c>
      <c r="B100" s="1">
        <f t="shared" ref="B100:B131" si="315">A100+4</f>
        <v>4</v>
      </c>
      <c r="C100" s="1">
        <f t="shared" ref="C100:C131" si="316">B100+4</f>
        <v>8</v>
      </c>
      <c r="D100" s="1">
        <f t="shared" ref="D100:D131" si="317">C100+4</f>
        <v>12</v>
      </c>
      <c r="E100" s="1">
        <f t="shared" ref="E100:E131" si="318">D100+4</f>
        <v>16</v>
      </c>
      <c r="F100" s="1">
        <f t="shared" ref="F100:F131" si="319">E100+4</f>
        <v>20</v>
      </c>
      <c r="G100" s="1">
        <f t="shared" ref="G100:G131" si="320">F100+4</f>
        <v>24</v>
      </c>
      <c r="H100" s="1">
        <f t="shared" ref="H100:H131" si="321">G100+4</f>
        <v>28</v>
      </c>
      <c r="I100" s="1">
        <f t="shared" ref="I100:I131" si="322">H100+4</f>
        <v>32</v>
      </c>
      <c r="J100" s="1">
        <f t="shared" ref="J100:J131" si="323">I100+4</f>
        <v>36</v>
      </c>
      <c r="K100" s="1">
        <f t="shared" ref="K100:K131" si="324">J100+4</f>
        <v>40</v>
      </c>
      <c r="L100" s="1">
        <f t="shared" ref="L100:L131" si="325">K100+4</f>
        <v>44</v>
      </c>
      <c r="M100" s="1">
        <f t="shared" ref="M100:M131" si="326">L100+4</f>
        <v>48</v>
      </c>
      <c r="N100" s="1">
        <f t="shared" ref="L100:N131" si="327">M100+4</f>
        <v>52</v>
      </c>
      <c r="O100" s="1">
        <f t="shared" ref="O100:O131" si="328">N100+4</f>
        <v>56</v>
      </c>
      <c r="P100" s="1">
        <f t="shared" ref="P100:P131" si="329">O100+4</f>
        <v>60</v>
      </c>
      <c r="Q100" s="1">
        <f t="shared" ref="Q100:Q131" si="330">P100+4</f>
        <v>64</v>
      </c>
      <c r="R100" s="1">
        <f t="shared" ref="R100:R131" si="331">Q100+4</f>
        <v>68</v>
      </c>
      <c r="S100" s="1">
        <f t="shared" ref="S100:S131" si="332">R100+4</f>
        <v>72</v>
      </c>
      <c r="T100" s="1">
        <f t="shared" ref="T100:T131" si="333">S100+4</f>
        <v>76</v>
      </c>
      <c r="U100" s="1">
        <f t="shared" ref="U100:U131" si="334">T100+4</f>
        <v>80</v>
      </c>
      <c r="V100" s="1">
        <f t="shared" ref="V100:V131" si="335">U100+4</f>
        <v>84</v>
      </c>
      <c r="W100" s="1">
        <f t="shared" ref="W100:W131" si="336">V100+4</f>
        <v>88</v>
      </c>
      <c r="X100" s="1">
        <f t="shared" ref="X100:X131" si="337">W100+4</f>
        <v>92</v>
      </c>
      <c r="Y100" s="1">
        <f t="shared" ref="Y100:Y131" si="338">X100+4</f>
        <v>96</v>
      </c>
      <c r="Z100" s="1">
        <f t="shared" ref="Z100:Z131" si="339">Y100+4</f>
        <v>100</v>
      </c>
      <c r="AA100" s="1">
        <f t="shared" ref="AA100:AA131" si="340">Z100+4</f>
        <v>104</v>
      </c>
      <c r="AB100" s="1">
        <f t="shared" ref="AB100:AB131" si="341">AA100+4</f>
        <v>108</v>
      </c>
      <c r="AC100" s="1">
        <f t="shared" ref="AC100:AC101" si="342">AB100+4</f>
        <v>112</v>
      </c>
      <c r="AD100" s="1">
        <f t="shared" ref="AD100:AD131" si="343">AC100+4</f>
        <v>116</v>
      </c>
      <c r="AE100" s="1">
        <f t="shared" ref="AE100:AE101" si="344">AD100+4</f>
        <v>120</v>
      </c>
      <c r="AF100" s="1">
        <f t="shared" ref="AF100:AF101" si="345">AE100+4</f>
        <v>124</v>
      </c>
      <c r="AG100" s="1">
        <f t="shared" ref="AG100:AG101" si="346">AF100+4</f>
        <v>128</v>
      </c>
      <c r="AH100" s="1">
        <f t="shared" ref="AH100:AH122" si="347">AG100+4</f>
        <v>132</v>
      </c>
      <c r="AI100" s="1">
        <f t="shared" ref="AI100:AI131" si="348">AH100+4</f>
        <v>136</v>
      </c>
      <c r="AJ100" s="1">
        <f t="shared" ref="AJ100:AJ131" si="349">AI100+4</f>
        <v>140</v>
      </c>
      <c r="AK100" s="1">
        <f t="shared" ref="AK100:AK131" si="350">AJ100+4</f>
        <v>144</v>
      </c>
      <c r="AL100" s="1">
        <f t="shared" ref="AL100:AL131" si="351">AK100+4</f>
        <v>148</v>
      </c>
      <c r="AM100" s="1">
        <f t="shared" ref="AM100:AM131" si="352">AL100+4</f>
        <v>152</v>
      </c>
      <c r="AN100" s="1">
        <f t="shared" ref="AN100:AN131" si="353">AM100+4</f>
        <v>156</v>
      </c>
      <c r="AO100" s="1">
        <f t="shared" ref="AO100:AO131" si="354">AN100+4</f>
        <v>160</v>
      </c>
      <c r="AP100" s="1">
        <f t="shared" ref="AP100:AP131" si="355">AO100+4</f>
        <v>164</v>
      </c>
      <c r="AQ100" s="1">
        <f t="shared" ref="AQ100:AQ131" si="356">AP100+4</f>
        <v>168</v>
      </c>
      <c r="AR100" s="1">
        <f t="shared" ref="AR100:AR131" si="357">AQ100+4</f>
        <v>172</v>
      </c>
      <c r="AS100" s="1">
        <f t="shared" ref="AS100:AS131" si="358">AR100+4</f>
        <v>176</v>
      </c>
      <c r="AT100" s="1">
        <f t="shared" ref="AT100:AT131" si="359">AS100+4</f>
        <v>180</v>
      </c>
      <c r="AU100" s="1">
        <f t="shared" ref="AU100:AU131" si="360">AT100+4</f>
        <v>184</v>
      </c>
      <c r="AV100" s="1">
        <f t="shared" ref="AV100:AV131" si="361">AU100+4</f>
        <v>188</v>
      </c>
      <c r="AW100" s="1">
        <f t="shared" ref="AW100:AW131" si="362">AV100+4</f>
        <v>192</v>
      </c>
      <c r="AX100" s="1">
        <f t="shared" ref="AX100:AX131" si="363">AW100+4</f>
        <v>196</v>
      </c>
      <c r="AY100" s="1">
        <f t="shared" ref="AY100:AY131" si="364">AX100+4</f>
        <v>200</v>
      </c>
      <c r="AZ100" s="1">
        <f t="shared" ref="AZ100:AZ131" si="365">AY100+4</f>
        <v>204</v>
      </c>
      <c r="BA100" s="1">
        <f t="shared" ref="BA100:BA131" si="366">AZ100+4</f>
        <v>208</v>
      </c>
      <c r="BB100" s="1">
        <f t="shared" ref="BB100:BB131" si="367">BA100+4</f>
        <v>212</v>
      </c>
      <c r="BC100" s="1">
        <f t="shared" ref="BC100:BC131" si="368">BB100+4</f>
        <v>216</v>
      </c>
      <c r="BD100" s="1">
        <f t="shared" ref="BD100:BD131" si="369">BC100+4</f>
        <v>220</v>
      </c>
      <c r="BE100" s="1">
        <f t="shared" ref="BE100:BE131" si="370">BD100+4</f>
        <v>224</v>
      </c>
      <c r="BF100" s="1">
        <f t="shared" ref="BF100:BF131" si="371">BE100+4</f>
        <v>228</v>
      </c>
      <c r="BG100" s="1">
        <f t="shared" ref="BG100:BG131" si="372">BF100+4</f>
        <v>232</v>
      </c>
      <c r="BH100" s="1">
        <f t="shared" ref="BH100:BH131" si="373">BG100+4</f>
        <v>236</v>
      </c>
      <c r="BI100" s="1">
        <f t="shared" ref="BI100:BI102" si="374">BH100+4</f>
        <v>240</v>
      </c>
      <c r="BJ100" s="1">
        <f t="shared" ref="BJ100:BJ101" si="375">BI100+4</f>
        <v>244</v>
      </c>
      <c r="BK100" s="1">
        <f t="shared" ref="BK100:BK131" si="376">BJ100+4</f>
        <v>248</v>
      </c>
      <c r="BL100" s="1">
        <f t="shared" ref="BL100:BL131" si="377">BK100+4</f>
        <v>252</v>
      </c>
    </row>
    <row r="101" spans="1:64" ht="45" customHeight="1" x14ac:dyDescent="0.35">
      <c r="A101" s="1">
        <f t="shared" ref="A101:A131" si="378">A100+256</f>
        <v>256</v>
      </c>
      <c r="B101" s="15">
        <f t="shared" si="315"/>
        <v>260</v>
      </c>
      <c r="C101" s="15">
        <f t="shared" si="316"/>
        <v>264</v>
      </c>
      <c r="D101" s="15">
        <f t="shared" si="317"/>
        <v>268</v>
      </c>
      <c r="E101" s="15">
        <f t="shared" si="318"/>
        <v>272</v>
      </c>
      <c r="F101" s="15">
        <f t="shared" si="319"/>
        <v>276</v>
      </c>
      <c r="G101" s="15">
        <f t="shared" si="320"/>
        <v>280</v>
      </c>
      <c r="H101" s="15">
        <f t="shared" si="321"/>
        <v>284</v>
      </c>
      <c r="I101" s="15">
        <f t="shared" si="322"/>
        <v>288</v>
      </c>
      <c r="J101" s="15">
        <f t="shared" si="323"/>
        <v>292</v>
      </c>
      <c r="K101" s="15">
        <f t="shared" si="324"/>
        <v>296</v>
      </c>
      <c r="L101" s="15">
        <f t="shared" si="325"/>
        <v>300</v>
      </c>
      <c r="M101" s="15">
        <f t="shared" si="326"/>
        <v>304</v>
      </c>
      <c r="N101" s="15">
        <f t="shared" si="327"/>
        <v>308</v>
      </c>
      <c r="O101" s="15">
        <f t="shared" si="328"/>
        <v>312</v>
      </c>
      <c r="P101" s="15">
        <f t="shared" si="329"/>
        <v>316</v>
      </c>
      <c r="Q101" s="15">
        <f t="shared" si="330"/>
        <v>320</v>
      </c>
      <c r="R101" s="15">
        <f t="shared" si="331"/>
        <v>324</v>
      </c>
      <c r="S101" s="15">
        <f t="shared" si="332"/>
        <v>328</v>
      </c>
      <c r="T101" s="15">
        <f t="shared" si="333"/>
        <v>332</v>
      </c>
      <c r="U101" s="15">
        <f t="shared" si="334"/>
        <v>336</v>
      </c>
      <c r="V101" s="15">
        <f t="shared" si="335"/>
        <v>340</v>
      </c>
      <c r="W101" s="15">
        <f t="shared" si="336"/>
        <v>344</v>
      </c>
      <c r="X101" s="15">
        <f t="shared" si="337"/>
        <v>348</v>
      </c>
      <c r="Y101" s="15">
        <f t="shared" si="338"/>
        <v>352</v>
      </c>
      <c r="Z101" s="15">
        <f t="shared" si="339"/>
        <v>356</v>
      </c>
      <c r="AA101" s="15">
        <f t="shared" si="340"/>
        <v>360</v>
      </c>
      <c r="AB101" s="15">
        <f t="shared" si="341"/>
        <v>364</v>
      </c>
      <c r="AC101" s="15">
        <f t="shared" si="342"/>
        <v>368</v>
      </c>
      <c r="AD101" s="15">
        <f t="shared" si="343"/>
        <v>372</v>
      </c>
      <c r="AE101" s="1">
        <f t="shared" si="344"/>
        <v>376</v>
      </c>
      <c r="AF101" s="1">
        <f t="shared" si="345"/>
        <v>380</v>
      </c>
      <c r="AG101" s="1">
        <f t="shared" si="346"/>
        <v>384</v>
      </c>
      <c r="AH101" s="1">
        <f t="shared" si="347"/>
        <v>388</v>
      </c>
      <c r="AI101" s="1">
        <f t="shared" si="348"/>
        <v>392</v>
      </c>
      <c r="AJ101" s="1">
        <f t="shared" si="349"/>
        <v>396</v>
      </c>
      <c r="AK101" s="1">
        <f t="shared" si="350"/>
        <v>400</v>
      </c>
      <c r="AL101" s="1">
        <f t="shared" si="351"/>
        <v>404</v>
      </c>
      <c r="AM101" s="1">
        <f t="shared" si="352"/>
        <v>408</v>
      </c>
      <c r="AN101" s="1">
        <f t="shared" si="353"/>
        <v>412</v>
      </c>
      <c r="AO101" s="1">
        <f t="shared" si="354"/>
        <v>416</v>
      </c>
      <c r="AP101" s="1">
        <f t="shared" si="355"/>
        <v>420</v>
      </c>
      <c r="AQ101" s="1">
        <f t="shared" si="356"/>
        <v>424</v>
      </c>
      <c r="AR101" s="1">
        <f t="shared" si="357"/>
        <v>428</v>
      </c>
      <c r="AS101" s="1">
        <f t="shared" si="358"/>
        <v>432</v>
      </c>
      <c r="AT101" s="1">
        <f t="shared" si="359"/>
        <v>436</v>
      </c>
      <c r="AU101" s="1">
        <f t="shared" si="360"/>
        <v>440</v>
      </c>
      <c r="AV101" s="1">
        <f t="shared" si="361"/>
        <v>444</v>
      </c>
      <c r="AW101" s="1">
        <f t="shared" si="362"/>
        <v>448</v>
      </c>
      <c r="AX101" s="1">
        <f t="shared" si="363"/>
        <v>452</v>
      </c>
      <c r="AY101" s="1">
        <f t="shared" si="364"/>
        <v>456</v>
      </c>
      <c r="AZ101" s="1">
        <f t="shared" si="365"/>
        <v>460</v>
      </c>
      <c r="BA101" s="1">
        <f t="shared" si="366"/>
        <v>464</v>
      </c>
      <c r="BB101" s="1">
        <f t="shared" si="367"/>
        <v>468</v>
      </c>
      <c r="BC101" s="1">
        <f t="shared" si="368"/>
        <v>472</v>
      </c>
      <c r="BD101" s="1">
        <f t="shared" si="369"/>
        <v>476</v>
      </c>
      <c r="BE101" s="1">
        <f t="shared" si="370"/>
        <v>480</v>
      </c>
      <c r="BF101" s="1">
        <f t="shared" si="371"/>
        <v>484</v>
      </c>
      <c r="BG101" s="1">
        <f t="shared" si="372"/>
        <v>488</v>
      </c>
      <c r="BH101" s="1">
        <f t="shared" si="373"/>
        <v>492</v>
      </c>
      <c r="BI101" s="1">
        <f t="shared" si="374"/>
        <v>496</v>
      </c>
      <c r="BJ101" s="1">
        <f t="shared" si="375"/>
        <v>500</v>
      </c>
      <c r="BK101" s="1">
        <f t="shared" si="376"/>
        <v>504</v>
      </c>
      <c r="BL101" s="1">
        <f t="shared" si="377"/>
        <v>508</v>
      </c>
    </row>
    <row r="102" spans="1:64" ht="45" customHeight="1" x14ac:dyDescent="0.35">
      <c r="A102" s="1">
        <f t="shared" si="378"/>
        <v>512</v>
      </c>
      <c r="B102" s="15">
        <f t="shared" si="315"/>
        <v>516</v>
      </c>
      <c r="C102" s="2">
        <f t="shared" si="316"/>
        <v>520</v>
      </c>
      <c r="D102" s="2">
        <f t="shared" si="317"/>
        <v>524</v>
      </c>
      <c r="E102" s="15">
        <f t="shared" si="318"/>
        <v>528</v>
      </c>
      <c r="F102" s="2">
        <f t="shared" si="319"/>
        <v>532</v>
      </c>
      <c r="G102" s="2">
        <f t="shared" si="320"/>
        <v>536</v>
      </c>
      <c r="H102" s="2">
        <f t="shared" si="321"/>
        <v>540</v>
      </c>
      <c r="I102" s="2">
        <f t="shared" si="322"/>
        <v>544</v>
      </c>
      <c r="J102" s="2">
        <f t="shared" si="323"/>
        <v>548</v>
      </c>
      <c r="K102" s="15">
        <f t="shared" si="324"/>
        <v>552</v>
      </c>
      <c r="L102" s="7">
        <f t="shared" si="327"/>
        <v>556</v>
      </c>
      <c r="M102" s="2">
        <f t="shared" si="326"/>
        <v>560</v>
      </c>
      <c r="N102" s="2">
        <f t="shared" si="327"/>
        <v>564</v>
      </c>
      <c r="O102" s="2">
        <f t="shared" si="328"/>
        <v>568</v>
      </c>
      <c r="P102" s="2">
        <f t="shared" si="329"/>
        <v>572</v>
      </c>
      <c r="Q102" s="2">
        <f t="shared" si="330"/>
        <v>576</v>
      </c>
      <c r="R102" s="7">
        <f t="shared" si="331"/>
        <v>580</v>
      </c>
      <c r="S102" s="2">
        <f t="shared" si="332"/>
        <v>584</v>
      </c>
      <c r="T102" s="2">
        <f t="shared" si="333"/>
        <v>588</v>
      </c>
      <c r="U102" s="2">
        <f t="shared" si="334"/>
        <v>592</v>
      </c>
      <c r="V102" s="7">
        <f t="shared" si="335"/>
        <v>596</v>
      </c>
      <c r="W102" s="2">
        <f t="shared" si="336"/>
        <v>600</v>
      </c>
      <c r="X102" s="7">
        <f t="shared" si="337"/>
        <v>604</v>
      </c>
      <c r="Y102" s="2">
        <f t="shared" si="338"/>
        <v>608</v>
      </c>
      <c r="Z102" s="2">
        <f t="shared" si="339"/>
        <v>612</v>
      </c>
      <c r="AA102" s="2">
        <f t="shared" si="340"/>
        <v>616</v>
      </c>
      <c r="AB102" s="7">
        <f t="shared" si="341"/>
        <v>620</v>
      </c>
      <c r="AC102" s="2">
        <f t="shared" ref="AC102:AC131" si="379">AB102+4</f>
        <v>624</v>
      </c>
      <c r="AD102" s="2">
        <f t="shared" si="343"/>
        <v>628</v>
      </c>
      <c r="AE102" s="2">
        <f t="shared" ref="AE102:AE107" si="380">AD102+4</f>
        <v>632</v>
      </c>
      <c r="AF102" s="2">
        <f t="shared" ref="AF102:AF107" si="381">AE102+4</f>
        <v>636</v>
      </c>
      <c r="AG102" s="2">
        <f t="shared" ref="AG102:AG107" si="382">AF102+4</f>
        <v>640</v>
      </c>
      <c r="AH102" s="1">
        <f t="shared" si="347"/>
        <v>644</v>
      </c>
      <c r="AI102" s="1">
        <f t="shared" si="348"/>
        <v>648</v>
      </c>
      <c r="AJ102" s="1">
        <f t="shared" si="349"/>
        <v>652</v>
      </c>
      <c r="AK102" s="1">
        <f t="shared" si="350"/>
        <v>656</v>
      </c>
      <c r="AL102" s="9">
        <f t="shared" si="351"/>
        <v>660</v>
      </c>
      <c r="AM102" s="9">
        <f t="shared" si="352"/>
        <v>664</v>
      </c>
      <c r="AN102" s="9">
        <f t="shared" si="353"/>
        <v>668</v>
      </c>
      <c r="AO102" s="1">
        <f t="shared" si="354"/>
        <v>672</v>
      </c>
      <c r="AP102" s="9">
        <f t="shared" si="355"/>
        <v>676</v>
      </c>
      <c r="AQ102" s="9">
        <f t="shared" si="356"/>
        <v>680</v>
      </c>
      <c r="AR102" s="9">
        <f t="shared" si="357"/>
        <v>684</v>
      </c>
      <c r="AS102" s="1">
        <f t="shared" si="358"/>
        <v>688</v>
      </c>
      <c r="AT102" s="9">
        <f t="shared" si="359"/>
        <v>692</v>
      </c>
      <c r="AU102" s="9">
        <f t="shared" si="360"/>
        <v>696</v>
      </c>
      <c r="AV102" s="9">
        <f t="shared" si="361"/>
        <v>700</v>
      </c>
      <c r="AW102" s="1">
        <f t="shared" si="362"/>
        <v>704</v>
      </c>
      <c r="AX102" s="9">
        <f t="shared" si="363"/>
        <v>708</v>
      </c>
      <c r="AY102" s="9">
        <f t="shared" si="364"/>
        <v>712</v>
      </c>
      <c r="AZ102" s="9">
        <f t="shared" si="365"/>
        <v>716</v>
      </c>
      <c r="BA102" s="9">
        <f t="shared" si="366"/>
        <v>720</v>
      </c>
      <c r="BB102" s="1">
        <f t="shared" si="367"/>
        <v>724</v>
      </c>
      <c r="BC102" s="9">
        <f t="shared" si="368"/>
        <v>728</v>
      </c>
      <c r="BD102" s="9">
        <f t="shared" si="369"/>
        <v>732</v>
      </c>
      <c r="BE102" s="9">
        <f t="shared" si="370"/>
        <v>736</v>
      </c>
      <c r="BF102" s="1">
        <f t="shared" si="371"/>
        <v>740</v>
      </c>
      <c r="BG102" s="1">
        <f t="shared" si="372"/>
        <v>744</v>
      </c>
      <c r="BH102" s="7">
        <f t="shared" si="373"/>
        <v>748</v>
      </c>
      <c r="BI102" s="7">
        <f t="shared" si="374"/>
        <v>752</v>
      </c>
      <c r="BJ102" s="7">
        <f>BI102+4</f>
        <v>756</v>
      </c>
      <c r="BK102" s="1">
        <f t="shared" si="376"/>
        <v>760</v>
      </c>
      <c r="BL102" s="1">
        <f t="shared" si="377"/>
        <v>764</v>
      </c>
    </row>
    <row r="103" spans="1:64" ht="45" customHeight="1" x14ac:dyDescent="0.35">
      <c r="A103" s="1">
        <f t="shared" si="378"/>
        <v>768</v>
      </c>
      <c r="B103" s="2">
        <f t="shared" si="315"/>
        <v>772</v>
      </c>
      <c r="C103" s="2">
        <f t="shared" si="316"/>
        <v>776</v>
      </c>
      <c r="D103" s="2">
        <f t="shared" si="317"/>
        <v>780</v>
      </c>
      <c r="E103" s="2">
        <f t="shared" si="318"/>
        <v>784</v>
      </c>
      <c r="F103" s="2">
        <f t="shared" si="319"/>
        <v>788</v>
      </c>
      <c r="G103" s="2">
        <f t="shared" si="320"/>
        <v>792</v>
      </c>
      <c r="H103" s="2">
        <f t="shared" si="321"/>
        <v>796</v>
      </c>
      <c r="I103" s="2">
        <f t="shared" si="322"/>
        <v>800</v>
      </c>
      <c r="J103" s="2">
        <f t="shared" si="323"/>
        <v>804</v>
      </c>
      <c r="K103" s="15">
        <f t="shared" si="324"/>
        <v>808</v>
      </c>
      <c r="L103" s="7">
        <f t="shared" si="327"/>
        <v>812</v>
      </c>
      <c r="M103" s="2">
        <f t="shared" si="326"/>
        <v>816</v>
      </c>
      <c r="N103" s="2">
        <f t="shared" si="327"/>
        <v>820</v>
      </c>
      <c r="O103" s="2">
        <f t="shared" si="328"/>
        <v>824</v>
      </c>
      <c r="P103" s="2">
        <f t="shared" si="329"/>
        <v>828</v>
      </c>
      <c r="Q103" s="2">
        <f t="shared" si="330"/>
        <v>832</v>
      </c>
      <c r="R103" s="15">
        <f t="shared" si="331"/>
        <v>836</v>
      </c>
      <c r="S103" s="2">
        <f t="shared" si="332"/>
        <v>840</v>
      </c>
      <c r="T103" s="2">
        <f t="shared" si="333"/>
        <v>844</v>
      </c>
      <c r="U103" s="2">
        <f t="shared" si="334"/>
        <v>848</v>
      </c>
      <c r="V103" s="15">
        <f t="shared" si="335"/>
        <v>852</v>
      </c>
      <c r="W103" s="15">
        <f t="shared" si="336"/>
        <v>856</v>
      </c>
      <c r="X103" s="15">
        <f t="shared" si="337"/>
        <v>860</v>
      </c>
      <c r="Y103" s="2">
        <f t="shared" si="338"/>
        <v>864</v>
      </c>
      <c r="Z103" s="2">
        <f t="shared" si="339"/>
        <v>868</v>
      </c>
      <c r="AA103" s="2">
        <f t="shared" si="340"/>
        <v>872</v>
      </c>
      <c r="AB103" s="15">
        <f t="shared" si="341"/>
        <v>876</v>
      </c>
      <c r="AC103" s="2">
        <f t="shared" si="379"/>
        <v>880</v>
      </c>
      <c r="AD103" s="2">
        <f t="shared" si="343"/>
        <v>884</v>
      </c>
      <c r="AE103" s="2">
        <f t="shared" si="380"/>
        <v>888</v>
      </c>
      <c r="AF103" s="2">
        <f t="shared" si="381"/>
        <v>892</v>
      </c>
      <c r="AG103" s="2">
        <f t="shared" si="382"/>
        <v>896</v>
      </c>
      <c r="AH103" s="1">
        <f t="shared" si="347"/>
        <v>900</v>
      </c>
      <c r="AI103" s="1">
        <f t="shared" si="348"/>
        <v>904</v>
      </c>
      <c r="AJ103" s="1">
        <f t="shared" si="349"/>
        <v>908</v>
      </c>
      <c r="AK103" s="1">
        <f t="shared" si="350"/>
        <v>912</v>
      </c>
      <c r="AL103" s="9">
        <f t="shared" si="351"/>
        <v>916</v>
      </c>
      <c r="AM103" s="1">
        <f t="shared" si="352"/>
        <v>920</v>
      </c>
      <c r="AN103" s="1">
        <f t="shared" si="353"/>
        <v>924</v>
      </c>
      <c r="AO103" s="1">
        <f t="shared" si="354"/>
        <v>928</v>
      </c>
      <c r="AP103" s="1">
        <f t="shared" si="355"/>
        <v>932</v>
      </c>
      <c r="AQ103" s="9">
        <f t="shared" si="356"/>
        <v>936</v>
      </c>
      <c r="AR103" s="1">
        <f t="shared" si="357"/>
        <v>940</v>
      </c>
      <c r="AS103" s="1">
        <f t="shared" si="358"/>
        <v>944</v>
      </c>
      <c r="AT103" s="9">
        <f t="shared" si="359"/>
        <v>948</v>
      </c>
      <c r="AU103" s="1">
        <f t="shared" si="360"/>
        <v>952</v>
      </c>
      <c r="AV103" s="9">
        <f t="shared" si="361"/>
        <v>956</v>
      </c>
      <c r="AW103" s="1">
        <f t="shared" si="362"/>
        <v>960</v>
      </c>
      <c r="AX103" s="9">
        <f t="shared" si="363"/>
        <v>964</v>
      </c>
      <c r="AY103" s="1">
        <f t="shared" si="364"/>
        <v>968</v>
      </c>
      <c r="AZ103" s="1">
        <f t="shared" si="365"/>
        <v>972</v>
      </c>
      <c r="BA103" s="1">
        <f t="shared" si="366"/>
        <v>976</v>
      </c>
      <c r="BB103" s="1">
        <f t="shared" si="367"/>
        <v>980</v>
      </c>
      <c r="BC103" s="9">
        <f t="shared" si="368"/>
        <v>984</v>
      </c>
      <c r="BD103" s="1">
        <f t="shared" si="369"/>
        <v>988</v>
      </c>
      <c r="BE103" s="1">
        <f t="shared" si="370"/>
        <v>992</v>
      </c>
      <c r="BF103" s="1">
        <f t="shared" si="371"/>
        <v>996</v>
      </c>
      <c r="BG103" s="1">
        <f t="shared" si="372"/>
        <v>1000</v>
      </c>
      <c r="BH103" s="2">
        <f t="shared" si="373"/>
        <v>1004</v>
      </c>
      <c r="BI103" s="2">
        <f>BH103+4</f>
        <v>1008</v>
      </c>
      <c r="BJ103" s="7">
        <f>BI103+4</f>
        <v>1012</v>
      </c>
      <c r="BK103" s="1">
        <f t="shared" si="376"/>
        <v>1016</v>
      </c>
      <c r="BL103" s="1">
        <f t="shared" si="377"/>
        <v>1020</v>
      </c>
    </row>
    <row r="104" spans="1:64" ht="45" customHeight="1" x14ac:dyDescent="0.35">
      <c r="A104" s="1">
        <f t="shared" si="378"/>
        <v>1024</v>
      </c>
      <c r="B104" s="2">
        <f t="shared" si="315"/>
        <v>1028</v>
      </c>
      <c r="C104" s="2">
        <f t="shared" si="316"/>
        <v>1032</v>
      </c>
      <c r="D104" s="15">
        <f t="shared" si="317"/>
        <v>1036</v>
      </c>
      <c r="E104" s="2">
        <f t="shared" si="318"/>
        <v>1040</v>
      </c>
      <c r="F104" s="2">
        <f t="shared" si="319"/>
        <v>1044</v>
      </c>
      <c r="G104" s="15">
        <f t="shared" si="320"/>
        <v>1048</v>
      </c>
      <c r="H104" s="15">
        <f t="shared" si="321"/>
        <v>1052</v>
      </c>
      <c r="I104" s="15">
        <f t="shared" si="322"/>
        <v>1056</v>
      </c>
      <c r="J104" s="15">
        <f t="shared" si="323"/>
        <v>1060</v>
      </c>
      <c r="K104" s="15">
        <f t="shared" si="324"/>
        <v>1064</v>
      </c>
      <c r="L104" s="2">
        <f t="shared" si="327"/>
        <v>1068</v>
      </c>
      <c r="M104" s="2">
        <f t="shared" si="326"/>
        <v>1072</v>
      </c>
      <c r="N104" s="2">
        <f t="shared" si="327"/>
        <v>1076</v>
      </c>
      <c r="O104" s="2">
        <f t="shared" si="328"/>
        <v>1080</v>
      </c>
      <c r="P104" s="2">
        <f t="shared" si="329"/>
        <v>1084</v>
      </c>
      <c r="Q104" s="2">
        <f t="shared" si="330"/>
        <v>1088</v>
      </c>
      <c r="R104" s="15">
        <f t="shared" si="331"/>
        <v>1092</v>
      </c>
      <c r="S104" s="2">
        <f t="shared" si="332"/>
        <v>1096</v>
      </c>
      <c r="T104" s="2">
        <f t="shared" si="333"/>
        <v>1100</v>
      </c>
      <c r="U104" s="2">
        <f t="shared" si="334"/>
        <v>1104</v>
      </c>
      <c r="V104" s="2">
        <f t="shared" si="335"/>
        <v>1108</v>
      </c>
      <c r="W104" s="15">
        <f t="shared" si="336"/>
        <v>1112</v>
      </c>
      <c r="X104" s="2">
        <f t="shared" si="337"/>
        <v>1116</v>
      </c>
      <c r="Y104" s="2">
        <f t="shared" si="338"/>
        <v>1120</v>
      </c>
      <c r="Z104" s="2">
        <f t="shared" si="339"/>
        <v>1124</v>
      </c>
      <c r="AA104" s="2">
        <f t="shared" si="340"/>
        <v>1128</v>
      </c>
      <c r="AB104" s="15">
        <f t="shared" si="341"/>
        <v>1132</v>
      </c>
      <c r="AC104" s="2">
        <f t="shared" si="379"/>
        <v>1136</v>
      </c>
      <c r="AD104" s="2">
        <f t="shared" si="343"/>
        <v>1140</v>
      </c>
      <c r="AE104" s="15">
        <f t="shared" si="380"/>
        <v>1144</v>
      </c>
      <c r="AF104" s="7">
        <f t="shared" si="381"/>
        <v>1148</v>
      </c>
      <c r="AG104" s="15">
        <f t="shared" si="382"/>
        <v>1152</v>
      </c>
      <c r="AH104" s="1">
        <f t="shared" si="347"/>
        <v>1156</v>
      </c>
      <c r="AI104" s="1">
        <f t="shared" si="348"/>
        <v>1160</v>
      </c>
      <c r="AJ104" s="1">
        <f t="shared" si="349"/>
        <v>1164</v>
      </c>
      <c r="AK104" s="1">
        <f t="shared" si="350"/>
        <v>1168</v>
      </c>
      <c r="AL104" s="9">
        <f t="shared" si="351"/>
        <v>1172</v>
      </c>
      <c r="AM104" s="9">
        <f t="shared" si="352"/>
        <v>1176</v>
      </c>
      <c r="AN104" s="9">
        <f t="shared" si="353"/>
        <v>1180</v>
      </c>
      <c r="AO104" s="1">
        <f t="shared" si="354"/>
        <v>1184</v>
      </c>
      <c r="AP104" s="1">
        <f t="shared" si="355"/>
        <v>1188</v>
      </c>
      <c r="AQ104" s="9">
        <f t="shared" si="356"/>
        <v>1192</v>
      </c>
      <c r="AR104" s="1">
        <f t="shared" si="357"/>
        <v>1196</v>
      </c>
      <c r="AS104" s="1">
        <f t="shared" si="358"/>
        <v>1200</v>
      </c>
      <c r="AT104" s="9">
        <f t="shared" si="359"/>
        <v>1204</v>
      </c>
      <c r="AU104" s="1">
        <f t="shared" si="360"/>
        <v>1208</v>
      </c>
      <c r="AV104" s="9">
        <f t="shared" si="361"/>
        <v>1212</v>
      </c>
      <c r="AW104" s="1">
        <f t="shared" si="362"/>
        <v>1216</v>
      </c>
      <c r="AX104" s="9">
        <f t="shared" si="363"/>
        <v>1220</v>
      </c>
      <c r="AY104" s="1">
        <f t="shared" si="364"/>
        <v>1224</v>
      </c>
      <c r="AZ104" s="9">
        <f t="shared" si="365"/>
        <v>1228</v>
      </c>
      <c r="BA104" s="9">
        <f t="shared" si="366"/>
        <v>1232</v>
      </c>
      <c r="BB104" s="1">
        <f t="shared" si="367"/>
        <v>1236</v>
      </c>
      <c r="BC104" s="9">
        <f t="shared" si="368"/>
        <v>1240</v>
      </c>
      <c r="BD104" s="9">
        <f t="shared" si="369"/>
        <v>1244</v>
      </c>
      <c r="BE104" s="9">
        <f t="shared" si="370"/>
        <v>1248</v>
      </c>
      <c r="BF104" s="1">
        <f t="shared" si="371"/>
        <v>1252</v>
      </c>
      <c r="BG104" s="1">
        <f t="shared" si="372"/>
        <v>1256</v>
      </c>
      <c r="BH104" s="7">
        <f t="shared" si="373"/>
        <v>1260</v>
      </c>
      <c r="BI104" s="7">
        <f t="shared" ref="BI104" si="383">BH104+4</f>
        <v>1264</v>
      </c>
      <c r="BJ104" s="7">
        <f>BI104+4</f>
        <v>1268</v>
      </c>
      <c r="BK104" s="1">
        <f t="shared" si="376"/>
        <v>1272</v>
      </c>
      <c r="BL104" s="1">
        <f t="shared" si="377"/>
        <v>1276</v>
      </c>
    </row>
    <row r="105" spans="1:64" ht="45" customHeight="1" x14ac:dyDescent="0.35">
      <c r="A105" s="1">
        <f t="shared" si="378"/>
        <v>1280</v>
      </c>
      <c r="B105" s="2">
        <f t="shared" si="315"/>
        <v>1284</v>
      </c>
      <c r="C105" s="2">
        <f t="shared" si="316"/>
        <v>1288</v>
      </c>
      <c r="D105" s="15">
        <f t="shared" si="317"/>
        <v>1292</v>
      </c>
      <c r="E105" s="2">
        <f t="shared" si="318"/>
        <v>1296</v>
      </c>
      <c r="F105" s="2">
        <f t="shared" si="319"/>
        <v>1300</v>
      </c>
      <c r="G105" s="15">
        <f t="shared" si="320"/>
        <v>1304</v>
      </c>
      <c r="H105" s="15">
        <f t="shared" si="321"/>
        <v>1308</v>
      </c>
      <c r="I105" s="2">
        <f t="shared" si="322"/>
        <v>1312</v>
      </c>
      <c r="J105" s="2">
        <f t="shared" si="323"/>
        <v>1316</v>
      </c>
      <c r="K105" s="2">
        <f t="shared" si="324"/>
        <v>1320</v>
      </c>
      <c r="L105" s="2">
        <f t="shared" si="327"/>
        <v>1324</v>
      </c>
      <c r="M105" s="2">
        <f t="shared" si="326"/>
        <v>1328</v>
      </c>
      <c r="N105" s="2">
        <f t="shared" si="327"/>
        <v>1332</v>
      </c>
      <c r="O105" s="2">
        <f t="shared" si="328"/>
        <v>1336</v>
      </c>
      <c r="P105" s="2">
        <f t="shared" si="329"/>
        <v>1340</v>
      </c>
      <c r="Q105" s="2">
        <f t="shared" si="330"/>
        <v>1344</v>
      </c>
      <c r="R105" s="15">
        <f t="shared" si="331"/>
        <v>1348</v>
      </c>
      <c r="S105" s="2">
        <f t="shared" si="332"/>
        <v>1352</v>
      </c>
      <c r="T105" s="2">
        <f t="shared" si="333"/>
        <v>1356</v>
      </c>
      <c r="U105" s="2">
        <f t="shared" si="334"/>
        <v>1360</v>
      </c>
      <c r="V105" s="2">
        <f t="shared" si="335"/>
        <v>1364</v>
      </c>
      <c r="W105" s="2">
        <f t="shared" si="336"/>
        <v>1368</v>
      </c>
      <c r="X105" s="2">
        <f t="shared" si="337"/>
        <v>1372</v>
      </c>
      <c r="Y105" s="2">
        <f t="shared" si="338"/>
        <v>1376</v>
      </c>
      <c r="Z105" s="2">
        <f t="shared" si="339"/>
        <v>1380</v>
      </c>
      <c r="AA105" s="2">
        <f t="shared" si="340"/>
        <v>1384</v>
      </c>
      <c r="AB105" s="15">
        <f t="shared" si="341"/>
        <v>1388</v>
      </c>
      <c r="AC105" s="2">
        <f t="shared" si="379"/>
        <v>1392</v>
      </c>
      <c r="AD105" s="2">
        <f t="shared" si="343"/>
        <v>1396</v>
      </c>
      <c r="AE105" s="2">
        <f t="shared" si="380"/>
        <v>1400</v>
      </c>
      <c r="AF105" s="2">
        <f t="shared" si="381"/>
        <v>1404</v>
      </c>
      <c r="AG105" s="2">
        <f t="shared" si="382"/>
        <v>1408</v>
      </c>
      <c r="AH105" s="1">
        <f t="shared" si="347"/>
        <v>1412</v>
      </c>
      <c r="AI105" s="1">
        <f t="shared" si="348"/>
        <v>1416</v>
      </c>
      <c r="AJ105" s="1">
        <f t="shared" si="349"/>
        <v>1420</v>
      </c>
      <c r="AK105" s="1">
        <f t="shared" si="350"/>
        <v>1424</v>
      </c>
      <c r="AL105" s="1">
        <f t="shared" si="351"/>
        <v>1428</v>
      </c>
      <c r="AM105" s="1">
        <f t="shared" si="352"/>
        <v>1432</v>
      </c>
      <c r="AN105" s="9">
        <f t="shared" si="353"/>
        <v>1436</v>
      </c>
      <c r="AO105" s="1">
        <f t="shared" si="354"/>
        <v>1440</v>
      </c>
      <c r="AP105" s="1">
        <f t="shared" si="355"/>
        <v>1444</v>
      </c>
      <c r="AQ105" s="9">
        <f t="shared" si="356"/>
        <v>1448</v>
      </c>
      <c r="AR105" s="1">
        <f t="shared" si="357"/>
        <v>1452</v>
      </c>
      <c r="AS105" s="1">
        <f t="shared" si="358"/>
        <v>1456</v>
      </c>
      <c r="AT105" s="9">
        <f t="shared" si="359"/>
        <v>1460</v>
      </c>
      <c r="AU105" s="9">
        <f t="shared" si="360"/>
        <v>1464</v>
      </c>
      <c r="AV105" s="9">
        <f t="shared" si="361"/>
        <v>1468</v>
      </c>
      <c r="AW105" s="1">
        <f t="shared" si="362"/>
        <v>1472</v>
      </c>
      <c r="AX105" s="9">
        <f t="shared" si="363"/>
        <v>1476</v>
      </c>
      <c r="AY105" s="1">
        <f t="shared" si="364"/>
        <v>1480</v>
      </c>
      <c r="AZ105" s="1">
        <f t="shared" si="365"/>
        <v>1484</v>
      </c>
      <c r="BA105" s="9">
        <f t="shared" si="366"/>
        <v>1488</v>
      </c>
      <c r="BB105" s="1">
        <f t="shared" si="367"/>
        <v>1492</v>
      </c>
      <c r="BC105" s="9">
        <f t="shared" si="368"/>
        <v>1496</v>
      </c>
      <c r="BD105" s="1">
        <f t="shared" si="369"/>
        <v>1500</v>
      </c>
      <c r="BE105" s="1">
        <f t="shared" si="370"/>
        <v>1504</v>
      </c>
      <c r="BF105" s="1">
        <f t="shared" si="371"/>
        <v>1508</v>
      </c>
      <c r="BG105" s="1">
        <f t="shared" si="372"/>
        <v>1512</v>
      </c>
      <c r="BH105" s="7">
        <f t="shared" si="373"/>
        <v>1516</v>
      </c>
      <c r="BI105" s="2">
        <f>BH105+4</f>
        <v>1520</v>
      </c>
      <c r="BJ105" s="2">
        <f t="shared" ref="BJ105:BJ131" si="384">BI105+4</f>
        <v>1524</v>
      </c>
      <c r="BK105" s="1">
        <f t="shared" si="376"/>
        <v>1528</v>
      </c>
      <c r="BL105" s="1">
        <f t="shared" si="377"/>
        <v>1532</v>
      </c>
    </row>
    <row r="106" spans="1:64" ht="45" customHeight="1" x14ac:dyDescent="0.35">
      <c r="A106" s="1">
        <f t="shared" si="378"/>
        <v>1536</v>
      </c>
      <c r="B106" s="2">
        <f t="shared" si="315"/>
        <v>1540</v>
      </c>
      <c r="C106" s="2">
        <f t="shared" si="316"/>
        <v>1544</v>
      </c>
      <c r="D106" s="7">
        <f t="shared" si="317"/>
        <v>1548</v>
      </c>
      <c r="E106" s="2">
        <f t="shared" si="318"/>
        <v>1552</v>
      </c>
      <c r="F106" s="2">
        <f t="shared" si="319"/>
        <v>1556</v>
      </c>
      <c r="G106" s="7">
        <f t="shared" si="320"/>
        <v>1560</v>
      </c>
      <c r="H106" s="2">
        <f t="shared" si="321"/>
        <v>1564</v>
      </c>
      <c r="I106" s="2">
        <f t="shared" si="322"/>
        <v>1568</v>
      </c>
      <c r="J106" s="2">
        <f t="shared" si="323"/>
        <v>1572</v>
      </c>
      <c r="K106" s="2">
        <f t="shared" si="324"/>
        <v>1576</v>
      </c>
      <c r="L106" s="15">
        <f t="shared" si="327"/>
        <v>1580</v>
      </c>
      <c r="M106" s="2">
        <f t="shared" si="326"/>
        <v>1584</v>
      </c>
      <c r="N106" s="2">
        <f t="shared" si="327"/>
        <v>1588</v>
      </c>
      <c r="O106" s="2">
        <f t="shared" si="328"/>
        <v>1592</v>
      </c>
      <c r="P106" s="2">
        <f t="shared" si="329"/>
        <v>1596</v>
      </c>
      <c r="Q106" s="2">
        <f t="shared" si="330"/>
        <v>1600</v>
      </c>
      <c r="R106" s="15">
        <f t="shared" si="331"/>
        <v>1604</v>
      </c>
      <c r="S106" s="2">
        <f t="shared" si="332"/>
        <v>1608</v>
      </c>
      <c r="T106" s="2">
        <f t="shared" si="333"/>
        <v>1612</v>
      </c>
      <c r="U106" s="15">
        <f t="shared" si="334"/>
        <v>1616</v>
      </c>
      <c r="V106" s="2">
        <f t="shared" si="335"/>
        <v>1620</v>
      </c>
      <c r="W106" s="2">
        <f t="shared" si="336"/>
        <v>1624</v>
      </c>
      <c r="X106" s="2">
        <f t="shared" si="337"/>
        <v>1628</v>
      </c>
      <c r="Y106" s="15">
        <f t="shared" si="338"/>
        <v>1632</v>
      </c>
      <c r="Z106" s="2">
        <f t="shared" si="339"/>
        <v>1636</v>
      </c>
      <c r="AA106" s="2">
        <f t="shared" si="340"/>
        <v>1640</v>
      </c>
      <c r="AB106" s="15">
        <f t="shared" si="341"/>
        <v>1644</v>
      </c>
      <c r="AC106" s="2">
        <f t="shared" si="379"/>
        <v>1648</v>
      </c>
      <c r="AD106" s="2">
        <f t="shared" si="343"/>
        <v>1652</v>
      </c>
      <c r="AE106" s="2">
        <f t="shared" si="380"/>
        <v>1656</v>
      </c>
      <c r="AF106" s="2">
        <f t="shared" si="381"/>
        <v>1660</v>
      </c>
      <c r="AG106" s="2">
        <f t="shared" si="382"/>
        <v>1664</v>
      </c>
      <c r="AH106" s="1">
        <f t="shared" si="347"/>
        <v>1668</v>
      </c>
      <c r="AI106" s="1">
        <f t="shared" si="348"/>
        <v>1672</v>
      </c>
      <c r="AJ106" s="1">
        <f t="shared" si="349"/>
        <v>1676</v>
      </c>
      <c r="AK106" s="1">
        <f t="shared" si="350"/>
        <v>1680</v>
      </c>
      <c r="AL106" s="9">
        <f t="shared" si="351"/>
        <v>1684</v>
      </c>
      <c r="AM106" s="9">
        <f t="shared" si="352"/>
        <v>1688</v>
      </c>
      <c r="AN106" s="9">
        <f t="shared" si="353"/>
        <v>1692</v>
      </c>
      <c r="AO106" s="1">
        <f t="shared" si="354"/>
        <v>1696</v>
      </c>
      <c r="AP106" s="1">
        <f t="shared" si="355"/>
        <v>1700</v>
      </c>
      <c r="AQ106" s="9">
        <f t="shared" si="356"/>
        <v>1704</v>
      </c>
      <c r="AR106" s="1">
        <f t="shared" si="357"/>
        <v>1708</v>
      </c>
      <c r="AS106" s="1">
        <f t="shared" si="358"/>
        <v>1712</v>
      </c>
      <c r="AT106" s="9">
        <f t="shared" si="359"/>
        <v>1716</v>
      </c>
      <c r="AU106" s="1">
        <f t="shared" si="360"/>
        <v>1720</v>
      </c>
      <c r="AV106" s="9">
        <f t="shared" si="361"/>
        <v>1724</v>
      </c>
      <c r="AW106" s="1">
        <f t="shared" si="362"/>
        <v>1728</v>
      </c>
      <c r="AX106" s="9">
        <f t="shared" si="363"/>
        <v>1732</v>
      </c>
      <c r="AY106" s="9">
        <f t="shared" si="364"/>
        <v>1736</v>
      </c>
      <c r="AZ106" s="9">
        <f t="shared" si="365"/>
        <v>1740</v>
      </c>
      <c r="BA106" s="9">
        <f t="shared" si="366"/>
        <v>1744</v>
      </c>
      <c r="BB106" s="1">
        <f t="shared" si="367"/>
        <v>1748</v>
      </c>
      <c r="BC106" s="9">
        <f t="shared" si="368"/>
        <v>1752</v>
      </c>
      <c r="BD106" s="9">
        <f t="shared" si="369"/>
        <v>1756</v>
      </c>
      <c r="BE106" s="9">
        <f t="shared" si="370"/>
        <v>1760</v>
      </c>
      <c r="BF106" s="1">
        <f t="shared" si="371"/>
        <v>1764</v>
      </c>
      <c r="BG106" s="1">
        <f t="shared" si="372"/>
        <v>1768</v>
      </c>
      <c r="BH106" s="7">
        <f t="shared" si="373"/>
        <v>1772</v>
      </c>
      <c r="BI106" s="7">
        <f t="shared" ref="BI106:BI131" si="385">BH106+4</f>
        <v>1776</v>
      </c>
      <c r="BJ106" s="7">
        <f t="shared" si="384"/>
        <v>1780</v>
      </c>
      <c r="BK106" s="1">
        <f t="shared" si="376"/>
        <v>1784</v>
      </c>
      <c r="BL106" s="1">
        <f t="shared" si="377"/>
        <v>1788</v>
      </c>
    </row>
    <row r="107" spans="1:64" ht="45" customHeight="1" x14ac:dyDescent="0.35">
      <c r="A107" s="1">
        <f t="shared" si="378"/>
        <v>1792</v>
      </c>
      <c r="B107" s="2">
        <f t="shared" si="315"/>
        <v>1796</v>
      </c>
      <c r="C107" s="2">
        <f t="shared" si="316"/>
        <v>1800</v>
      </c>
      <c r="D107" s="15">
        <f t="shared" si="317"/>
        <v>1804</v>
      </c>
      <c r="E107" s="2">
        <f t="shared" si="318"/>
        <v>1808</v>
      </c>
      <c r="F107" s="2">
        <f t="shared" si="319"/>
        <v>1812</v>
      </c>
      <c r="G107" s="15">
        <f t="shared" si="320"/>
        <v>1816</v>
      </c>
      <c r="H107" s="15">
        <f t="shared" si="321"/>
        <v>1820</v>
      </c>
      <c r="I107" s="15">
        <f t="shared" si="322"/>
        <v>1824</v>
      </c>
      <c r="J107" s="2">
        <f t="shared" si="323"/>
        <v>1828</v>
      </c>
      <c r="K107" s="2">
        <f t="shared" si="324"/>
        <v>1832</v>
      </c>
      <c r="L107" s="15">
        <f t="shared" si="327"/>
        <v>1836</v>
      </c>
      <c r="M107" s="2">
        <f t="shared" si="326"/>
        <v>1840</v>
      </c>
      <c r="N107" s="2">
        <f t="shared" si="327"/>
        <v>1844</v>
      </c>
      <c r="O107" s="2">
        <f t="shared" si="328"/>
        <v>1848</v>
      </c>
      <c r="P107" s="2">
        <f t="shared" si="329"/>
        <v>1852</v>
      </c>
      <c r="Q107" s="2">
        <f t="shared" si="330"/>
        <v>1856</v>
      </c>
      <c r="R107" s="15">
        <f t="shared" si="331"/>
        <v>1860</v>
      </c>
      <c r="S107" s="2">
        <f t="shared" si="332"/>
        <v>1864</v>
      </c>
      <c r="T107" s="2">
        <f t="shared" si="333"/>
        <v>1868</v>
      </c>
      <c r="U107" s="15">
        <f t="shared" si="334"/>
        <v>1872</v>
      </c>
      <c r="V107" s="15">
        <f t="shared" si="335"/>
        <v>1876</v>
      </c>
      <c r="W107" s="2">
        <f t="shared" si="336"/>
        <v>1880</v>
      </c>
      <c r="X107" s="15">
        <f t="shared" si="337"/>
        <v>1884</v>
      </c>
      <c r="Y107" s="15">
        <f t="shared" si="338"/>
        <v>1888</v>
      </c>
      <c r="Z107" s="2">
        <f t="shared" si="339"/>
        <v>1892</v>
      </c>
      <c r="AA107" s="2">
        <f t="shared" si="340"/>
        <v>1896</v>
      </c>
      <c r="AB107" s="15">
        <f t="shared" si="341"/>
        <v>1900</v>
      </c>
      <c r="AC107" s="2">
        <f t="shared" si="379"/>
        <v>1904</v>
      </c>
      <c r="AD107" s="2">
        <f t="shared" si="343"/>
        <v>1908</v>
      </c>
      <c r="AE107" s="15">
        <f t="shared" si="380"/>
        <v>1912</v>
      </c>
      <c r="AF107" s="2">
        <f t="shared" si="381"/>
        <v>1916</v>
      </c>
      <c r="AG107" s="15">
        <f t="shared" si="382"/>
        <v>1920</v>
      </c>
      <c r="AH107" s="1">
        <f t="shared" si="347"/>
        <v>1924</v>
      </c>
      <c r="AI107" s="1">
        <f t="shared" si="348"/>
        <v>1928</v>
      </c>
      <c r="AJ107" s="1">
        <f t="shared" si="349"/>
        <v>1932</v>
      </c>
      <c r="AK107" s="1">
        <f t="shared" si="350"/>
        <v>1936</v>
      </c>
      <c r="AL107" s="1">
        <f t="shared" si="351"/>
        <v>1940</v>
      </c>
      <c r="AM107" s="1">
        <f t="shared" si="352"/>
        <v>1944</v>
      </c>
      <c r="AN107" s="1">
        <f t="shared" si="353"/>
        <v>1948</v>
      </c>
      <c r="AO107" s="1">
        <f t="shared" si="354"/>
        <v>1952</v>
      </c>
      <c r="AP107" s="1">
        <f t="shared" si="355"/>
        <v>1956</v>
      </c>
      <c r="AQ107" s="1">
        <f t="shared" si="356"/>
        <v>1960</v>
      </c>
      <c r="AR107" s="1">
        <f t="shared" si="357"/>
        <v>1964</v>
      </c>
      <c r="AS107" s="1">
        <f t="shared" si="358"/>
        <v>1968</v>
      </c>
      <c r="AT107" s="1">
        <f t="shared" si="359"/>
        <v>1972</v>
      </c>
      <c r="AU107" s="1">
        <f t="shared" si="360"/>
        <v>1976</v>
      </c>
      <c r="AV107" s="1">
        <f t="shared" si="361"/>
        <v>1980</v>
      </c>
      <c r="AW107" s="1">
        <f t="shared" si="362"/>
        <v>1984</v>
      </c>
      <c r="AX107" s="1">
        <f t="shared" si="363"/>
        <v>1988</v>
      </c>
      <c r="AY107" s="1">
        <f t="shared" si="364"/>
        <v>1992</v>
      </c>
      <c r="AZ107" s="1">
        <f t="shared" si="365"/>
        <v>1996</v>
      </c>
      <c r="BA107" s="1">
        <f t="shared" si="366"/>
        <v>2000</v>
      </c>
      <c r="BB107" s="1">
        <f t="shared" si="367"/>
        <v>2004</v>
      </c>
      <c r="BC107" s="1">
        <f t="shared" si="368"/>
        <v>2008</v>
      </c>
      <c r="BD107" s="1">
        <f t="shared" si="369"/>
        <v>2012</v>
      </c>
      <c r="BE107" s="1">
        <f t="shared" si="370"/>
        <v>2016</v>
      </c>
      <c r="BF107" s="1">
        <f t="shared" si="371"/>
        <v>2020</v>
      </c>
      <c r="BG107" s="1">
        <f t="shared" si="372"/>
        <v>2024</v>
      </c>
      <c r="BH107" s="1">
        <f t="shared" si="373"/>
        <v>2028</v>
      </c>
      <c r="BI107" s="1">
        <f t="shared" si="385"/>
        <v>2032</v>
      </c>
      <c r="BJ107" s="1">
        <f t="shared" si="384"/>
        <v>2036</v>
      </c>
      <c r="BK107" s="1">
        <f t="shared" si="376"/>
        <v>2040</v>
      </c>
      <c r="BL107" s="1">
        <f t="shared" si="377"/>
        <v>2044</v>
      </c>
    </row>
    <row r="108" spans="1:64" ht="45" customHeight="1" x14ac:dyDescent="0.35">
      <c r="A108" s="1">
        <f t="shared" si="378"/>
        <v>2048</v>
      </c>
      <c r="B108" s="2">
        <f t="shared" si="315"/>
        <v>2052</v>
      </c>
      <c r="C108" s="2">
        <f t="shared" si="316"/>
        <v>2056</v>
      </c>
      <c r="D108" s="2">
        <f t="shared" si="317"/>
        <v>2060</v>
      </c>
      <c r="E108" s="15">
        <f t="shared" ref="E108:E124" si="386">D108+4</f>
        <v>2064</v>
      </c>
      <c r="F108" s="20">
        <f t="shared" ref="F108:F124" si="387">E108+4</f>
        <v>2068</v>
      </c>
      <c r="G108" s="20">
        <f t="shared" ref="G108:G124" si="388">F108+4</f>
        <v>2072</v>
      </c>
      <c r="H108" s="20">
        <f t="shared" ref="H108:H124" si="389">G108+4</f>
        <v>2076</v>
      </c>
      <c r="I108" s="20">
        <f t="shared" ref="I108:I124" si="390">H108+4</f>
        <v>2080</v>
      </c>
      <c r="J108" s="20">
        <f t="shared" ref="J108:J124" si="391">I108+4</f>
        <v>2084</v>
      </c>
      <c r="K108" s="15">
        <f t="shared" ref="K108:K124" si="392">J108+4</f>
        <v>2088</v>
      </c>
      <c r="L108" s="7">
        <f t="shared" si="325"/>
        <v>2092</v>
      </c>
      <c r="M108" s="2">
        <f t="shared" ref="M108:M124" si="393">L108+4</f>
        <v>2096</v>
      </c>
      <c r="N108" s="20">
        <f t="shared" ref="N108:N124" si="394">M108+4</f>
        <v>2100</v>
      </c>
      <c r="O108" s="20">
        <f t="shared" ref="O108:O124" si="395">N108+4</f>
        <v>2104</v>
      </c>
      <c r="P108" s="20">
        <f t="shared" ref="P108:P124" si="396">O108+4</f>
        <v>2108</v>
      </c>
      <c r="Q108" s="2">
        <f t="shared" ref="Q108:Q124" si="397">P108+4</f>
        <v>2112</v>
      </c>
      <c r="R108" s="7">
        <f t="shared" ref="R108:R124" si="398">Q108+4</f>
        <v>2116</v>
      </c>
      <c r="S108" s="20">
        <f t="shared" ref="S108:S124" si="399">R108+4</f>
        <v>2120</v>
      </c>
      <c r="T108" s="20">
        <f t="shared" ref="T108:T124" si="400">S108+4</f>
        <v>2124</v>
      </c>
      <c r="U108" s="2">
        <f t="shared" ref="U108:U124" si="401">T108+4</f>
        <v>2128</v>
      </c>
      <c r="V108" s="7">
        <f t="shared" ref="V108:V124" si="402">U108+4</f>
        <v>2132</v>
      </c>
      <c r="W108" s="2">
        <f t="shared" ref="W108:W124" si="403">V108+4</f>
        <v>2136</v>
      </c>
      <c r="X108" s="7">
        <f t="shared" ref="X108:X124" si="404">W108+4</f>
        <v>2140</v>
      </c>
      <c r="Y108" s="2">
        <f t="shared" ref="Y108:Y124" si="405">X108+4</f>
        <v>2144</v>
      </c>
      <c r="Z108" s="20">
        <f t="shared" ref="Z108:Z124" si="406">Y108+4</f>
        <v>2148</v>
      </c>
      <c r="AA108" s="20">
        <f t="shared" ref="AA108:AA124" si="407">Z108+4</f>
        <v>2152</v>
      </c>
      <c r="AB108" s="7">
        <f t="shared" ref="AB108:AB124" si="408">AA108+4</f>
        <v>2156</v>
      </c>
      <c r="AC108" s="20">
        <f t="shared" ref="AC108:AC124" si="409">AB108+4</f>
        <v>2160</v>
      </c>
      <c r="AD108" s="20">
        <f t="shared" ref="AD108:AD124" si="410">AC108+4</f>
        <v>2164</v>
      </c>
      <c r="AE108" s="20">
        <f t="shared" ref="AE108:AE131" si="411">AD108+4</f>
        <v>2168</v>
      </c>
      <c r="AF108" s="20">
        <f t="shared" ref="AF108:AF131" si="412">AE108+4</f>
        <v>2172</v>
      </c>
      <c r="AG108" s="20">
        <f t="shared" ref="AG108:AG131" si="413">AF108+4</f>
        <v>2176</v>
      </c>
      <c r="AH108" s="1">
        <f t="shared" si="347"/>
        <v>2180</v>
      </c>
      <c r="AI108" s="1">
        <f t="shared" si="348"/>
        <v>2184</v>
      </c>
      <c r="AJ108" s="1">
        <f t="shared" si="349"/>
        <v>2188</v>
      </c>
      <c r="AK108" s="1">
        <f t="shared" si="350"/>
        <v>2192</v>
      </c>
      <c r="AL108" s="1">
        <f t="shared" si="351"/>
        <v>2196</v>
      </c>
      <c r="AM108" s="1">
        <f t="shared" si="352"/>
        <v>2200</v>
      </c>
      <c r="AN108" s="1">
        <f t="shared" si="353"/>
        <v>2204</v>
      </c>
      <c r="AO108" s="1">
        <f t="shared" si="354"/>
        <v>2208</v>
      </c>
      <c r="AP108" s="1">
        <f t="shared" si="355"/>
        <v>2212</v>
      </c>
      <c r="AQ108" s="1">
        <f t="shared" si="356"/>
        <v>2216</v>
      </c>
      <c r="AR108" s="1">
        <f t="shared" si="357"/>
        <v>2220</v>
      </c>
      <c r="AS108" s="1">
        <f t="shared" si="358"/>
        <v>2224</v>
      </c>
      <c r="AT108" s="1">
        <f t="shared" si="359"/>
        <v>2228</v>
      </c>
      <c r="AU108" s="1">
        <f t="shared" si="360"/>
        <v>2232</v>
      </c>
      <c r="AV108" s="1">
        <f t="shared" si="361"/>
        <v>2236</v>
      </c>
      <c r="AW108" s="1">
        <f t="shared" si="362"/>
        <v>2240</v>
      </c>
      <c r="AX108" s="1">
        <f t="shared" si="363"/>
        <v>2244</v>
      </c>
      <c r="AY108" s="1">
        <f t="shared" si="364"/>
        <v>2248</v>
      </c>
      <c r="AZ108" s="1">
        <f t="shared" si="365"/>
        <v>2252</v>
      </c>
      <c r="BA108" s="1">
        <f t="shared" si="366"/>
        <v>2256</v>
      </c>
      <c r="BB108" s="1">
        <f t="shared" si="367"/>
        <v>2260</v>
      </c>
      <c r="BC108" s="1">
        <f t="shared" si="368"/>
        <v>2264</v>
      </c>
      <c r="BD108" s="1">
        <f t="shared" si="369"/>
        <v>2268</v>
      </c>
      <c r="BE108" s="1">
        <f t="shared" si="370"/>
        <v>2272</v>
      </c>
      <c r="BF108" s="1">
        <f t="shared" si="371"/>
        <v>2276</v>
      </c>
      <c r="BG108" s="1">
        <f t="shared" si="372"/>
        <v>2280</v>
      </c>
      <c r="BH108" s="1">
        <f t="shared" si="373"/>
        <v>2284</v>
      </c>
      <c r="BI108" s="1">
        <f t="shared" si="385"/>
        <v>2288</v>
      </c>
      <c r="BJ108" s="1">
        <f t="shared" si="384"/>
        <v>2292</v>
      </c>
      <c r="BK108" s="1">
        <f t="shared" si="376"/>
        <v>2296</v>
      </c>
      <c r="BL108" s="1">
        <f t="shared" si="377"/>
        <v>2300</v>
      </c>
    </row>
    <row r="109" spans="1:64" ht="45" customHeight="1" x14ac:dyDescent="0.35">
      <c r="A109" s="1">
        <f t="shared" si="378"/>
        <v>2304</v>
      </c>
      <c r="B109" s="15">
        <f t="shared" si="315"/>
        <v>2308</v>
      </c>
      <c r="C109" s="2">
        <f t="shared" si="316"/>
        <v>2312</v>
      </c>
      <c r="D109" s="2">
        <f t="shared" si="317"/>
        <v>2316</v>
      </c>
      <c r="E109" s="20">
        <f t="shared" si="386"/>
        <v>2320</v>
      </c>
      <c r="F109" s="20">
        <f t="shared" si="387"/>
        <v>2324</v>
      </c>
      <c r="G109" s="20">
        <f t="shared" si="388"/>
        <v>2328</v>
      </c>
      <c r="H109" s="20">
        <f t="shared" si="389"/>
        <v>2332</v>
      </c>
      <c r="I109" s="20">
        <f t="shared" si="390"/>
        <v>2336</v>
      </c>
      <c r="J109" s="20">
        <f t="shared" si="391"/>
        <v>2340</v>
      </c>
      <c r="K109" s="15">
        <f t="shared" si="392"/>
        <v>2344</v>
      </c>
      <c r="L109" s="7">
        <f t="shared" si="325"/>
        <v>2348</v>
      </c>
      <c r="M109" s="20">
        <f t="shared" si="393"/>
        <v>2352</v>
      </c>
      <c r="N109" s="20">
        <f t="shared" si="394"/>
        <v>2356</v>
      </c>
      <c r="O109" s="20">
        <f t="shared" si="395"/>
        <v>2360</v>
      </c>
      <c r="P109" s="20">
        <f t="shared" si="396"/>
        <v>2364</v>
      </c>
      <c r="Q109" s="20">
        <f t="shared" si="397"/>
        <v>2368</v>
      </c>
      <c r="R109" s="15">
        <f t="shared" si="398"/>
        <v>2372</v>
      </c>
      <c r="S109" s="20">
        <f t="shared" si="399"/>
        <v>2376</v>
      </c>
      <c r="T109" s="20">
        <f t="shared" si="400"/>
        <v>2380</v>
      </c>
      <c r="U109" s="20">
        <f t="shared" si="401"/>
        <v>2384</v>
      </c>
      <c r="V109" s="15">
        <f t="shared" si="402"/>
        <v>2388</v>
      </c>
      <c r="W109" s="15">
        <f t="shared" si="403"/>
        <v>2392</v>
      </c>
      <c r="X109" s="15">
        <f t="shared" si="404"/>
        <v>2396</v>
      </c>
      <c r="Y109" s="20">
        <f t="shared" si="405"/>
        <v>2400</v>
      </c>
      <c r="Z109" s="20">
        <f t="shared" si="406"/>
        <v>2404</v>
      </c>
      <c r="AA109" s="20">
        <f t="shared" si="407"/>
        <v>2408</v>
      </c>
      <c r="AB109" s="15">
        <f t="shared" si="408"/>
        <v>2412</v>
      </c>
      <c r="AC109" s="20">
        <f t="shared" si="409"/>
        <v>2416</v>
      </c>
      <c r="AD109" s="20">
        <f t="shared" si="410"/>
        <v>2420</v>
      </c>
      <c r="AE109" s="20">
        <f t="shared" si="411"/>
        <v>2424</v>
      </c>
      <c r="AF109" s="20">
        <f t="shared" si="412"/>
        <v>2428</v>
      </c>
      <c r="AG109" s="20">
        <f t="shared" si="413"/>
        <v>2432</v>
      </c>
      <c r="AH109" s="1">
        <f t="shared" si="347"/>
        <v>2436</v>
      </c>
      <c r="AI109" s="1">
        <f t="shared" si="348"/>
        <v>2440</v>
      </c>
      <c r="AJ109" s="1">
        <f t="shared" si="349"/>
        <v>2444</v>
      </c>
      <c r="AK109" s="1">
        <f t="shared" si="350"/>
        <v>2448</v>
      </c>
      <c r="AL109" s="1">
        <f t="shared" si="351"/>
        <v>2452</v>
      </c>
      <c r="AM109" s="1">
        <f t="shared" si="352"/>
        <v>2456</v>
      </c>
      <c r="AN109" s="1">
        <f t="shared" si="353"/>
        <v>2460</v>
      </c>
      <c r="AO109" s="1">
        <f t="shared" si="354"/>
        <v>2464</v>
      </c>
      <c r="AP109" s="1">
        <f t="shared" si="355"/>
        <v>2468</v>
      </c>
      <c r="AQ109" s="1">
        <f t="shared" si="356"/>
        <v>2472</v>
      </c>
      <c r="AR109" s="1">
        <f t="shared" si="357"/>
        <v>2476</v>
      </c>
      <c r="AS109" s="1">
        <f t="shared" si="358"/>
        <v>2480</v>
      </c>
      <c r="AT109" s="1">
        <f t="shared" si="359"/>
        <v>2484</v>
      </c>
      <c r="AU109" s="1">
        <f t="shared" si="360"/>
        <v>2488</v>
      </c>
      <c r="AV109" s="1">
        <f t="shared" si="361"/>
        <v>2492</v>
      </c>
      <c r="AW109" s="1">
        <f t="shared" si="362"/>
        <v>2496</v>
      </c>
      <c r="AX109" s="1">
        <f t="shared" si="363"/>
        <v>2500</v>
      </c>
      <c r="AY109" s="1">
        <f t="shared" si="364"/>
        <v>2504</v>
      </c>
      <c r="AZ109" s="1">
        <f t="shared" si="365"/>
        <v>2508</v>
      </c>
      <c r="BA109" s="1">
        <f t="shared" si="366"/>
        <v>2512</v>
      </c>
      <c r="BB109" s="1">
        <f t="shared" si="367"/>
        <v>2516</v>
      </c>
      <c r="BC109" s="1">
        <f t="shared" si="368"/>
        <v>2520</v>
      </c>
      <c r="BD109" s="1">
        <f t="shared" si="369"/>
        <v>2524</v>
      </c>
      <c r="BE109" s="1">
        <f t="shared" si="370"/>
        <v>2528</v>
      </c>
      <c r="BF109" s="1">
        <f t="shared" si="371"/>
        <v>2532</v>
      </c>
      <c r="BG109" s="1">
        <f t="shared" si="372"/>
        <v>2536</v>
      </c>
      <c r="BH109" s="1">
        <f t="shared" si="373"/>
        <v>2540</v>
      </c>
      <c r="BI109" s="1">
        <f t="shared" si="385"/>
        <v>2544</v>
      </c>
      <c r="BJ109" s="1">
        <f t="shared" si="384"/>
        <v>2548</v>
      </c>
      <c r="BK109" s="1">
        <f t="shared" si="376"/>
        <v>2552</v>
      </c>
      <c r="BL109" s="1">
        <f t="shared" si="377"/>
        <v>2556</v>
      </c>
    </row>
    <row r="110" spans="1:64" ht="45" customHeight="1" x14ac:dyDescent="0.35">
      <c r="A110" s="1">
        <f t="shared" si="378"/>
        <v>2560</v>
      </c>
      <c r="B110" s="15">
        <f t="shared" si="315"/>
        <v>2564</v>
      </c>
      <c r="C110" s="7">
        <f t="shared" si="316"/>
        <v>2568</v>
      </c>
      <c r="D110" s="15">
        <f t="shared" si="317"/>
        <v>2572</v>
      </c>
      <c r="E110" s="20">
        <f t="shared" si="386"/>
        <v>2576</v>
      </c>
      <c r="F110" s="20">
        <f t="shared" si="387"/>
        <v>2580</v>
      </c>
      <c r="G110" s="15">
        <f t="shared" si="388"/>
        <v>2584</v>
      </c>
      <c r="H110" s="15">
        <f t="shared" si="389"/>
        <v>2588</v>
      </c>
      <c r="I110" s="15">
        <f t="shared" si="390"/>
        <v>2592</v>
      </c>
      <c r="J110" s="15">
        <f t="shared" si="391"/>
        <v>2596</v>
      </c>
      <c r="K110" s="15">
        <f t="shared" si="392"/>
        <v>2600</v>
      </c>
      <c r="L110" s="2">
        <f t="shared" si="325"/>
        <v>2604</v>
      </c>
      <c r="M110" s="20">
        <f t="shared" si="393"/>
        <v>2608</v>
      </c>
      <c r="N110" s="20">
        <f t="shared" si="394"/>
        <v>2612</v>
      </c>
      <c r="O110" s="2">
        <f t="shared" si="395"/>
        <v>2616</v>
      </c>
      <c r="P110" s="20">
        <f t="shared" si="396"/>
        <v>2620</v>
      </c>
      <c r="Q110" s="20">
        <f t="shared" si="397"/>
        <v>2624</v>
      </c>
      <c r="R110" s="15">
        <f t="shared" si="398"/>
        <v>2628</v>
      </c>
      <c r="S110" s="20">
        <f t="shared" si="399"/>
        <v>2632</v>
      </c>
      <c r="T110" s="20">
        <f t="shared" si="400"/>
        <v>2636</v>
      </c>
      <c r="U110" s="20">
        <f t="shared" si="401"/>
        <v>2640</v>
      </c>
      <c r="V110" s="20">
        <f t="shared" si="402"/>
        <v>2644</v>
      </c>
      <c r="W110" s="15">
        <f t="shared" si="403"/>
        <v>2648</v>
      </c>
      <c r="X110" s="20">
        <f t="shared" si="404"/>
        <v>2652</v>
      </c>
      <c r="Y110" s="20">
        <f t="shared" si="405"/>
        <v>2656</v>
      </c>
      <c r="Z110" s="20">
        <f t="shared" si="406"/>
        <v>2660</v>
      </c>
      <c r="AA110" s="20">
        <f t="shared" si="407"/>
        <v>2664</v>
      </c>
      <c r="AB110" s="15">
        <f t="shared" si="408"/>
        <v>2668</v>
      </c>
      <c r="AC110" s="20">
        <f t="shared" si="409"/>
        <v>2672</v>
      </c>
      <c r="AD110" s="20">
        <f t="shared" si="410"/>
        <v>2676</v>
      </c>
      <c r="AE110" s="15">
        <f t="shared" si="411"/>
        <v>2680</v>
      </c>
      <c r="AF110" s="7">
        <f t="shared" si="412"/>
        <v>2684</v>
      </c>
      <c r="AG110" s="15">
        <f t="shared" si="413"/>
        <v>2688</v>
      </c>
      <c r="AH110" s="1">
        <f t="shared" si="347"/>
        <v>2692</v>
      </c>
      <c r="AI110" s="1">
        <f t="shared" si="348"/>
        <v>2696</v>
      </c>
      <c r="AJ110" s="1">
        <f t="shared" si="349"/>
        <v>2700</v>
      </c>
      <c r="AK110" s="1">
        <f t="shared" si="350"/>
        <v>2704</v>
      </c>
      <c r="AL110" s="1">
        <f t="shared" si="351"/>
        <v>2708</v>
      </c>
      <c r="AM110" s="1">
        <f t="shared" si="352"/>
        <v>2712</v>
      </c>
      <c r="AN110" s="1">
        <f t="shared" si="353"/>
        <v>2716</v>
      </c>
      <c r="AO110" s="1">
        <f t="shared" si="354"/>
        <v>2720</v>
      </c>
      <c r="AP110" s="1">
        <f t="shared" si="355"/>
        <v>2724</v>
      </c>
      <c r="AQ110" s="1">
        <f t="shared" si="356"/>
        <v>2728</v>
      </c>
      <c r="AR110" s="1">
        <f t="shared" si="357"/>
        <v>2732</v>
      </c>
      <c r="AS110" s="1">
        <f t="shared" si="358"/>
        <v>2736</v>
      </c>
      <c r="AT110" s="1">
        <f t="shared" si="359"/>
        <v>2740</v>
      </c>
      <c r="AU110" s="1">
        <f t="shared" si="360"/>
        <v>2744</v>
      </c>
      <c r="AV110" s="1">
        <f t="shared" si="361"/>
        <v>2748</v>
      </c>
      <c r="AW110" s="1">
        <f t="shared" si="362"/>
        <v>2752</v>
      </c>
      <c r="AX110" s="1">
        <f t="shared" si="363"/>
        <v>2756</v>
      </c>
      <c r="AY110" s="1">
        <f t="shared" si="364"/>
        <v>2760</v>
      </c>
      <c r="AZ110" s="1">
        <f t="shared" si="365"/>
        <v>2764</v>
      </c>
      <c r="BA110" s="1">
        <f t="shared" si="366"/>
        <v>2768</v>
      </c>
      <c r="BB110" s="1">
        <f t="shared" si="367"/>
        <v>2772</v>
      </c>
      <c r="BC110" s="1">
        <f t="shared" si="368"/>
        <v>2776</v>
      </c>
      <c r="BD110" s="1">
        <f t="shared" si="369"/>
        <v>2780</v>
      </c>
      <c r="BE110" s="1">
        <f t="shared" si="370"/>
        <v>2784</v>
      </c>
      <c r="BF110" s="1">
        <f t="shared" si="371"/>
        <v>2788</v>
      </c>
      <c r="BG110" s="1">
        <f t="shared" si="372"/>
        <v>2792</v>
      </c>
      <c r="BH110" s="1">
        <f t="shared" si="373"/>
        <v>2796</v>
      </c>
      <c r="BI110" s="1">
        <f t="shared" si="385"/>
        <v>2800</v>
      </c>
      <c r="BJ110" s="1">
        <f t="shared" si="384"/>
        <v>2804</v>
      </c>
      <c r="BK110" s="1">
        <f t="shared" si="376"/>
        <v>2808</v>
      </c>
      <c r="BL110" s="1">
        <f t="shared" si="377"/>
        <v>2812</v>
      </c>
    </row>
    <row r="111" spans="1:64" ht="45" customHeight="1" x14ac:dyDescent="0.35">
      <c r="A111" s="1">
        <f t="shared" si="378"/>
        <v>2816</v>
      </c>
      <c r="B111" s="15">
        <f t="shared" si="315"/>
        <v>2820</v>
      </c>
      <c r="C111" s="15">
        <f t="shared" si="316"/>
        <v>2824</v>
      </c>
      <c r="D111" s="2">
        <f t="shared" si="317"/>
        <v>2828</v>
      </c>
      <c r="E111" s="20">
        <f t="shared" si="386"/>
        <v>2832</v>
      </c>
      <c r="F111" s="20">
        <f t="shared" si="387"/>
        <v>2836</v>
      </c>
      <c r="G111" s="15">
        <f t="shared" si="388"/>
        <v>2840</v>
      </c>
      <c r="H111" s="15">
        <f t="shared" si="389"/>
        <v>2844</v>
      </c>
      <c r="I111" s="20">
        <f t="shared" si="390"/>
        <v>2848</v>
      </c>
      <c r="J111" s="20">
        <f t="shared" si="391"/>
        <v>2852</v>
      </c>
      <c r="K111" s="20">
        <f t="shared" si="392"/>
        <v>2856</v>
      </c>
      <c r="L111" s="2">
        <f t="shared" si="325"/>
        <v>2860</v>
      </c>
      <c r="M111" s="20">
        <f t="shared" si="393"/>
        <v>2864</v>
      </c>
      <c r="N111" s="20">
        <f t="shared" si="394"/>
        <v>2868</v>
      </c>
      <c r="O111" s="2">
        <f t="shared" si="395"/>
        <v>2872</v>
      </c>
      <c r="P111" s="20">
        <f t="shared" si="396"/>
        <v>2876</v>
      </c>
      <c r="Q111" s="20">
        <f t="shared" si="397"/>
        <v>2880</v>
      </c>
      <c r="R111" s="15">
        <f t="shared" si="398"/>
        <v>2884</v>
      </c>
      <c r="S111" s="20">
        <f t="shared" si="399"/>
        <v>2888</v>
      </c>
      <c r="T111" s="20">
        <f t="shared" si="400"/>
        <v>2892</v>
      </c>
      <c r="U111" s="20">
        <f t="shared" si="401"/>
        <v>2896</v>
      </c>
      <c r="V111" s="20">
        <f t="shared" si="402"/>
        <v>2900</v>
      </c>
      <c r="W111" s="20">
        <f t="shared" si="403"/>
        <v>2904</v>
      </c>
      <c r="X111" s="20">
        <f t="shared" si="404"/>
        <v>2908</v>
      </c>
      <c r="Y111" s="20">
        <f t="shared" si="405"/>
        <v>2912</v>
      </c>
      <c r="Z111" s="20">
        <f t="shared" si="406"/>
        <v>2916</v>
      </c>
      <c r="AA111" s="20">
        <f t="shared" si="407"/>
        <v>2920</v>
      </c>
      <c r="AB111" s="15">
        <f t="shared" si="408"/>
        <v>2924</v>
      </c>
      <c r="AC111" s="20">
        <f t="shared" si="409"/>
        <v>2928</v>
      </c>
      <c r="AD111" s="20">
        <f t="shared" si="410"/>
        <v>2932</v>
      </c>
      <c r="AE111" s="20">
        <f t="shared" si="411"/>
        <v>2936</v>
      </c>
      <c r="AF111" s="20">
        <f t="shared" si="412"/>
        <v>2940</v>
      </c>
      <c r="AG111" s="20">
        <f t="shared" si="413"/>
        <v>2944</v>
      </c>
      <c r="AH111" s="1">
        <f t="shared" si="347"/>
        <v>2948</v>
      </c>
      <c r="AI111" s="1">
        <f t="shared" si="348"/>
        <v>2952</v>
      </c>
      <c r="AJ111" s="1">
        <f t="shared" si="349"/>
        <v>2956</v>
      </c>
      <c r="AK111" s="1">
        <f t="shared" si="350"/>
        <v>2960</v>
      </c>
      <c r="AL111" s="1">
        <f t="shared" si="351"/>
        <v>2964</v>
      </c>
      <c r="AM111" s="1">
        <f t="shared" si="352"/>
        <v>2968</v>
      </c>
      <c r="AN111" s="1">
        <f t="shared" si="353"/>
        <v>2972</v>
      </c>
      <c r="AO111" s="1">
        <f t="shared" si="354"/>
        <v>2976</v>
      </c>
      <c r="AP111" s="1">
        <f t="shared" si="355"/>
        <v>2980</v>
      </c>
      <c r="AQ111" s="1">
        <f t="shared" si="356"/>
        <v>2984</v>
      </c>
      <c r="AR111" s="1">
        <f t="shared" si="357"/>
        <v>2988</v>
      </c>
      <c r="AS111" s="1">
        <f t="shared" si="358"/>
        <v>2992</v>
      </c>
      <c r="AT111" s="1">
        <f t="shared" si="359"/>
        <v>2996</v>
      </c>
      <c r="AU111" s="1">
        <f t="shared" si="360"/>
        <v>3000</v>
      </c>
      <c r="AV111" s="1">
        <f t="shared" si="361"/>
        <v>3004</v>
      </c>
      <c r="AW111" s="1">
        <f t="shared" si="362"/>
        <v>3008</v>
      </c>
      <c r="AX111" s="1">
        <f t="shared" si="363"/>
        <v>3012</v>
      </c>
      <c r="AY111" s="1">
        <f t="shared" si="364"/>
        <v>3016</v>
      </c>
      <c r="AZ111" s="1">
        <f t="shared" si="365"/>
        <v>3020</v>
      </c>
      <c r="BA111" s="1">
        <f t="shared" si="366"/>
        <v>3024</v>
      </c>
      <c r="BB111" s="1">
        <f t="shared" si="367"/>
        <v>3028</v>
      </c>
      <c r="BC111" s="1">
        <f t="shared" si="368"/>
        <v>3032</v>
      </c>
      <c r="BD111" s="1">
        <f t="shared" si="369"/>
        <v>3036</v>
      </c>
      <c r="BE111" s="1">
        <f t="shared" si="370"/>
        <v>3040</v>
      </c>
      <c r="BF111" s="1">
        <f t="shared" si="371"/>
        <v>3044</v>
      </c>
      <c r="BG111" s="1">
        <f t="shared" si="372"/>
        <v>3048</v>
      </c>
      <c r="BH111" s="1">
        <f t="shared" si="373"/>
        <v>3052</v>
      </c>
      <c r="BI111" s="1">
        <f t="shared" si="385"/>
        <v>3056</v>
      </c>
      <c r="BJ111" s="1">
        <f t="shared" si="384"/>
        <v>3060</v>
      </c>
      <c r="BK111" s="1">
        <f t="shared" si="376"/>
        <v>3064</v>
      </c>
      <c r="BL111" s="1">
        <f t="shared" si="377"/>
        <v>3068</v>
      </c>
    </row>
    <row r="112" spans="1:64" ht="45" customHeight="1" x14ac:dyDescent="0.35">
      <c r="A112" s="1">
        <f t="shared" si="378"/>
        <v>3072</v>
      </c>
      <c r="B112" s="2">
        <f t="shared" si="315"/>
        <v>3076</v>
      </c>
      <c r="C112" s="2">
        <f t="shared" si="316"/>
        <v>3080</v>
      </c>
      <c r="D112" s="2">
        <f t="shared" si="317"/>
        <v>3084</v>
      </c>
      <c r="E112" s="20">
        <f t="shared" si="386"/>
        <v>3088</v>
      </c>
      <c r="F112" s="20">
        <f t="shared" si="387"/>
        <v>3092</v>
      </c>
      <c r="G112" s="7">
        <f t="shared" si="388"/>
        <v>3096</v>
      </c>
      <c r="H112" s="2">
        <f t="shared" si="389"/>
        <v>3100</v>
      </c>
      <c r="I112" s="20">
        <f t="shared" si="390"/>
        <v>3104</v>
      </c>
      <c r="J112" s="20">
        <f t="shared" si="391"/>
        <v>3108</v>
      </c>
      <c r="K112" s="20">
        <f t="shared" si="392"/>
        <v>3112</v>
      </c>
      <c r="L112" s="15">
        <f t="shared" si="325"/>
        <v>3116</v>
      </c>
      <c r="M112" s="20">
        <f t="shared" si="393"/>
        <v>3120</v>
      </c>
      <c r="N112" s="20">
        <f t="shared" si="394"/>
        <v>3124</v>
      </c>
      <c r="O112" s="20">
        <f t="shared" si="395"/>
        <v>3128</v>
      </c>
      <c r="P112" s="20">
        <f t="shared" si="396"/>
        <v>3132</v>
      </c>
      <c r="Q112" s="20">
        <f t="shared" si="397"/>
        <v>3136</v>
      </c>
      <c r="R112" s="15">
        <f t="shared" si="398"/>
        <v>3140</v>
      </c>
      <c r="S112" s="20">
        <f t="shared" si="399"/>
        <v>3144</v>
      </c>
      <c r="T112" s="20">
        <f t="shared" si="400"/>
        <v>3148</v>
      </c>
      <c r="U112" s="15">
        <f t="shared" si="401"/>
        <v>3152</v>
      </c>
      <c r="V112" s="20">
        <f t="shared" si="402"/>
        <v>3156</v>
      </c>
      <c r="W112" s="20">
        <f t="shared" si="403"/>
        <v>3160</v>
      </c>
      <c r="X112" s="20">
        <f t="shared" si="404"/>
        <v>3164</v>
      </c>
      <c r="Y112" s="15">
        <f t="shared" si="405"/>
        <v>3168</v>
      </c>
      <c r="Z112" s="20">
        <f t="shared" si="406"/>
        <v>3172</v>
      </c>
      <c r="AA112" s="20">
        <f t="shared" si="407"/>
        <v>3176</v>
      </c>
      <c r="AB112" s="15">
        <f t="shared" si="408"/>
        <v>3180</v>
      </c>
      <c r="AC112" s="20">
        <f t="shared" si="409"/>
        <v>3184</v>
      </c>
      <c r="AD112" s="20">
        <f t="shared" si="410"/>
        <v>3188</v>
      </c>
      <c r="AE112" s="20">
        <f t="shared" si="411"/>
        <v>3192</v>
      </c>
      <c r="AF112" s="20">
        <f t="shared" si="412"/>
        <v>3196</v>
      </c>
      <c r="AG112" s="20">
        <f t="shared" si="413"/>
        <v>3200</v>
      </c>
      <c r="AH112" s="1">
        <f t="shared" si="347"/>
        <v>3204</v>
      </c>
      <c r="AI112" s="1">
        <f t="shared" si="348"/>
        <v>3208</v>
      </c>
      <c r="AJ112" s="1">
        <f t="shared" si="349"/>
        <v>3212</v>
      </c>
      <c r="AK112" s="1">
        <f t="shared" si="350"/>
        <v>3216</v>
      </c>
      <c r="AL112" s="1">
        <f t="shared" si="351"/>
        <v>3220</v>
      </c>
      <c r="AM112" s="1">
        <f t="shared" si="352"/>
        <v>3224</v>
      </c>
      <c r="AN112" s="1">
        <f t="shared" si="353"/>
        <v>3228</v>
      </c>
      <c r="AO112" s="1">
        <f t="shared" si="354"/>
        <v>3232</v>
      </c>
      <c r="AP112" s="1">
        <f t="shared" si="355"/>
        <v>3236</v>
      </c>
      <c r="AQ112" s="1">
        <f t="shared" si="356"/>
        <v>3240</v>
      </c>
      <c r="AR112" s="1">
        <f t="shared" si="357"/>
        <v>3244</v>
      </c>
      <c r="AS112" s="1">
        <f t="shared" si="358"/>
        <v>3248</v>
      </c>
      <c r="AT112" s="1">
        <f t="shared" si="359"/>
        <v>3252</v>
      </c>
      <c r="AU112" s="1">
        <f t="shared" si="360"/>
        <v>3256</v>
      </c>
      <c r="AV112" s="1">
        <f t="shared" si="361"/>
        <v>3260</v>
      </c>
      <c r="AW112" s="1">
        <f t="shared" si="362"/>
        <v>3264</v>
      </c>
      <c r="AX112" s="1">
        <f t="shared" si="363"/>
        <v>3268</v>
      </c>
      <c r="AY112" s="1">
        <f t="shared" si="364"/>
        <v>3272</v>
      </c>
      <c r="AZ112" s="1">
        <f t="shared" si="365"/>
        <v>3276</v>
      </c>
      <c r="BA112" s="1">
        <f t="shared" si="366"/>
        <v>3280</v>
      </c>
      <c r="BB112" s="1">
        <f t="shared" si="367"/>
        <v>3284</v>
      </c>
      <c r="BC112" s="1">
        <f t="shared" si="368"/>
        <v>3288</v>
      </c>
      <c r="BD112" s="1">
        <f t="shared" si="369"/>
        <v>3292</v>
      </c>
      <c r="BE112" s="1">
        <f t="shared" si="370"/>
        <v>3296</v>
      </c>
      <c r="BF112" s="1">
        <f t="shared" si="371"/>
        <v>3300</v>
      </c>
      <c r="BG112" s="1">
        <f t="shared" si="372"/>
        <v>3304</v>
      </c>
      <c r="BH112" s="1">
        <f t="shared" si="373"/>
        <v>3308</v>
      </c>
      <c r="BI112" s="1">
        <f t="shared" si="385"/>
        <v>3312</v>
      </c>
      <c r="BJ112" s="1">
        <f t="shared" si="384"/>
        <v>3316</v>
      </c>
      <c r="BK112" s="1">
        <f t="shared" si="376"/>
        <v>3320</v>
      </c>
      <c r="BL112" s="1">
        <f t="shared" si="377"/>
        <v>3324</v>
      </c>
    </row>
    <row r="113" spans="1:64" ht="45" customHeight="1" x14ac:dyDescent="0.35">
      <c r="A113" s="1">
        <f t="shared" si="378"/>
        <v>3328</v>
      </c>
      <c r="B113" s="2">
        <f t="shared" si="315"/>
        <v>3332</v>
      </c>
      <c r="C113" s="2">
        <f t="shared" si="316"/>
        <v>3336</v>
      </c>
      <c r="D113" s="2">
        <f t="shared" si="317"/>
        <v>3340</v>
      </c>
      <c r="E113" s="20">
        <f t="shared" si="386"/>
        <v>3344</v>
      </c>
      <c r="F113" s="20">
        <f t="shared" si="387"/>
        <v>3348</v>
      </c>
      <c r="G113" s="15">
        <f t="shared" si="388"/>
        <v>3352</v>
      </c>
      <c r="H113" s="15">
        <f t="shared" si="389"/>
        <v>3356</v>
      </c>
      <c r="I113" s="15">
        <f t="shared" si="390"/>
        <v>3360</v>
      </c>
      <c r="J113" s="20">
        <f t="shared" si="391"/>
        <v>3364</v>
      </c>
      <c r="K113" s="20">
        <f t="shared" si="392"/>
        <v>3368</v>
      </c>
      <c r="L113" s="15">
        <f t="shared" si="325"/>
        <v>3372</v>
      </c>
      <c r="M113" s="20">
        <f t="shared" si="393"/>
        <v>3376</v>
      </c>
      <c r="N113" s="20">
        <f t="shared" si="394"/>
        <v>3380</v>
      </c>
      <c r="O113" s="20">
        <f t="shared" si="395"/>
        <v>3384</v>
      </c>
      <c r="P113" s="20">
        <f t="shared" si="396"/>
        <v>3388</v>
      </c>
      <c r="Q113" s="20">
        <f t="shared" si="397"/>
        <v>3392</v>
      </c>
      <c r="R113" s="15">
        <f t="shared" si="398"/>
        <v>3396</v>
      </c>
      <c r="S113" s="20">
        <f t="shared" si="399"/>
        <v>3400</v>
      </c>
      <c r="T113" s="20">
        <f t="shared" si="400"/>
        <v>3404</v>
      </c>
      <c r="U113" s="15">
        <f t="shared" si="401"/>
        <v>3408</v>
      </c>
      <c r="V113" s="15">
        <f t="shared" si="402"/>
        <v>3412</v>
      </c>
      <c r="W113" s="20">
        <f t="shared" si="403"/>
        <v>3416</v>
      </c>
      <c r="X113" s="15">
        <f t="shared" si="404"/>
        <v>3420</v>
      </c>
      <c r="Y113" s="15">
        <f t="shared" si="405"/>
        <v>3424</v>
      </c>
      <c r="Z113" s="20">
        <f t="shared" si="406"/>
        <v>3428</v>
      </c>
      <c r="AA113" s="20">
        <f t="shared" si="407"/>
        <v>3432</v>
      </c>
      <c r="AB113" s="15">
        <f t="shared" si="408"/>
        <v>3436</v>
      </c>
      <c r="AC113" s="20">
        <f t="shared" si="409"/>
        <v>3440</v>
      </c>
      <c r="AD113" s="20">
        <f t="shared" si="410"/>
        <v>3444</v>
      </c>
      <c r="AE113" s="15">
        <f t="shared" si="411"/>
        <v>3448</v>
      </c>
      <c r="AF113" s="2">
        <f t="shared" si="412"/>
        <v>3452</v>
      </c>
      <c r="AG113" s="15">
        <f t="shared" si="413"/>
        <v>3456</v>
      </c>
      <c r="AH113" s="1">
        <f t="shared" si="347"/>
        <v>3460</v>
      </c>
      <c r="AI113" s="1">
        <f t="shared" si="348"/>
        <v>3464</v>
      </c>
      <c r="AJ113" s="1">
        <f t="shared" si="349"/>
        <v>3468</v>
      </c>
      <c r="AK113" s="1">
        <f t="shared" si="350"/>
        <v>3472</v>
      </c>
      <c r="AL113" s="9">
        <f t="shared" si="351"/>
        <v>3476</v>
      </c>
      <c r="AM113" s="9">
        <f t="shared" si="352"/>
        <v>3480</v>
      </c>
      <c r="AN113" s="9">
        <f t="shared" si="353"/>
        <v>3484</v>
      </c>
      <c r="AO113" s="1">
        <f t="shared" si="354"/>
        <v>3488</v>
      </c>
      <c r="AP113" s="9">
        <f t="shared" si="355"/>
        <v>3492</v>
      </c>
      <c r="AQ113" s="9">
        <f t="shared" si="356"/>
        <v>3496</v>
      </c>
      <c r="AR113" s="9">
        <f t="shared" si="357"/>
        <v>3500</v>
      </c>
      <c r="AS113" s="1">
        <f t="shared" si="358"/>
        <v>3504</v>
      </c>
      <c r="AT113" s="9">
        <f t="shared" si="359"/>
        <v>3508</v>
      </c>
      <c r="AU113" s="9">
        <f t="shared" si="360"/>
        <v>3512</v>
      </c>
      <c r="AV113" s="9">
        <f t="shared" si="361"/>
        <v>3516</v>
      </c>
      <c r="AW113" s="1">
        <f t="shared" si="362"/>
        <v>3520</v>
      </c>
      <c r="AX113" s="1">
        <f t="shared" si="363"/>
        <v>3524</v>
      </c>
      <c r="AY113" s="1">
        <f t="shared" si="364"/>
        <v>3528</v>
      </c>
      <c r="AZ113" s="9">
        <f t="shared" si="365"/>
        <v>3532</v>
      </c>
      <c r="BA113" s="9">
        <f t="shared" si="366"/>
        <v>3536</v>
      </c>
      <c r="BB113" s="9">
        <f t="shared" si="367"/>
        <v>3540</v>
      </c>
      <c r="BC113" s="1">
        <f t="shared" si="368"/>
        <v>3544</v>
      </c>
      <c r="BD113" s="9">
        <f t="shared" si="369"/>
        <v>3548</v>
      </c>
      <c r="BE113" s="9">
        <f t="shared" si="370"/>
        <v>3552</v>
      </c>
      <c r="BF113" s="9">
        <f t="shared" si="371"/>
        <v>3556</v>
      </c>
      <c r="BG113" s="1">
        <f t="shared" si="372"/>
        <v>3560</v>
      </c>
      <c r="BH113" s="9">
        <f t="shared" si="373"/>
        <v>3564</v>
      </c>
      <c r="BI113" s="9">
        <f t="shared" si="385"/>
        <v>3568</v>
      </c>
      <c r="BJ113" s="9">
        <f t="shared" si="384"/>
        <v>3572</v>
      </c>
      <c r="BK113" s="1">
        <f t="shared" si="376"/>
        <v>3576</v>
      </c>
      <c r="BL113" s="1">
        <f t="shared" si="377"/>
        <v>3580</v>
      </c>
    </row>
    <row r="114" spans="1:64" ht="45" customHeight="1" x14ac:dyDescent="0.35">
      <c r="A114" s="1">
        <f t="shared" si="378"/>
        <v>3584</v>
      </c>
      <c r="B114" s="2">
        <f t="shared" si="315"/>
        <v>3588</v>
      </c>
      <c r="C114" s="2">
        <f t="shared" si="316"/>
        <v>3592</v>
      </c>
      <c r="D114" s="2">
        <f t="shared" si="317"/>
        <v>3596</v>
      </c>
      <c r="E114" s="20">
        <f t="shared" si="386"/>
        <v>3600</v>
      </c>
      <c r="F114" s="20">
        <f t="shared" si="387"/>
        <v>3604</v>
      </c>
      <c r="G114" s="20">
        <f t="shared" si="388"/>
        <v>3608</v>
      </c>
      <c r="H114" s="20">
        <f t="shared" si="389"/>
        <v>3612</v>
      </c>
      <c r="I114" s="20">
        <f t="shared" si="390"/>
        <v>3616</v>
      </c>
      <c r="J114" s="20">
        <f t="shared" si="391"/>
        <v>3620</v>
      </c>
      <c r="K114" s="20">
        <f t="shared" si="392"/>
        <v>3624</v>
      </c>
      <c r="L114" s="7">
        <f t="shared" si="325"/>
        <v>3628</v>
      </c>
      <c r="M114" s="20">
        <f t="shared" si="393"/>
        <v>3632</v>
      </c>
      <c r="N114" s="20">
        <f t="shared" si="394"/>
        <v>3636</v>
      </c>
      <c r="O114" s="2">
        <f t="shared" si="395"/>
        <v>3640</v>
      </c>
      <c r="P114" s="20">
        <f t="shared" si="396"/>
        <v>3644</v>
      </c>
      <c r="Q114" s="20">
        <f t="shared" si="397"/>
        <v>3648</v>
      </c>
      <c r="R114" s="7">
        <f t="shared" si="398"/>
        <v>3652</v>
      </c>
      <c r="S114" s="20">
        <f t="shared" si="399"/>
        <v>3656</v>
      </c>
      <c r="T114" s="20">
        <f t="shared" si="400"/>
        <v>3660</v>
      </c>
      <c r="U114" s="2">
        <f t="shared" si="401"/>
        <v>3664</v>
      </c>
      <c r="V114" s="7">
        <f t="shared" si="402"/>
        <v>3668</v>
      </c>
      <c r="W114" s="2">
        <f t="shared" si="403"/>
        <v>3672</v>
      </c>
      <c r="X114" s="7">
        <f t="shared" si="404"/>
        <v>3676</v>
      </c>
      <c r="Y114" s="2">
        <f t="shared" si="405"/>
        <v>3680</v>
      </c>
      <c r="Z114" s="20">
        <f t="shared" si="406"/>
        <v>3684</v>
      </c>
      <c r="AA114" s="20">
        <f t="shared" si="407"/>
        <v>3688</v>
      </c>
      <c r="AB114" s="7">
        <f t="shared" si="408"/>
        <v>3692</v>
      </c>
      <c r="AC114" s="20">
        <f t="shared" si="409"/>
        <v>3696</v>
      </c>
      <c r="AD114" s="20">
        <f t="shared" si="410"/>
        <v>3700</v>
      </c>
      <c r="AE114" s="20">
        <f t="shared" si="411"/>
        <v>3704</v>
      </c>
      <c r="AF114" s="20">
        <f t="shared" si="412"/>
        <v>3708</v>
      </c>
      <c r="AG114" s="20">
        <f t="shared" si="413"/>
        <v>3712</v>
      </c>
      <c r="AH114" s="1">
        <f t="shared" si="347"/>
        <v>3716</v>
      </c>
      <c r="AI114" s="1">
        <f t="shared" si="348"/>
        <v>3720</v>
      </c>
      <c r="AJ114" s="1">
        <f t="shared" si="349"/>
        <v>3724</v>
      </c>
      <c r="AK114" s="1">
        <f t="shared" si="350"/>
        <v>3728</v>
      </c>
      <c r="AL114" s="9">
        <f t="shared" si="351"/>
        <v>3732</v>
      </c>
      <c r="AM114" s="1">
        <f t="shared" si="352"/>
        <v>3736</v>
      </c>
      <c r="AN114" s="9">
        <f t="shared" si="353"/>
        <v>3740</v>
      </c>
      <c r="AO114" s="1">
        <f t="shared" si="354"/>
        <v>3744</v>
      </c>
      <c r="AP114" s="1">
        <f t="shared" si="355"/>
        <v>3748</v>
      </c>
      <c r="AQ114" s="9">
        <f t="shared" si="356"/>
        <v>3752</v>
      </c>
      <c r="AR114" s="1">
        <f t="shared" si="357"/>
        <v>3756</v>
      </c>
      <c r="AS114" s="1">
        <f t="shared" si="358"/>
        <v>3760</v>
      </c>
      <c r="AT114" s="9">
        <f t="shared" si="359"/>
        <v>3764</v>
      </c>
      <c r="AU114" s="1">
        <f t="shared" si="360"/>
        <v>3768</v>
      </c>
      <c r="AV114" s="1">
        <f t="shared" si="361"/>
        <v>3772</v>
      </c>
      <c r="AW114" s="1">
        <f t="shared" si="362"/>
        <v>3776</v>
      </c>
      <c r="AX114" s="9">
        <f t="shared" si="363"/>
        <v>3780</v>
      </c>
      <c r="AY114" s="1">
        <f t="shared" si="364"/>
        <v>3784</v>
      </c>
      <c r="AZ114" s="9">
        <f t="shared" si="365"/>
        <v>3788</v>
      </c>
      <c r="BA114" s="1">
        <f t="shared" si="366"/>
        <v>3792</v>
      </c>
      <c r="BB114" s="9">
        <f t="shared" si="367"/>
        <v>3796</v>
      </c>
      <c r="BC114" s="1">
        <f t="shared" si="368"/>
        <v>3800</v>
      </c>
      <c r="BD114" s="9">
        <f t="shared" si="369"/>
        <v>3804</v>
      </c>
      <c r="BE114" s="1">
        <f t="shared" si="370"/>
        <v>3808</v>
      </c>
      <c r="BF114" s="9">
        <f t="shared" si="371"/>
        <v>3812</v>
      </c>
      <c r="BG114" s="1">
        <f t="shared" si="372"/>
        <v>3816</v>
      </c>
      <c r="BH114" s="9">
        <f t="shared" si="373"/>
        <v>3820</v>
      </c>
      <c r="BI114" s="1">
        <f t="shared" si="385"/>
        <v>3824</v>
      </c>
      <c r="BJ114" s="9">
        <f t="shared" si="384"/>
        <v>3828</v>
      </c>
      <c r="BK114" s="1">
        <f t="shared" si="376"/>
        <v>3832</v>
      </c>
      <c r="BL114" s="1">
        <f t="shared" si="377"/>
        <v>3836</v>
      </c>
    </row>
    <row r="115" spans="1:64" ht="45" customHeight="1" x14ac:dyDescent="0.35">
      <c r="A115" s="1">
        <f t="shared" si="378"/>
        <v>3840</v>
      </c>
      <c r="B115" s="2">
        <f t="shared" si="315"/>
        <v>3844</v>
      </c>
      <c r="C115" s="2">
        <f t="shared" si="316"/>
        <v>3848</v>
      </c>
      <c r="D115" s="2">
        <f t="shared" si="317"/>
        <v>3852</v>
      </c>
      <c r="E115" s="15">
        <f t="shared" si="386"/>
        <v>3856</v>
      </c>
      <c r="F115" s="20">
        <f t="shared" si="387"/>
        <v>3860</v>
      </c>
      <c r="G115" s="20">
        <f t="shared" si="388"/>
        <v>3864</v>
      </c>
      <c r="H115" s="20">
        <f t="shared" si="389"/>
        <v>3868</v>
      </c>
      <c r="I115" s="20">
        <f t="shared" si="390"/>
        <v>3872</v>
      </c>
      <c r="J115" s="20">
        <f t="shared" si="391"/>
        <v>3876</v>
      </c>
      <c r="K115" s="2">
        <f t="shared" si="392"/>
        <v>3880</v>
      </c>
      <c r="L115" s="15">
        <f t="shared" si="325"/>
        <v>3884</v>
      </c>
      <c r="M115" s="20">
        <f t="shared" si="393"/>
        <v>3888</v>
      </c>
      <c r="N115" s="20">
        <f t="shared" si="394"/>
        <v>3892</v>
      </c>
      <c r="O115" s="2">
        <f t="shared" si="395"/>
        <v>3896</v>
      </c>
      <c r="P115" s="20">
        <f t="shared" si="396"/>
        <v>3900</v>
      </c>
      <c r="Q115" s="20">
        <f t="shared" si="397"/>
        <v>3904</v>
      </c>
      <c r="R115" s="15">
        <f t="shared" si="398"/>
        <v>3908</v>
      </c>
      <c r="S115" s="20">
        <f t="shared" si="399"/>
        <v>3912</v>
      </c>
      <c r="T115" s="20">
        <f t="shared" si="400"/>
        <v>3916</v>
      </c>
      <c r="U115" s="15">
        <f t="shared" si="401"/>
        <v>3920</v>
      </c>
      <c r="V115" s="15">
        <f t="shared" si="402"/>
        <v>3924</v>
      </c>
      <c r="W115" s="15">
        <f t="shared" si="403"/>
        <v>3928</v>
      </c>
      <c r="X115" s="15">
        <f t="shared" si="404"/>
        <v>3932</v>
      </c>
      <c r="Y115" s="15">
        <f t="shared" si="405"/>
        <v>3936</v>
      </c>
      <c r="Z115" s="20">
        <f t="shared" si="406"/>
        <v>3940</v>
      </c>
      <c r="AA115" s="20">
        <f t="shared" si="407"/>
        <v>3944</v>
      </c>
      <c r="AB115" s="15">
        <f t="shared" si="408"/>
        <v>3948</v>
      </c>
      <c r="AC115" s="20">
        <f t="shared" si="409"/>
        <v>3952</v>
      </c>
      <c r="AD115" s="20">
        <f t="shared" si="410"/>
        <v>3956</v>
      </c>
      <c r="AE115" s="20">
        <f t="shared" si="411"/>
        <v>3960</v>
      </c>
      <c r="AF115" s="20">
        <f t="shared" si="412"/>
        <v>3964</v>
      </c>
      <c r="AG115" s="20">
        <f t="shared" si="413"/>
        <v>3968</v>
      </c>
      <c r="AH115" s="1">
        <f t="shared" si="347"/>
        <v>3972</v>
      </c>
      <c r="AI115" s="1">
        <f t="shared" si="348"/>
        <v>3976</v>
      </c>
      <c r="AJ115" s="1">
        <f t="shared" si="349"/>
        <v>3980</v>
      </c>
      <c r="AK115" s="1">
        <f t="shared" si="350"/>
        <v>3984</v>
      </c>
      <c r="AL115" s="9">
        <f t="shared" si="351"/>
        <v>3988</v>
      </c>
      <c r="AM115" s="9">
        <f t="shared" si="352"/>
        <v>3992</v>
      </c>
      <c r="AN115" s="9">
        <f t="shared" si="353"/>
        <v>3996</v>
      </c>
      <c r="AO115" s="1">
        <f t="shared" si="354"/>
        <v>4000</v>
      </c>
      <c r="AP115" s="1">
        <f t="shared" si="355"/>
        <v>4004</v>
      </c>
      <c r="AQ115" s="9">
        <f t="shared" si="356"/>
        <v>4008</v>
      </c>
      <c r="AR115" s="1">
        <f t="shared" si="357"/>
        <v>4012</v>
      </c>
      <c r="AS115" s="1">
        <f t="shared" si="358"/>
        <v>4016</v>
      </c>
      <c r="AT115" s="9">
        <f t="shared" si="359"/>
        <v>4020</v>
      </c>
      <c r="AU115" s="9">
        <f t="shared" si="360"/>
        <v>4024</v>
      </c>
      <c r="AV115" s="9">
        <f t="shared" si="361"/>
        <v>4028</v>
      </c>
      <c r="AW115" s="1">
        <f t="shared" si="362"/>
        <v>4032</v>
      </c>
      <c r="AX115" s="1">
        <f t="shared" si="363"/>
        <v>4036</v>
      </c>
      <c r="AY115" s="1">
        <f t="shared" si="364"/>
        <v>4040</v>
      </c>
      <c r="AZ115" s="9">
        <f t="shared" si="365"/>
        <v>4044</v>
      </c>
      <c r="BA115" s="1">
        <f t="shared" si="366"/>
        <v>4048</v>
      </c>
      <c r="BB115" s="9">
        <f t="shared" si="367"/>
        <v>4052</v>
      </c>
      <c r="BC115" s="1">
        <f t="shared" si="368"/>
        <v>4056</v>
      </c>
      <c r="BD115" s="9">
        <f t="shared" si="369"/>
        <v>4060</v>
      </c>
      <c r="BE115" s="1">
        <f t="shared" si="370"/>
        <v>4064</v>
      </c>
      <c r="BF115" s="9">
        <f t="shared" si="371"/>
        <v>4068</v>
      </c>
      <c r="BG115" s="1">
        <f t="shared" si="372"/>
        <v>4072</v>
      </c>
      <c r="BH115" s="9">
        <f t="shared" si="373"/>
        <v>4076</v>
      </c>
      <c r="BI115" s="1">
        <f t="shared" si="385"/>
        <v>4080</v>
      </c>
      <c r="BJ115" s="9">
        <f t="shared" si="384"/>
        <v>4084</v>
      </c>
      <c r="BK115" s="1">
        <f t="shared" si="376"/>
        <v>4088</v>
      </c>
      <c r="BL115" s="1">
        <f t="shared" si="377"/>
        <v>4092</v>
      </c>
    </row>
    <row r="116" spans="1:64" ht="45" customHeight="1" x14ac:dyDescent="0.35">
      <c r="A116" s="1">
        <f t="shared" si="378"/>
        <v>4096</v>
      </c>
      <c r="B116" s="2">
        <f t="shared" ref="B116:B118" si="414">A116+4</f>
        <v>4100</v>
      </c>
      <c r="C116" s="2">
        <f t="shared" si="316"/>
        <v>4104</v>
      </c>
      <c r="D116" s="2">
        <f t="shared" si="317"/>
        <v>4108</v>
      </c>
      <c r="E116" s="15">
        <f t="shared" si="386"/>
        <v>4112</v>
      </c>
      <c r="F116" s="7">
        <f t="shared" si="387"/>
        <v>4116</v>
      </c>
      <c r="G116" s="15">
        <f t="shared" si="388"/>
        <v>4120</v>
      </c>
      <c r="H116" s="15">
        <f t="shared" si="389"/>
        <v>4124</v>
      </c>
      <c r="I116" s="15">
        <f t="shared" si="390"/>
        <v>4128</v>
      </c>
      <c r="J116" s="2">
        <f t="shared" si="391"/>
        <v>4132</v>
      </c>
      <c r="K116" s="2">
        <f t="shared" si="392"/>
        <v>4136</v>
      </c>
      <c r="L116" s="2">
        <f t="shared" si="325"/>
        <v>4140</v>
      </c>
      <c r="M116" s="2">
        <f t="shared" si="393"/>
        <v>4144</v>
      </c>
      <c r="N116" s="2">
        <f t="shared" si="394"/>
        <v>4148</v>
      </c>
      <c r="O116" s="2">
        <f t="shared" si="395"/>
        <v>4152</v>
      </c>
      <c r="P116" s="2">
        <f t="shared" si="396"/>
        <v>4156</v>
      </c>
      <c r="Q116" s="15">
        <f t="shared" si="397"/>
        <v>4160</v>
      </c>
      <c r="R116" s="15">
        <f t="shared" si="398"/>
        <v>4164</v>
      </c>
      <c r="S116" s="15">
        <f t="shared" si="399"/>
        <v>4168</v>
      </c>
      <c r="T116" s="15">
        <f t="shared" si="400"/>
        <v>4172</v>
      </c>
      <c r="U116" s="15">
        <f t="shared" si="401"/>
        <v>4176</v>
      </c>
      <c r="V116" s="15">
        <f t="shared" si="402"/>
        <v>4180</v>
      </c>
      <c r="W116" s="15">
        <f t="shared" si="403"/>
        <v>4184</v>
      </c>
      <c r="X116" s="7">
        <f t="shared" si="404"/>
        <v>4188</v>
      </c>
      <c r="Y116" s="15">
        <f t="shared" si="405"/>
        <v>4192</v>
      </c>
      <c r="Z116" s="15">
        <f t="shared" si="406"/>
        <v>4196</v>
      </c>
      <c r="AA116" s="2">
        <f t="shared" si="407"/>
        <v>4200</v>
      </c>
      <c r="AB116" s="15">
        <f t="shared" si="408"/>
        <v>4204</v>
      </c>
      <c r="AC116" s="15">
        <f t="shared" si="409"/>
        <v>4208</v>
      </c>
      <c r="AD116" s="15">
        <f t="shared" si="410"/>
        <v>4212</v>
      </c>
      <c r="AE116" s="15">
        <f t="shared" si="411"/>
        <v>4216</v>
      </c>
      <c r="AF116" s="7">
        <f t="shared" si="412"/>
        <v>4220</v>
      </c>
      <c r="AG116" s="15">
        <f t="shared" si="413"/>
        <v>4224</v>
      </c>
      <c r="AH116" s="1">
        <f t="shared" si="347"/>
        <v>4228</v>
      </c>
      <c r="AI116" s="1">
        <f t="shared" si="348"/>
        <v>4232</v>
      </c>
      <c r="AJ116" s="1">
        <f t="shared" si="349"/>
        <v>4236</v>
      </c>
      <c r="AK116" s="1">
        <f t="shared" si="350"/>
        <v>4240</v>
      </c>
      <c r="AL116" s="9">
        <f t="shared" si="351"/>
        <v>4244</v>
      </c>
      <c r="AM116" s="1">
        <f t="shared" si="352"/>
        <v>4248</v>
      </c>
      <c r="AN116" s="1">
        <f t="shared" si="353"/>
        <v>4252</v>
      </c>
      <c r="AO116" s="1">
        <f t="shared" si="354"/>
        <v>4256</v>
      </c>
      <c r="AP116" s="1">
        <f t="shared" si="355"/>
        <v>4260</v>
      </c>
      <c r="AQ116" s="9">
        <f t="shared" si="356"/>
        <v>4264</v>
      </c>
      <c r="AR116" s="1">
        <f t="shared" si="357"/>
        <v>4268</v>
      </c>
      <c r="AS116" s="1">
        <f t="shared" si="358"/>
        <v>4272</v>
      </c>
      <c r="AT116" s="1">
        <f t="shared" si="359"/>
        <v>4276</v>
      </c>
      <c r="AU116" s="1">
        <f t="shared" si="360"/>
        <v>4280</v>
      </c>
      <c r="AV116" s="9">
        <f t="shared" si="361"/>
        <v>4284</v>
      </c>
      <c r="AW116" s="1">
        <f t="shared" si="362"/>
        <v>4288</v>
      </c>
      <c r="AX116" s="1">
        <f t="shared" si="363"/>
        <v>4292</v>
      </c>
      <c r="AY116" s="1">
        <f t="shared" si="364"/>
        <v>4296</v>
      </c>
      <c r="AZ116" s="9">
        <f t="shared" si="365"/>
        <v>4300</v>
      </c>
      <c r="BA116" s="1">
        <f t="shared" si="366"/>
        <v>4304</v>
      </c>
      <c r="BB116" s="9">
        <f t="shared" si="367"/>
        <v>4308</v>
      </c>
      <c r="BC116" s="1">
        <f t="shared" si="368"/>
        <v>4312</v>
      </c>
      <c r="BD116" s="9">
        <f t="shared" si="369"/>
        <v>4316</v>
      </c>
      <c r="BE116" s="1">
        <f t="shared" si="370"/>
        <v>4320</v>
      </c>
      <c r="BF116" s="9">
        <f t="shared" si="371"/>
        <v>4324</v>
      </c>
      <c r="BG116" s="1">
        <f t="shared" si="372"/>
        <v>4328</v>
      </c>
      <c r="BH116" s="9">
        <f t="shared" si="373"/>
        <v>4332</v>
      </c>
      <c r="BI116" s="1">
        <f t="shared" si="385"/>
        <v>4336</v>
      </c>
      <c r="BJ116" s="9">
        <f t="shared" si="384"/>
        <v>4340</v>
      </c>
      <c r="BK116" s="1">
        <f t="shared" si="376"/>
        <v>4344</v>
      </c>
      <c r="BL116" s="1">
        <f t="shared" si="377"/>
        <v>4348</v>
      </c>
    </row>
    <row r="117" spans="1:64" ht="45" customHeight="1" x14ac:dyDescent="0.35">
      <c r="A117" s="1">
        <f t="shared" si="378"/>
        <v>4352</v>
      </c>
      <c r="B117" s="2">
        <f t="shared" si="414"/>
        <v>4356</v>
      </c>
      <c r="C117" s="2">
        <f t="shared" si="316"/>
        <v>4360</v>
      </c>
      <c r="D117" s="2">
        <f t="shared" si="317"/>
        <v>4364</v>
      </c>
      <c r="E117" s="15">
        <f t="shared" si="386"/>
        <v>4368</v>
      </c>
      <c r="F117" s="15">
        <f t="shared" si="387"/>
        <v>4372</v>
      </c>
      <c r="G117" s="20">
        <f t="shared" si="388"/>
        <v>4376</v>
      </c>
      <c r="H117" s="20">
        <f t="shared" si="389"/>
        <v>4380</v>
      </c>
      <c r="I117" s="20">
        <f t="shared" si="390"/>
        <v>4384</v>
      </c>
      <c r="J117" s="20">
        <f t="shared" si="391"/>
        <v>4388</v>
      </c>
      <c r="K117" s="15">
        <f t="shared" si="392"/>
        <v>4392</v>
      </c>
      <c r="L117" s="2">
        <f t="shared" si="325"/>
        <v>4396</v>
      </c>
      <c r="M117" s="20">
        <f t="shared" si="393"/>
        <v>4400</v>
      </c>
      <c r="N117" s="20">
        <f t="shared" si="394"/>
        <v>4404</v>
      </c>
      <c r="O117" s="2">
        <f t="shared" si="395"/>
        <v>4408</v>
      </c>
      <c r="P117" s="15">
        <f t="shared" si="396"/>
        <v>4412</v>
      </c>
      <c r="Q117" s="15">
        <f t="shared" si="397"/>
        <v>4416</v>
      </c>
      <c r="R117" s="20">
        <f t="shared" si="398"/>
        <v>4420</v>
      </c>
      <c r="S117" s="20">
        <f t="shared" si="399"/>
        <v>4424</v>
      </c>
      <c r="T117" s="15">
        <f t="shared" si="400"/>
        <v>4428</v>
      </c>
      <c r="U117" s="20">
        <f t="shared" si="401"/>
        <v>4432</v>
      </c>
      <c r="V117" s="20">
        <f t="shared" si="402"/>
        <v>4436</v>
      </c>
      <c r="W117" s="20">
        <f t="shared" si="403"/>
        <v>4440</v>
      </c>
      <c r="X117" s="20">
        <f t="shared" si="404"/>
        <v>4444</v>
      </c>
      <c r="Y117" s="20">
        <f t="shared" si="405"/>
        <v>4448</v>
      </c>
      <c r="Z117" s="15">
        <f t="shared" si="406"/>
        <v>4452</v>
      </c>
      <c r="AA117" s="20">
        <f t="shared" si="407"/>
        <v>4456</v>
      </c>
      <c r="AB117" s="20">
        <f t="shared" si="408"/>
        <v>4460</v>
      </c>
      <c r="AC117" s="20">
        <f t="shared" si="409"/>
        <v>4464</v>
      </c>
      <c r="AD117" s="20">
        <f t="shared" si="410"/>
        <v>4468</v>
      </c>
      <c r="AE117" s="20">
        <f t="shared" si="411"/>
        <v>4472</v>
      </c>
      <c r="AF117" s="15">
        <f t="shared" si="412"/>
        <v>4476</v>
      </c>
      <c r="AG117" s="15">
        <f t="shared" si="413"/>
        <v>4480</v>
      </c>
      <c r="AH117" s="1">
        <f t="shared" si="347"/>
        <v>4484</v>
      </c>
      <c r="AI117" s="1">
        <f t="shared" si="348"/>
        <v>4488</v>
      </c>
      <c r="AJ117" s="1">
        <f t="shared" si="349"/>
        <v>4492</v>
      </c>
      <c r="AK117" s="1">
        <f t="shared" si="350"/>
        <v>4496</v>
      </c>
      <c r="AL117" s="9">
        <f t="shared" si="351"/>
        <v>4500</v>
      </c>
      <c r="AM117" s="1">
        <f t="shared" si="352"/>
        <v>4504</v>
      </c>
      <c r="AN117" s="1">
        <f t="shared" si="353"/>
        <v>4508</v>
      </c>
      <c r="AO117" s="1">
        <f t="shared" si="354"/>
        <v>4512</v>
      </c>
      <c r="AP117" s="1">
        <f t="shared" si="355"/>
        <v>4516</v>
      </c>
      <c r="AQ117" s="9">
        <f t="shared" si="356"/>
        <v>4520</v>
      </c>
      <c r="AR117" s="1">
        <f t="shared" si="357"/>
        <v>4524</v>
      </c>
      <c r="AS117" s="1">
        <f t="shared" si="358"/>
        <v>4528</v>
      </c>
      <c r="AT117" s="9">
        <f t="shared" si="359"/>
        <v>4532</v>
      </c>
      <c r="AU117" s="9">
        <f t="shared" si="360"/>
        <v>4536</v>
      </c>
      <c r="AV117" s="9">
        <f t="shared" si="361"/>
        <v>4540</v>
      </c>
      <c r="AW117" s="1">
        <f t="shared" si="362"/>
        <v>4544</v>
      </c>
      <c r="AX117" s="9">
        <f t="shared" si="363"/>
        <v>4548</v>
      </c>
      <c r="AY117" s="1">
        <f t="shared" si="364"/>
        <v>4552</v>
      </c>
      <c r="AZ117" s="9">
        <f t="shared" si="365"/>
        <v>4556</v>
      </c>
      <c r="BA117" s="9">
        <f t="shared" si="366"/>
        <v>4560</v>
      </c>
      <c r="BB117" s="9">
        <f t="shared" si="367"/>
        <v>4564</v>
      </c>
      <c r="BC117" s="1">
        <f t="shared" si="368"/>
        <v>4568</v>
      </c>
      <c r="BD117" s="9">
        <f t="shared" si="369"/>
        <v>4572</v>
      </c>
      <c r="BE117" s="9">
        <f t="shared" si="370"/>
        <v>4576</v>
      </c>
      <c r="BF117" s="9">
        <f t="shared" si="371"/>
        <v>4580</v>
      </c>
      <c r="BG117" s="1">
        <f t="shared" si="372"/>
        <v>4584</v>
      </c>
      <c r="BH117" s="9">
        <f t="shared" si="373"/>
        <v>4588</v>
      </c>
      <c r="BI117" s="9">
        <f t="shared" si="385"/>
        <v>4592</v>
      </c>
      <c r="BJ117" s="9">
        <f t="shared" si="384"/>
        <v>4596</v>
      </c>
      <c r="BK117" s="1">
        <f t="shared" si="376"/>
        <v>4600</v>
      </c>
      <c r="BL117" s="1">
        <f t="shared" si="377"/>
        <v>4604</v>
      </c>
    </row>
    <row r="118" spans="1:64" ht="45" customHeight="1" x14ac:dyDescent="0.35">
      <c r="A118" s="1">
        <f t="shared" si="378"/>
        <v>4608</v>
      </c>
      <c r="B118" s="15">
        <f t="shared" si="414"/>
        <v>4612</v>
      </c>
      <c r="C118" s="15">
        <f t="shared" si="316"/>
        <v>4616</v>
      </c>
      <c r="D118" s="2">
        <f t="shared" si="317"/>
        <v>4620</v>
      </c>
      <c r="E118" s="2">
        <f t="shared" si="386"/>
        <v>4624</v>
      </c>
      <c r="F118" s="20">
        <f t="shared" si="387"/>
        <v>4628</v>
      </c>
      <c r="G118" s="20">
        <f t="shared" si="388"/>
        <v>4632</v>
      </c>
      <c r="H118" s="20">
        <f t="shared" si="389"/>
        <v>4636</v>
      </c>
      <c r="I118" s="20">
        <f t="shared" si="390"/>
        <v>4640</v>
      </c>
      <c r="J118" s="20">
        <f t="shared" si="391"/>
        <v>4644</v>
      </c>
      <c r="K118" s="20">
        <f t="shared" si="392"/>
        <v>4648</v>
      </c>
      <c r="L118" s="2">
        <f t="shared" si="325"/>
        <v>4652</v>
      </c>
      <c r="M118" s="20">
        <f t="shared" si="393"/>
        <v>4656</v>
      </c>
      <c r="N118" s="20">
        <f t="shared" si="394"/>
        <v>4660</v>
      </c>
      <c r="O118" s="15">
        <f t="shared" si="395"/>
        <v>4664</v>
      </c>
      <c r="P118" s="15">
        <f t="shared" si="396"/>
        <v>4668</v>
      </c>
      <c r="Q118" s="15">
        <f t="shared" si="397"/>
        <v>4672</v>
      </c>
      <c r="R118" s="20">
        <f t="shared" si="398"/>
        <v>4676</v>
      </c>
      <c r="S118" s="20">
        <f t="shared" si="399"/>
        <v>4680</v>
      </c>
      <c r="T118" s="15">
        <f t="shared" si="400"/>
        <v>4684</v>
      </c>
      <c r="U118" s="20">
        <f t="shared" si="401"/>
        <v>4688</v>
      </c>
      <c r="V118" s="20">
        <f t="shared" si="402"/>
        <v>4692</v>
      </c>
      <c r="W118" s="20">
        <f t="shared" si="403"/>
        <v>4696</v>
      </c>
      <c r="X118" s="20">
        <f t="shared" si="404"/>
        <v>4700</v>
      </c>
      <c r="Y118" s="20">
        <f t="shared" si="405"/>
        <v>4704</v>
      </c>
      <c r="Z118" s="15">
        <f t="shared" si="406"/>
        <v>4708</v>
      </c>
      <c r="AA118" s="20">
        <f t="shared" si="407"/>
        <v>4712</v>
      </c>
      <c r="AB118" s="20">
        <f t="shared" si="408"/>
        <v>4716</v>
      </c>
      <c r="AC118" s="20">
        <f t="shared" si="409"/>
        <v>4720</v>
      </c>
      <c r="AD118" s="20">
        <f t="shared" si="410"/>
        <v>4724</v>
      </c>
      <c r="AE118" s="20">
        <f t="shared" si="411"/>
        <v>4728</v>
      </c>
      <c r="AF118" s="20">
        <f t="shared" si="412"/>
        <v>4732</v>
      </c>
      <c r="AG118" s="15">
        <f t="shared" si="413"/>
        <v>4736</v>
      </c>
      <c r="AH118" s="1">
        <f t="shared" si="347"/>
        <v>4740</v>
      </c>
      <c r="AI118" s="1">
        <f t="shared" si="348"/>
        <v>4744</v>
      </c>
      <c r="AJ118" s="1">
        <f t="shared" si="349"/>
        <v>4748</v>
      </c>
      <c r="AK118" s="1">
        <f t="shared" si="350"/>
        <v>4752</v>
      </c>
      <c r="AL118" s="1">
        <f t="shared" si="351"/>
        <v>4756</v>
      </c>
      <c r="AM118" s="1">
        <f t="shared" si="352"/>
        <v>4760</v>
      </c>
      <c r="AN118" s="1">
        <f t="shared" si="353"/>
        <v>4764</v>
      </c>
      <c r="AO118" s="1">
        <f t="shared" si="354"/>
        <v>4768</v>
      </c>
      <c r="AP118" s="1">
        <f t="shared" si="355"/>
        <v>4772</v>
      </c>
      <c r="AQ118" s="1">
        <f t="shared" si="356"/>
        <v>4776</v>
      </c>
      <c r="AR118" s="1">
        <f t="shared" si="357"/>
        <v>4780</v>
      </c>
      <c r="AS118" s="1">
        <f t="shared" si="358"/>
        <v>4784</v>
      </c>
      <c r="AT118" s="1">
        <f t="shared" si="359"/>
        <v>4788</v>
      </c>
      <c r="AU118" s="1">
        <f t="shared" si="360"/>
        <v>4792</v>
      </c>
      <c r="AV118" s="1">
        <f t="shared" si="361"/>
        <v>4796</v>
      </c>
      <c r="AW118" s="1">
        <f t="shared" si="362"/>
        <v>4800</v>
      </c>
      <c r="AX118" s="1">
        <f t="shared" si="363"/>
        <v>4804</v>
      </c>
      <c r="AY118" s="1">
        <f t="shared" si="364"/>
        <v>4808</v>
      </c>
      <c r="AZ118" s="1">
        <f t="shared" si="365"/>
        <v>4812</v>
      </c>
      <c r="BA118" s="1">
        <f t="shared" si="366"/>
        <v>4816</v>
      </c>
      <c r="BB118" s="1">
        <f t="shared" si="367"/>
        <v>4820</v>
      </c>
      <c r="BC118" s="1">
        <f t="shared" si="368"/>
        <v>4824</v>
      </c>
      <c r="BD118" s="1">
        <f t="shared" si="369"/>
        <v>4828</v>
      </c>
      <c r="BE118" s="1">
        <f t="shared" si="370"/>
        <v>4832</v>
      </c>
      <c r="BF118" s="1">
        <f t="shared" si="371"/>
        <v>4836</v>
      </c>
      <c r="BG118" s="1">
        <f t="shared" si="372"/>
        <v>4840</v>
      </c>
      <c r="BH118" s="1">
        <f t="shared" si="373"/>
        <v>4844</v>
      </c>
      <c r="BI118" s="1">
        <f t="shared" si="385"/>
        <v>4848</v>
      </c>
      <c r="BJ118" s="1">
        <f t="shared" si="384"/>
        <v>4852</v>
      </c>
      <c r="BK118" s="1">
        <f t="shared" si="376"/>
        <v>4856</v>
      </c>
      <c r="BL118" s="1">
        <f t="shared" si="377"/>
        <v>4860</v>
      </c>
    </row>
    <row r="119" spans="1:64" ht="45" customHeight="1" x14ac:dyDescent="0.35">
      <c r="A119" s="1">
        <f t="shared" si="378"/>
        <v>4864</v>
      </c>
      <c r="B119" s="15">
        <f t="shared" si="315"/>
        <v>4868</v>
      </c>
      <c r="C119" s="7">
        <f t="shared" si="316"/>
        <v>4872</v>
      </c>
      <c r="D119" s="15">
        <f t="shared" si="317"/>
        <v>4876</v>
      </c>
      <c r="E119" s="2">
        <f t="shared" si="386"/>
        <v>4880</v>
      </c>
      <c r="F119" s="20">
        <f t="shared" si="387"/>
        <v>4884</v>
      </c>
      <c r="G119" s="20">
        <f t="shared" si="388"/>
        <v>4888</v>
      </c>
      <c r="H119" s="7">
        <f t="shared" si="389"/>
        <v>4892</v>
      </c>
      <c r="I119" s="2">
        <f t="shared" si="390"/>
        <v>4896</v>
      </c>
      <c r="J119" s="20">
        <f t="shared" si="391"/>
        <v>4900</v>
      </c>
      <c r="K119" s="20">
        <f t="shared" si="392"/>
        <v>4904</v>
      </c>
      <c r="L119" s="7">
        <f t="shared" si="325"/>
        <v>4908</v>
      </c>
      <c r="M119" s="20">
        <f t="shared" si="393"/>
        <v>4912</v>
      </c>
      <c r="N119" s="20">
        <f t="shared" si="394"/>
        <v>4916</v>
      </c>
      <c r="O119" s="15">
        <f t="shared" si="395"/>
        <v>4920</v>
      </c>
      <c r="P119" s="15">
        <f t="shared" si="396"/>
        <v>4924</v>
      </c>
      <c r="Q119" s="15">
        <f t="shared" si="397"/>
        <v>4928</v>
      </c>
      <c r="R119" s="20">
        <f t="shared" si="398"/>
        <v>4932</v>
      </c>
      <c r="S119" s="20">
        <f t="shared" si="399"/>
        <v>4936</v>
      </c>
      <c r="T119" s="15">
        <f t="shared" si="400"/>
        <v>4940</v>
      </c>
      <c r="U119" s="20">
        <f t="shared" si="401"/>
        <v>4944</v>
      </c>
      <c r="V119" s="20">
        <f t="shared" si="402"/>
        <v>4948</v>
      </c>
      <c r="W119" s="15">
        <f t="shared" si="403"/>
        <v>4952</v>
      </c>
      <c r="X119" s="7">
        <f t="shared" si="404"/>
        <v>4956</v>
      </c>
      <c r="Y119" s="15">
        <f t="shared" si="405"/>
        <v>4960</v>
      </c>
      <c r="Z119" s="15">
        <f t="shared" si="406"/>
        <v>4964</v>
      </c>
      <c r="AA119" s="20">
        <f t="shared" si="407"/>
        <v>4968</v>
      </c>
      <c r="AB119" s="20">
        <f t="shared" si="408"/>
        <v>4972</v>
      </c>
      <c r="AC119" s="15">
        <f t="shared" si="409"/>
        <v>4976</v>
      </c>
      <c r="AD119" s="7">
        <f t="shared" si="410"/>
        <v>4980</v>
      </c>
      <c r="AE119" s="20">
        <f t="shared" si="411"/>
        <v>4984</v>
      </c>
      <c r="AF119" s="20">
        <f t="shared" si="412"/>
        <v>4988</v>
      </c>
      <c r="AG119" s="15">
        <f t="shared" si="413"/>
        <v>4992</v>
      </c>
      <c r="AH119" s="1">
        <f t="shared" si="347"/>
        <v>4996</v>
      </c>
      <c r="AI119" s="1">
        <f t="shared" si="348"/>
        <v>5000</v>
      </c>
      <c r="AJ119" s="1">
        <f t="shared" si="349"/>
        <v>5004</v>
      </c>
      <c r="AK119" s="1">
        <f t="shared" si="350"/>
        <v>5008</v>
      </c>
      <c r="AL119" s="1">
        <f t="shared" si="351"/>
        <v>5012</v>
      </c>
      <c r="AM119" s="1">
        <f t="shared" si="352"/>
        <v>5016</v>
      </c>
      <c r="AN119" s="1">
        <f t="shared" si="353"/>
        <v>5020</v>
      </c>
      <c r="AO119" s="1">
        <f t="shared" si="354"/>
        <v>5024</v>
      </c>
      <c r="AP119" s="1">
        <f t="shared" si="355"/>
        <v>5028</v>
      </c>
      <c r="AQ119" s="1">
        <f t="shared" si="356"/>
        <v>5032</v>
      </c>
      <c r="AR119" s="1">
        <f t="shared" si="357"/>
        <v>5036</v>
      </c>
      <c r="AS119" s="1">
        <f t="shared" si="358"/>
        <v>5040</v>
      </c>
      <c r="AT119" s="1">
        <f t="shared" si="359"/>
        <v>5044</v>
      </c>
      <c r="AU119" s="1">
        <f t="shared" si="360"/>
        <v>5048</v>
      </c>
      <c r="AV119" s="1">
        <f t="shared" si="361"/>
        <v>5052</v>
      </c>
      <c r="AW119" s="1">
        <f t="shared" si="362"/>
        <v>5056</v>
      </c>
      <c r="AX119" s="1">
        <f t="shared" si="363"/>
        <v>5060</v>
      </c>
      <c r="AY119" s="1">
        <f t="shared" si="364"/>
        <v>5064</v>
      </c>
      <c r="AZ119" s="1">
        <f t="shared" si="365"/>
        <v>5068</v>
      </c>
      <c r="BA119" s="1">
        <f t="shared" si="366"/>
        <v>5072</v>
      </c>
      <c r="BB119" s="1">
        <f t="shared" si="367"/>
        <v>5076</v>
      </c>
      <c r="BC119" s="1">
        <f t="shared" si="368"/>
        <v>5080</v>
      </c>
      <c r="BD119" s="1">
        <f t="shared" si="369"/>
        <v>5084</v>
      </c>
      <c r="BE119" s="1">
        <f t="shared" si="370"/>
        <v>5088</v>
      </c>
      <c r="BF119" s="1">
        <f t="shared" si="371"/>
        <v>5092</v>
      </c>
      <c r="BG119" s="1">
        <f t="shared" si="372"/>
        <v>5096</v>
      </c>
      <c r="BH119" s="1">
        <f t="shared" si="373"/>
        <v>5100</v>
      </c>
      <c r="BI119" s="1">
        <f t="shared" si="385"/>
        <v>5104</v>
      </c>
      <c r="BJ119" s="1">
        <f t="shared" si="384"/>
        <v>5108</v>
      </c>
      <c r="BK119" s="1">
        <f t="shared" si="376"/>
        <v>5112</v>
      </c>
      <c r="BL119" s="1">
        <f t="shared" si="377"/>
        <v>5116</v>
      </c>
    </row>
    <row r="120" spans="1:64" ht="45" customHeight="1" x14ac:dyDescent="0.35">
      <c r="A120" s="1">
        <f t="shared" si="378"/>
        <v>5120</v>
      </c>
      <c r="B120" s="15">
        <f t="shared" si="315"/>
        <v>5124</v>
      </c>
      <c r="C120" s="7">
        <f t="shared" si="316"/>
        <v>5128</v>
      </c>
      <c r="D120" s="15">
        <f t="shared" si="317"/>
        <v>5132</v>
      </c>
      <c r="E120" s="2">
        <f t="shared" si="386"/>
        <v>5136</v>
      </c>
      <c r="F120" s="20">
        <f t="shared" si="387"/>
        <v>5140</v>
      </c>
      <c r="G120" s="20">
        <f t="shared" si="388"/>
        <v>5144</v>
      </c>
      <c r="H120" s="15">
        <f t="shared" si="389"/>
        <v>5148</v>
      </c>
      <c r="I120" s="15">
        <f t="shared" si="390"/>
        <v>5152</v>
      </c>
      <c r="J120" s="20">
        <f t="shared" si="391"/>
        <v>5156</v>
      </c>
      <c r="K120" s="20">
        <f t="shared" si="392"/>
        <v>5160</v>
      </c>
      <c r="L120" s="2">
        <f t="shared" si="325"/>
        <v>5164</v>
      </c>
      <c r="M120" s="20">
        <f t="shared" si="393"/>
        <v>5168</v>
      </c>
      <c r="N120" s="20">
        <f t="shared" si="394"/>
        <v>5172</v>
      </c>
      <c r="O120" s="15">
        <f t="shared" si="395"/>
        <v>5176</v>
      </c>
      <c r="P120" s="15">
        <f t="shared" si="396"/>
        <v>5180</v>
      </c>
      <c r="Q120" s="15">
        <f t="shared" si="397"/>
        <v>5184</v>
      </c>
      <c r="R120" s="20">
        <f t="shared" si="398"/>
        <v>5188</v>
      </c>
      <c r="S120" s="20">
        <f t="shared" si="399"/>
        <v>5192</v>
      </c>
      <c r="T120" s="15">
        <f t="shared" si="400"/>
        <v>5196</v>
      </c>
      <c r="U120" s="20">
        <f t="shared" si="401"/>
        <v>5200</v>
      </c>
      <c r="V120" s="20">
        <f t="shared" si="402"/>
        <v>5204</v>
      </c>
      <c r="W120" s="20">
        <f t="shared" si="403"/>
        <v>5208</v>
      </c>
      <c r="X120" s="20">
        <f t="shared" si="404"/>
        <v>5212</v>
      </c>
      <c r="Y120" s="20">
        <f t="shared" si="405"/>
        <v>5216</v>
      </c>
      <c r="Z120" s="15">
        <f t="shared" si="406"/>
        <v>5220</v>
      </c>
      <c r="AA120" s="20">
        <f t="shared" si="407"/>
        <v>5224</v>
      </c>
      <c r="AB120" s="20">
        <f t="shared" si="408"/>
        <v>5228</v>
      </c>
      <c r="AC120" s="15">
        <f t="shared" si="409"/>
        <v>5232</v>
      </c>
      <c r="AD120" s="15">
        <f t="shared" si="410"/>
        <v>5236</v>
      </c>
      <c r="AE120" s="20">
        <f t="shared" si="411"/>
        <v>5240</v>
      </c>
      <c r="AF120" s="20">
        <f t="shared" si="412"/>
        <v>5244</v>
      </c>
      <c r="AG120" s="15">
        <f t="shared" si="413"/>
        <v>5248</v>
      </c>
      <c r="AH120" s="1">
        <f t="shared" si="347"/>
        <v>5252</v>
      </c>
      <c r="AI120" s="1">
        <f t="shared" si="348"/>
        <v>5256</v>
      </c>
      <c r="AJ120" s="1">
        <f t="shared" si="349"/>
        <v>5260</v>
      </c>
      <c r="AK120" s="1">
        <f t="shared" si="350"/>
        <v>5264</v>
      </c>
      <c r="AL120" s="1">
        <f t="shared" si="351"/>
        <v>5268</v>
      </c>
      <c r="AM120" s="1">
        <f t="shared" si="352"/>
        <v>5272</v>
      </c>
      <c r="AN120" s="1">
        <f t="shared" si="353"/>
        <v>5276</v>
      </c>
      <c r="AO120" s="1">
        <f t="shared" si="354"/>
        <v>5280</v>
      </c>
      <c r="AP120" s="1">
        <f t="shared" si="355"/>
        <v>5284</v>
      </c>
      <c r="AQ120" s="1">
        <f t="shared" si="356"/>
        <v>5288</v>
      </c>
      <c r="AR120" s="1">
        <f t="shared" si="357"/>
        <v>5292</v>
      </c>
      <c r="AS120" s="1">
        <f t="shared" si="358"/>
        <v>5296</v>
      </c>
      <c r="AT120" s="1">
        <f t="shared" si="359"/>
        <v>5300</v>
      </c>
      <c r="AU120" s="1">
        <f t="shared" si="360"/>
        <v>5304</v>
      </c>
      <c r="AV120" s="1">
        <f t="shared" si="361"/>
        <v>5308</v>
      </c>
      <c r="AW120" s="1">
        <f t="shared" si="362"/>
        <v>5312</v>
      </c>
      <c r="AX120" s="1">
        <f t="shared" si="363"/>
        <v>5316</v>
      </c>
      <c r="AY120" s="1">
        <f t="shared" si="364"/>
        <v>5320</v>
      </c>
      <c r="AZ120" s="1">
        <f t="shared" si="365"/>
        <v>5324</v>
      </c>
      <c r="BA120" s="1">
        <f t="shared" si="366"/>
        <v>5328</v>
      </c>
      <c r="BB120" s="1">
        <f t="shared" si="367"/>
        <v>5332</v>
      </c>
      <c r="BC120" s="1">
        <f t="shared" si="368"/>
        <v>5336</v>
      </c>
      <c r="BD120" s="1">
        <f t="shared" si="369"/>
        <v>5340</v>
      </c>
      <c r="BE120" s="1">
        <f t="shared" si="370"/>
        <v>5344</v>
      </c>
      <c r="BF120" s="1">
        <f t="shared" si="371"/>
        <v>5348</v>
      </c>
      <c r="BG120" s="1">
        <f t="shared" si="372"/>
        <v>5352</v>
      </c>
      <c r="BH120" s="1">
        <f t="shared" si="373"/>
        <v>5356</v>
      </c>
      <c r="BI120" s="1">
        <f t="shared" si="385"/>
        <v>5360</v>
      </c>
      <c r="BJ120" s="1">
        <f t="shared" si="384"/>
        <v>5364</v>
      </c>
      <c r="BK120" s="1">
        <f t="shared" si="376"/>
        <v>5368</v>
      </c>
      <c r="BL120" s="1">
        <f t="shared" si="377"/>
        <v>5372</v>
      </c>
    </row>
    <row r="121" spans="1:64" ht="45" customHeight="1" x14ac:dyDescent="0.35">
      <c r="A121" s="1">
        <f t="shared" si="378"/>
        <v>5376</v>
      </c>
      <c r="B121" s="15">
        <f t="shared" si="315"/>
        <v>5380</v>
      </c>
      <c r="C121" s="7">
        <f t="shared" si="316"/>
        <v>5384</v>
      </c>
      <c r="D121" s="2">
        <f t="shared" si="317"/>
        <v>5388</v>
      </c>
      <c r="E121" s="2">
        <f t="shared" si="386"/>
        <v>5392</v>
      </c>
      <c r="F121" s="20">
        <f t="shared" si="387"/>
        <v>5396</v>
      </c>
      <c r="G121" s="20">
        <f t="shared" si="388"/>
        <v>5400</v>
      </c>
      <c r="H121" s="2">
        <f t="shared" si="389"/>
        <v>5404</v>
      </c>
      <c r="I121" s="2">
        <f t="shared" si="390"/>
        <v>5408</v>
      </c>
      <c r="J121" s="20">
        <f t="shared" si="391"/>
        <v>5412</v>
      </c>
      <c r="K121" s="20">
        <f t="shared" si="392"/>
        <v>5416</v>
      </c>
      <c r="L121" s="7">
        <f t="shared" si="325"/>
        <v>5420</v>
      </c>
      <c r="M121" s="20">
        <f t="shared" si="393"/>
        <v>5424</v>
      </c>
      <c r="N121" s="20">
        <f t="shared" si="394"/>
        <v>5428</v>
      </c>
      <c r="O121" s="15">
        <f t="shared" si="395"/>
        <v>5432</v>
      </c>
      <c r="P121" s="15">
        <f t="shared" si="396"/>
        <v>5436</v>
      </c>
      <c r="Q121" s="15">
        <f t="shared" si="397"/>
        <v>5440</v>
      </c>
      <c r="R121" s="20">
        <f t="shared" si="398"/>
        <v>5444</v>
      </c>
      <c r="S121" s="20">
        <f t="shared" si="399"/>
        <v>5448</v>
      </c>
      <c r="T121" s="15">
        <f t="shared" si="400"/>
        <v>5452</v>
      </c>
      <c r="U121" s="20">
        <f t="shared" si="401"/>
        <v>5456</v>
      </c>
      <c r="V121" s="20">
        <f t="shared" si="402"/>
        <v>5460</v>
      </c>
      <c r="W121" s="20">
        <f t="shared" si="403"/>
        <v>5464</v>
      </c>
      <c r="X121" s="20">
        <f t="shared" si="404"/>
        <v>5468</v>
      </c>
      <c r="Y121" s="20">
        <f t="shared" si="405"/>
        <v>5472</v>
      </c>
      <c r="Z121" s="7">
        <f t="shared" si="406"/>
        <v>5476</v>
      </c>
      <c r="AA121" s="20">
        <f t="shared" si="407"/>
        <v>5480</v>
      </c>
      <c r="AB121" s="20">
        <f t="shared" si="408"/>
        <v>5484</v>
      </c>
      <c r="AC121" s="20">
        <f t="shared" si="409"/>
        <v>5488</v>
      </c>
      <c r="AD121" s="20">
        <f t="shared" si="410"/>
        <v>5492</v>
      </c>
      <c r="AE121" s="20">
        <f t="shared" si="411"/>
        <v>5496</v>
      </c>
      <c r="AF121" s="2">
        <f t="shared" si="412"/>
        <v>5500</v>
      </c>
      <c r="AG121" s="2">
        <f t="shared" si="413"/>
        <v>5504</v>
      </c>
      <c r="AH121" s="1">
        <f t="shared" si="347"/>
        <v>5508</v>
      </c>
      <c r="AI121" s="1">
        <f t="shared" si="348"/>
        <v>5512</v>
      </c>
      <c r="AJ121" s="1">
        <f t="shared" si="349"/>
        <v>5516</v>
      </c>
      <c r="AK121" s="1">
        <f t="shared" si="350"/>
        <v>5520</v>
      </c>
      <c r="AL121" s="1">
        <f t="shared" si="351"/>
        <v>5524</v>
      </c>
      <c r="AM121" s="1">
        <f t="shared" si="352"/>
        <v>5528</v>
      </c>
      <c r="AN121" s="1">
        <f t="shared" si="353"/>
        <v>5532</v>
      </c>
      <c r="AO121" s="1">
        <f t="shared" si="354"/>
        <v>5536</v>
      </c>
      <c r="AP121" s="1">
        <f t="shared" si="355"/>
        <v>5540</v>
      </c>
      <c r="AQ121" s="1">
        <f t="shared" si="356"/>
        <v>5544</v>
      </c>
      <c r="AR121" s="1">
        <f t="shared" si="357"/>
        <v>5548</v>
      </c>
      <c r="AS121" s="1">
        <f t="shared" si="358"/>
        <v>5552</v>
      </c>
      <c r="AT121" s="1">
        <f t="shared" si="359"/>
        <v>5556</v>
      </c>
      <c r="AU121" s="1">
        <f t="shared" si="360"/>
        <v>5560</v>
      </c>
      <c r="AV121" s="1">
        <f t="shared" si="361"/>
        <v>5564</v>
      </c>
      <c r="AW121" s="1">
        <f t="shared" si="362"/>
        <v>5568</v>
      </c>
      <c r="AX121" s="1">
        <f t="shared" si="363"/>
        <v>5572</v>
      </c>
      <c r="AY121" s="1">
        <f t="shared" si="364"/>
        <v>5576</v>
      </c>
      <c r="AZ121" s="1">
        <f t="shared" si="365"/>
        <v>5580</v>
      </c>
      <c r="BA121" s="1">
        <f t="shared" si="366"/>
        <v>5584</v>
      </c>
      <c r="BB121" s="1">
        <f t="shared" si="367"/>
        <v>5588</v>
      </c>
      <c r="BC121" s="1">
        <f t="shared" si="368"/>
        <v>5592</v>
      </c>
      <c r="BD121" s="1">
        <f t="shared" si="369"/>
        <v>5596</v>
      </c>
      <c r="BE121" s="1">
        <f t="shared" si="370"/>
        <v>5600</v>
      </c>
      <c r="BF121" s="1">
        <f t="shared" si="371"/>
        <v>5604</v>
      </c>
      <c r="BG121" s="1">
        <f t="shared" si="372"/>
        <v>5608</v>
      </c>
      <c r="BH121" s="1">
        <f t="shared" si="373"/>
        <v>5612</v>
      </c>
      <c r="BI121" s="1">
        <f t="shared" si="385"/>
        <v>5616</v>
      </c>
      <c r="BJ121" s="1">
        <f t="shared" si="384"/>
        <v>5620</v>
      </c>
      <c r="BK121" s="1">
        <f t="shared" si="376"/>
        <v>5624</v>
      </c>
      <c r="BL121" s="1">
        <f t="shared" si="377"/>
        <v>5628</v>
      </c>
    </row>
    <row r="122" spans="1:64" ht="45" customHeight="1" x14ac:dyDescent="0.35">
      <c r="A122" s="1">
        <f t="shared" si="378"/>
        <v>5632</v>
      </c>
      <c r="B122" s="15">
        <f t="shared" si="315"/>
        <v>5636</v>
      </c>
      <c r="C122" s="7">
        <f t="shared" si="316"/>
        <v>5640</v>
      </c>
      <c r="D122" s="15">
        <f t="shared" si="317"/>
        <v>5644</v>
      </c>
      <c r="E122" s="2">
        <f t="shared" si="386"/>
        <v>5648</v>
      </c>
      <c r="F122" s="20">
        <f t="shared" si="387"/>
        <v>5652</v>
      </c>
      <c r="G122" s="20">
        <f t="shared" si="388"/>
        <v>5656</v>
      </c>
      <c r="H122" s="2">
        <f t="shared" si="389"/>
        <v>5660</v>
      </c>
      <c r="I122" s="2">
        <f t="shared" si="390"/>
        <v>5664</v>
      </c>
      <c r="J122" s="20">
        <f t="shared" si="391"/>
        <v>5668</v>
      </c>
      <c r="K122" s="20">
        <f t="shared" si="392"/>
        <v>5672</v>
      </c>
      <c r="L122" s="2">
        <f t="shared" si="325"/>
        <v>5676</v>
      </c>
      <c r="M122" s="20">
        <f t="shared" si="393"/>
        <v>5680</v>
      </c>
      <c r="N122" s="20">
        <f t="shared" si="394"/>
        <v>5684</v>
      </c>
      <c r="O122" s="20">
        <f t="shared" si="395"/>
        <v>5688</v>
      </c>
      <c r="P122" s="15">
        <f t="shared" si="396"/>
        <v>5692</v>
      </c>
      <c r="Q122" s="20">
        <f t="shared" si="397"/>
        <v>5696</v>
      </c>
      <c r="R122" s="20">
        <f t="shared" si="398"/>
        <v>5700</v>
      </c>
      <c r="S122" s="20">
        <f t="shared" si="399"/>
        <v>5704</v>
      </c>
      <c r="T122" s="15">
        <f t="shared" si="400"/>
        <v>5708</v>
      </c>
      <c r="U122" s="20">
        <f t="shared" si="401"/>
        <v>5712</v>
      </c>
      <c r="V122" s="20">
        <f t="shared" si="402"/>
        <v>5716</v>
      </c>
      <c r="W122" s="15">
        <f t="shared" si="403"/>
        <v>5720</v>
      </c>
      <c r="X122" s="2">
        <f t="shared" si="404"/>
        <v>5724</v>
      </c>
      <c r="Y122" s="15">
        <f t="shared" si="405"/>
        <v>5728</v>
      </c>
      <c r="Z122" s="15">
        <f t="shared" si="406"/>
        <v>5732</v>
      </c>
      <c r="AA122" s="20">
        <f t="shared" si="407"/>
        <v>5736</v>
      </c>
      <c r="AB122" s="20">
        <f t="shared" si="408"/>
        <v>5740</v>
      </c>
      <c r="AC122" s="20">
        <f t="shared" si="409"/>
        <v>5744</v>
      </c>
      <c r="AD122" s="20">
        <f t="shared" si="410"/>
        <v>5748</v>
      </c>
      <c r="AE122" s="20">
        <f t="shared" si="411"/>
        <v>5752</v>
      </c>
      <c r="AF122" s="20">
        <f t="shared" si="412"/>
        <v>5756</v>
      </c>
      <c r="AG122" s="15">
        <f t="shared" si="413"/>
        <v>5760</v>
      </c>
      <c r="AH122" s="1">
        <f t="shared" si="347"/>
        <v>5764</v>
      </c>
      <c r="AI122" s="1">
        <f t="shared" si="348"/>
        <v>5768</v>
      </c>
      <c r="AJ122" s="1">
        <f t="shared" si="349"/>
        <v>5772</v>
      </c>
      <c r="AK122" s="1">
        <f t="shared" si="350"/>
        <v>5776</v>
      </c>
      <c r="AL122" s="1">
        <f t="shared" si="351"/>
        <v>5780</v>
      </c>
      <c r="AM122" s="1">
        <f t="shared" si="352"/>
        <v>5784</v>
      </c>
      <c r="AN122" s="1">
        <f t="shared" si="353"/>
        <v>5788</v>
      </c>
      <c r="AO122" s="1">
        <f t="shared" si="354"/>
        <v>5792</v>
      </c>
      <c r="AP122" s="1">
        <f t="shared" si="355"/>
        <v>5796</v>
      </c>
      <c r="AQ122" s="1">
        <f t="shared" si="356"/>
        <v>5800</v>
      </c>
      <c r="AR122" s="1">
        <f t="shared" si="357"/>
        <v>5804</v>
      </c>
      <c r="AS122" s="1">
        <f t="shared" si="358"/>
        <v>5808</v>
      </c>
      <c r="AT122" s="1">
        <f t="shared" si="359"/>
        <v>5812</v>
      </c>
      <c r="AU122" s="1">
        <f t="shared" si="360"/>
        <v>5816</v>
      </c>
      <c r="AV122" s="1">
        <f t="shared" si="361"/>
        <v>5820</v>
      </c>
      <c r="AW122" s="1">
        <f t="shared" si="362"/>
        <v>5824</v>
      </c>
      <c r="AX122" s="1">
        <f t="shared" si="363"/>
        <v>5828</v>
      </c>
      <c r="AY122" s="1">
        <f t="shared" si="364"/>
        <v>5832</v>
      </c>
      <c r="AZ122" s="1">
        <f t="shared" si="365"/>
        <v>5836</v>
      </c>
      <c r="BA122" s="1">
        <f t="shared" si="366"/>
        <v>5840</v>
      </c>
      <c r="BB122" s="1">
        <f t="shared" si="367"/>
        <v>5844</v>
      </c>
      <c r="BC122" s="1">
        <f t="shared" si="368"/>
        <v>5848</v>
      </c>
      <c r="BD122" s="1">
        <f t="shared" si="369"/>
        <v>5852</v>
      </c>
      <c r="BE122" s="1">
        <f t="shared" si="370"/>
        <v>5856</v>
      </c>
      <c r="BF122" s="1">
        <f t="shared" si="371"/>
        <v>5860</v>
      </c>
      <c r="BG122" s="1">
        <f t="shared" si="372"/>
        <v>5864</v>
      </c>
      <c r="BH122" s="1">
        <f t="shared" si="373"/>
        <v>5868</v>
      </c>
      <c r="BI122" s="1">
        <f t="shared" si="385"/>
        <v>5872</v>
      </c>
      <c r="BJ122" s="1">
        <f t="shared" si="384"/>
        <v>5876</v>
      </c>
      <c r="BK122" s="1">
        <f t="shared" si="376"/>
        <v>5880</v>
      </c>
      <c r="BL122" s="1">
        <f t="shared" si="377"/>
        <v>5884</v>
      </c>
    </row>
    <row r="123" spans="1:64" ht="45" customHeight="1" x14ac:dyDescent="0.35">
      <c r="A123" s="1">
        <f t="shared" si="378"/>
        <v>5888</v>
      </c>
      <c r="B123" s="15">
        <f t="shared" si="315"/>
        <v>5892</v>
      </c>
      <c r="C123" s="7">
        <f t="shared" si="316"/>
        <v>5896</v>
      </c>
      <c r="D123" s="15">
        <f t="shared" si="317"/>
        <v>5900</v>
      </c>
      <c r="E123" s="2">
        <f t="shared" si="386"/>
        <v>5904</v>
      </c>
      <c r="F123" s="20">
        <f t="shared" si="387"/>
        <v>5908</v>
      </c>
      <c r="G123" s="20">
        <f t="shared" si="388"/>
        <v>5912</v>
      </c>
      <c r="H123" s="20">
        <f t="shared" si="389"/>
        <v>5916</v>
      </c>
      <c r="I123" s="20">
        <f t="shared" si="390"/>
        <v>5920</v>
      </c>
      <c r="J123" s="20">
        <f t="shared" si="391"/>
        <v>5924</v>
      </c>
      <c r="K123" s="20">
        <f t="shared" si="392"/>
        <v>5928</v>
      </c>
      <c r="L123" s="7">
        <f t="shared" si="325"/>
        <v>5932</v>
      </c>
      <c r="M123" s="15">
        <f t="shared" si="393"/>
        <v>5936</v>
      </c>
      <c r="N123" s="20">
        <f t="shared" si="394"/>
        <v>5940</v>
      </c>
      <c r="O123" s="20">
        <f t="shared" si="395"/>
        <v>5944</v>
      </c>
      <c r="P123" s="20">
        <f t="shared" si="396"/>
        <v>5948</v>
      </c>
      <c r="Q123" s="20">
        <f t="shared" si="397"/>
        <v>5952</v>
      </c>
      <c r="R123" s="20">
        <f t="shared" si="398"/>
        <v>5956</v>
      </c>
      <c r="S123" s="15">
        <f t="shared" si="399"/>
        <v>5960</v>
      </c>
      <c r="T123" s="15">
        <f t="shared" si="400"/>
        <v>5964</v>
      </c>
      <c r="U123" s="20">
        <f t="shared" si="401"/>
        <v>5968</v>
      </c>
      <c r="V123" s="20">
        <f t="shared" si="402"/>
        <v>5972</v>
      </c>
      <c r="W123" s="20">
        <f t="shared" si="403"/>
        <v>5976</v>
      </c>
      <c r="X123" s="20">
        <f t="shared" si="404"/>
        <v>5980</v>
      </c>
      <c r="Y123" s="20">
        <f t="shared" si="405"/>
        <v>5984</v>
      </c>
      <c r="Z123" s="15">
        <f t="shared" si="406"/>
        <v>5988</v>
      </c>
      <c r="AA123" s="20">
        <f t="shared" si="407"/>
        <v>5992</v>
      </c>
      <c r="AB123" s="20">
        <f t="shared" si="408"/>
        <v>5996</v>
      </c>
      <c r="AC123" s="15">
        <f t="shared" si="409"/>
        <v>6000</v>
      </c>
      <c r="AD123" s="7">
        <f t="shared" si="410"/>
        <v>6004</v>
      </c>
      <c r="AE123" s="20">
        <f t="shared" si="411"/>
        <v>6008</v>
      </c>
      <c r="AF123" s="20">
        <f t="shared" si="412"/>
        <v>6012</v>
      </c>
      <c r="AG123" s="15">
        <f t="shared" si="413"/>
        <v>6016</v>
      </c>
      <c r="AH123" s="1">
        <f t="shared" ref="AH123" si="415">AH122+256</f>
        <v>6020</v>
      </c>
      <c r="AI123" s="1">
        <f t="shared" si="348"/>
        <v>6024</v>
      </c>
      <c r="AJ123" s="1">
        <f t="shared" si="349"/>
        <v>6028</v>
      </c>
      <c r="AK123" s="1">
        <f t="shared" si="350"/>
        <v>6032</v>
      </c>
      <c r="AL123" s="1">
        <f t="shared" si="351"/>
        <v>6036</v>
      </c>
      <c r="AM123" s="1">
        <f t="shared" si="352"/>
        <v>6040</v>
      </c>
      <c r="AN123" s="1">
        <f t="shared" si="353"/>
        <v>6044</v>
      </c>
      <c r="AO123" s="25">
        <f t="shared" si="354"/>
        <v>6048</v>
      </c>
      <c r="AP123" s="25">
        <f t="shared" si="355"/>
        <v>6052</v>
      </c>
      <c r="AQ123" s="25">
        <f t="shared" si="356"/>
        <v>6056</v>
      </c>
      <c r="AR123" s="1">
        <f t="shared" si="357"/>
        <v>6060</v>
      </c>
      <c r="AS123" s="1">
        <f t="shared" si="358"/>
        <v>6064</v>
      </c>
      <c r="AT123" s="1">
        <f t="shared" si="359"/>
        <v>6068</v>
      </c>
      <c r="AU123" s="1">
        <f t="shared" si="360"/>
        <v>6072</v>
      </c>
      <c r="AV123" s="1">
        <f t="shared" si="361"/>
        <v>6076</v>
      </c>
      <c r="AW123" s="25">
        <f t="shared" si="362"/>
        <v>6080</v>
      </c>
      <c r="AX123" s="25">
        <f t="shared" si="363"/>
        <v>6084</v>
      </c>
      <c r="AY123" s="25">
        <f t="shared" si="364"/>
        <v>6088</v>
      </c>
      <c r="AZ123" s="1">
        <f t="shared" si="365"/>
        <v>6092</v>
      </c>
      <c r="BA123" s="1">
        <f t="shared" si="366"/>
        <v>6096</v>
      </c>
      <c r="BB123" s="1">
        <f t="shared" si="367"/>
        <v>6100</v>
      </c>
      <c r="BC123" s="1">
        <f t="shared" si="368"/>
        <v>6104</v>
      </c>
      <c r="BD123" s="1">
        <f t="shared" si="369"/>
        <v>6108</v>
      </c>
      <c r="BE123" s="25">
        <f t="shared" si="370"/>
        <v>6112</v>
      </c>
      <c r="BF123" s="25">
        <f t="shared" si="371"/>
        <v>6116</v>
      </c>
      <c r="BG123" s="25">
        <f t="shared" si="372"/>
        <v>6120</v>
      </c>
      <c r="BH123" s="1">
        <f t="shared" si="373"/>
        <v>6124</v>
      </c>
      <c r="BI123" s="1">
        <f t="shared" si="385"/>
        <v>6128</v>
      </c>
      <c r="BJ123" s="1">
        <f t="shared" si="384"/>
        <v>6132</v>
      </c>
      <c r="BK123" s="1">
        <f t="shared" si="376"/>
        <v>6136</v>
      </c>
      <c r="BL123" s="1">
        <f t="shared" si="377"/>
        <v>6140</v>
      </c>
    </row>
    <row r="124" spans="1:64" ht="45" customHeight="1" x14ac:dyDescent="0.35">
      <c r="A124" s="1">
        <f t="shared" si="378"/>
        <v>6144</v>
      </c>
      <c r="B124" s="15">
        <f t="shared" si="315"/>
        <v>6148</v>
      </c>
      <c r="C124" s="7">
        <f t="shared" si="316"/>
        <v>6152</v>
      </c>
      <c r="D124" s="15">
        <f t="shared" si="317"/>
        <v>6156</v>
      </c>
      <c r="E124" s="15">
        <f t="shared" si="386"/>
        <v>6160</v>
      </c>
      <c r="F124" s="15">
        <f t="shared" si="387"/>
        <v>6164</v>
      </c>
      <c r="G124" s="20">
        <f t="shared" si="388"/>
        <v>6168</v>
      </c>
      <c r="H124" s="20">
        <f t="shared" si="389"/>
        <v>6172</v>
      </c>
      <c r="I124" s="20">
        <f t="shared" si="390"/>
        <v>6176</v>
      </c>
      <c r="J124" s="20">
        <f t="shared" si="391"/>
        <v>6180</v>
      </c>
      <c r="K124" s="15">
        <f t="shared" si="392"/>
        <v>6184</v>
      </c>
      <c r="L124" s="15">
        <f t="shared" si="325"/>
        <v>6188</v>
      </c>
      <c r="M124" s="15">
        <f t="shared" si="393"/>
        <v>6192</v>
      </c>
      <c r="N124" s="15">
        <f t="shared" si="394"/>
        <v>6196</v>
      </c>
      <c r="O124" s="20">
        <f t="shared" si="395"/>
        <v>6200</v>
      </c>
      <c r="P124" s="20">
        <f t="shared" si="396"/>
        <v>6204</v>
      </c>
      <c r="Q124" s="20">
        <f t="shared" si="397"/>
        <v>6208</v>
      </c>
      <c r="R124" s="7">
        <f t="shared" si="398"/>
        <v>6212</v>
      </c>
      <c r="S124" s="15">
        <f t="shared" si="399"/>
        <v>6216</v>
      </c>
      <c r="T124" s="15">
        <f t="shared" si="400"/>
        <v>6220</v>
      </c>
      <c r="U124" s="20">
        <f t="shared" si="401"/>
        <v>6224</v>
      </c>
      <c r="V124" s="20">
        <f t="shared" si="402"/>
        <v>6228</v>
      </c>
      <c r="W124" s="20">
        <f t="shared" si="403"/>
        <v>6232</v>
      </c>
      <c r="X124" s="20">
        <f t="shared" si="404"/>
        <v>6236</v>
      </c>
      <c r="Y124" s="20">
        <f t="shared" si="405"/>
        <v>6240</v>
      </c>
      <c r="Z124" s="15">
        <f t="shared" si="406"/>
        <v>6244</v>
      </c>
      <c r="AA124" s="20">
        <f t="shared" si="407"/>
        <v>6248</v>
      </c>
      <c r="AB124" s="20">
        <f t="shared" si="408"/>
        <v>6252</v>
      </c>
      <c r="AC124" s="15">
        <f t="shared" si="409"/>
        <v>6256</v>
      </c>
      <c r="AD124" s="15">
        <f t="shared" si="410"/>
        <v>6260</v>
      </c>
      <c r="AE124" s="20">
        <f t="shared" si="411"/>
        <v>6264</v>
      </c>
      <c r="AF124" s="20">
        <f t="shared" si="412"/>
        <v>6268</v>
      </c>
      <c r="AG124" s="15">
        <f t="shared" si="413"/>
        <v>6272</v>
      </c>
      <c r="AH124" s="1">
        <f t="shared" ref="AH124" si="416">AH123+256</f>
        <v>6276</v>
      </c>
      <c r="AI124" s="1">
        <f t="shared" si="348"/>
        <v>6280</v>
      </c>
      <c r="AJ124" s="1">
        <f t="shared" si="349"/>
        <v>6284</v>
      </c>
      <c r="AK124" s="1">
        <f t="shared" si="350"/>
        <v>6288</v>
      </c>
      <c r="AL124" s="1">
        <f t="shared" si="351"/>
        <v>6292</v>
      </c>
      <c r="AM124" s="1">
        <f t="shared" si="352"/>
        <v>6296</v>
      </c>
      <c r="AN124" s="25">
        <f t="shared" si="353"/>
        <v>6300</v>
      </c>
      <c r="AO124" s="25">
        <f t="shared" si="354"/>
        <v>6304</v>
      </c>
      <c r="AP124" s="25">
        <f t="shared" si="355"/>
        <v>6308</v>
      </c>
      <c r="AQ124" s="25">
        <f t="shared" si="356"/>
        <v>6312</v>
      </c>
      <c r="AR124" s="25">
        <f t="shared" si="357"/>
        <v>6316</v>
      </c>
      <c r="AS124" s="1">
        <f t="shared" si="358"/>
        <v>6320</v>
      </c>
      <c r="AT124" s="1">
        <f t="shared" si="359"/>
        <v>6324</v>
      </c>
      <c r="AU124" s="1">
        <f t="shared" si="360"/>
        <v>6328</v>
      </c>
      <c r="AV124" s="25">
        <f t="shared" si="361"/>
        <v>6332</v>
      </c>
      <c r="AW124" s="25">
        <f t="shared" si="362"/>
        <v>6336</v>
      </c>
      <c r="AX124" s="25">
        <f t="shared" si="363"/>
        <v>6340</v>
      </c>
      <c r="AY124" s="25">
        <f t="shared" si="364"/>
        <v>6344</v>
      </c>
      <c r="AZ124" s="25">
        <f t="shared" si="365"/>
        <v>6348</v>
      </c>
      <c r="BA124" s="1">
        <f t="shared" si="366"/>
        <v>6352</v>
      </c>
      <c r="BB124" s="1">
        <f t="shared" si="367"/>
        <v>6356</v>
      </c>
      <c r="BC124" s="1">
        <f t="shared" si="368"/>
        <v>6360</v>
      </c>
      <c r="BD124" s="25">
        <f t="shared" si="369"/>
        <v>6364</v>
      </c>
      <c r="BE124" s="25">
        <f t="shared" si="370"/>
        <v>6368</v>
      </c>
      <c r="BF124" s="25">
        <f t="shared" si="371"/>
        <v>6372</v>
      </c>
      <c r="BG124" s="25">
        <f t="shared" si="372"/>
        <v>6376</v>
      </c>
      <c r="BH124" s="25">
        <f t="shared" si="373"/>
        <v>6380</v>
      </c>
      <c r="BI124" s="1">
        <f t="shared" si="385"/>
        <v>6384</v>
      </c>
      <c r="BJ124" s="1">
        <f t="shared" si="384"/>
        <v>6388</v>
      </c>
      <c r="BK124" s="1">
        <f t="shared" si="376"/>
        <v>6392</v>
      </c>
      <c r="BL124" s="1">
        <f t="shared" si="377"/>
        <v>6396</v>
      </c>
    </row>
    <row r="125" spans="1:64" ht="45" customHeight="1" x14ac:dyDescent="0.35">
      <c r="A125" s="1">
        <f t="shared" si="378"/>
        <v>6400</v>
      </c>
      <c r="B125" s="15">
        <f t="shared" si="315"/>
        <v>6404</v>
      </c>
      <c r="C125" s="7">
        <f t="shared" si="316"/>
        <v>6408</v>
      </c>
      <c r="D125" s="15">
        <f t="shared" si="317"/>
        <v>6412</v>
      </c>
      <c r="E125" s="15">
        <f t="shared" si="318"/>
        <v>6416</v>
      </c>
      <c r="F125" s="15">
        <f t="shared" si="319"/>
        <v>6420</v>
      </c>
      <c r="G125" s="15">
        <f t="shared" si="320"/>
        <v>6424</v>
      </c>
      <c r="H125" s="15">
        <f t="shared" si="321"/>
        <v>6428</v>
      </c>
      <c r="I125" s="15">
        <f t="shared" si="322"/>
        <v>6432</v>
      </c>
      <c r="J125" s="15">
        <f t="shared" si="323"/>
        <v>6436</v>
      </c>
      <c r="K125" s="7">
        <f t="shared" si="324"/>
        <v>6440</v>
      </c>
      <c r="L125" s="15">
        <f t="shared" si="325"/>
        <v>6444</v>
      </c>
      <c r="M125" s="15">
        <f t="shared" si="326"/>
        <v>6448</v>
      </c>
      <c r="N125" s="15">
        <f t="shared" si="327"/>
        <v>6452</v>
      </c>
      <c r="O125" s="15">
        <f t="shared" si="328"/>
        <v>6456</v>
      </c>
      <c r="P125" s="15">
        <f t="shared" si="329"/>
        <v>6460</v>
      </c>
      <c r="Q125" s="15">
        <f t="shared" si="330"/>
        <v>6464</v>
      </c>
      <c r="R125" s="15">
        <f t="shared" si="331"/>
        <v>6468</v>
      </c>
      <c r="S125" s="15">
        <f t="shared" si="332"/>
        <v>6472</v>
      </c>
      <c r="T125" s="15">
        <f t="shared" si="333"/>
        <v>6476</v>
      </c>
      <c r="U125" s="7">
        <f t="shared" si="334"/>
        <v>6480</v>
      </c>
      <c r="V125" s="15">
        <f t="shared" si="335"/>
        <v>6484</v>
      </c>
      <c r="W125" s="15">
        <f t="shared" si="336"/>
        <v>6488</v>
      </c>
      <c r="X125" s="15">
        <f t="shared" si="337"/>
        <v>6492</v>
      </c>
      <c r="Y125" s="15">
        <f t="shared" si="338"/>
        <v>6496</v>
      </c>
      <c r="Z125" s="15">
        <f t="shared" si="339"/>
        <v>6500</v>
      </c>
      <c r="AA125" s="15">
        <f t="shared" si="340"/>
        <v>6504</v>
      </c>
      <c r="AB125" s="15">
        <f t="shared" si="341"/>
        <v>6508</v>
      </c>
      <c r="AC125" s="7">
        <f t="shared" si="379"/>
        <v>6512</v>
      </c>
      <c r="AD125" s="15">
        <f t="shared" si="343"/>
        <v>6516</v>
      </c>
      <c r="AE125" s="1">
        <f t="shared" si="411"/>
        <v>6520</v>
      </c>
      <c r="AF125" s="1">
        <f t="shared" si="412"/>
        <v>6524</v>
      </c>
      <c r="AG125" s="1">
        <f t="shared" si="413"/>
        <v>6528</v>
      </c>
      <c r="AH125" s="1">
        <f t="shared" ref="AH125:AH131" si="417">AG125+4</f>
        <v>6532</v>
      </c>
      <c r="AI125" s="1">
        <f t="shared" si="348"/>
        <v>6536</v>
      </c>
      <c r="AJ125" s="1">
        <f t="shared" si="349"/>
        <v>6540</v>
      </c>
      <c r="AK125" s="1">
        <f t="shared" si="350"/>
        <v>6544</v>
      </c>
      <c r="AL125" s="1">
        <f t="shared" si="351"/>
        <v>6548</v>
      </c>
      <c r="AM125" s="25">
        <f t="shared" si="352"/>
        <v>6552</v>
      </c>
      <c r="AN125" s="25">
        <f t="shared" si="353"/>
        <v>6556</v>
      </c>
      <c r="AO125" s="25">
        <f t="shared" si="354"/>
        <v>6560</v>
      </c>
      <c r="AP125" s="25">
        <f t="shared" si="355"/>
        <v>6564</v>
      </c>
      <c r="AQ125" s="1">
        <f t="shared" si="356"/>
        <v>6568</v>
      </c>
      <c r="AR125" s="1">
        <f t="shared" si="357"/>
        <v>6572</v>
      </c>
      <c r="AS125" s="1">
        <f t="shared" si="358"/>
        <v>6576</v>
      </c>
      <c r="AT125" s="1">
        <f t="shared" si="359"/>
        <v>6580</v>
      </c>
      <c r="AU125" s="25">
        <f t="shared" si="360"/>
        <v>6584</v>
      </c>
      <c r="AV125" s="25">
        <f t="shared" si="361"/>
        <v>6588</v>
      </c>
      <c r="AW125" s="25">
        <f t="shared" si="362"/>
        <v>6592</v>
      </c>
      <c r="AX125" s="25">
        <f t="shared" si="363"/>
        <v>6596</v>
      </c>
      <c r="AY125" s="1">
        <f t="shared" si="364"/>
        <v>6600</v>
      </c>
      <c r="AZ125" s="1">
        <f t="shared" si="365"/>
        <v>6604</v>
      </c>
      <c r="BA125" s="1">
        <f t="shared" si="366"/>
        <v>6608</v>
      </c>
      <c r="BB125" s="1">
        <f t="shared" si="367"/>
        <v>6612</v>
      </c>
      <c r="BC125" s="25">
        <f t="shared" si="368"/>
        <v>6616</v>
      </c>
      <c r="BD125" s="25">
        <f t="shared" si="369"/>
        <v>6620</v>
      </c>
      <c r="BE125" s="25">
        <f t="shared" si="370"/>
        <v>6624</v>
      </c>
      <c r="BF125" s="25">
        <f t="shared" si="371"/>
        <v>6628</v>
      </c>
      <c r="BG125" s="1">
        <f t="shared" si="372"/>
        <v>6632</v>
      </c>
      <c r="BH125" s="1">
        <f t="shared" si="373"/>
        <v>6636</v>
      </c>
      <c r="BI125" s="1">
        <f t="shared" si="385"/>
        <v>6640</v>
      </c>
      <c r="BJ125" s="1">
        <f t="shared" si="384"/>
        <v>6644</v>
      </c>
      <c r="BK125" s="1">
        <f t="shared" si="376"/>
        <v>6648</v>
      </c>
      <c r="BL125" s="1">
        <f t="shared" si="377"/>
        <v>6652</v>
      </c>
    </row>
    <row r="126" spans="1:64" ht="45" customHeight="1" x14ac:dyDescent="0.35">
      <c r="A126" s="1">
        <f t="shared" si="378"/>
        <v>6656</v>
      </c>
      <c r="B126" s="15">
        <f t="shared" si="315"/>
        <v>6660</v>
      </c>
      <c r="C126" s="7">
        <f t="shared" si="316"/>
        <v>6664</v>
      </c>
      <c r="D126" s="15">
        <f t="shared" si="317"/>
        <v>6668</v>
      </c>
      <c r="E126" s="15">
        <f t="shared" si="318"/>
        <v>6672</v>
      </c>
      <c r="F126" s="7">
        <f t="shared" si="319"/>
        <v>6676</v>
      </c>
      <c r="G126" s="15">
        <f t="shared" si="320"/>
        <v>6680</v>
      </c>
      <c r="H126" s="15">
        <f t="shared" si="321"/>
        <v>6684</v>
      </c>
      <c r="I126" s="15">
        <f t="shared" si="322"/>
        <v>6688</v>
      </c>
      <c r="J126" s="15">
        <f t="shared" si="323"/>
        <v>6692</v>
      </c>
      <c r="K126" s="15">
        <f t="shared" si="324"/>
        <v>6696</v>
      </c>
      <c r="L126" s="15">
        <f t="shared" si="325"/>
        <v>6700</v>
      </c>
      <c r="M126" s="15">
        <f t="shared" si="326"/>
        <v>6704</v>
      </c>
      <c r="N126" s="15">
        <f t="shared" si="327"/>
        <v>6708</v>
      </c>
      <c r="O126" s="15">
        <f t="shared" si="328"/>
        <v>6712</v>
      </c>
      <c r="P126" s="7">
        <f t="shared" si="329"/>
        <v>6716</v>
      </c>
      <c r="Q126" s="15">
        <f t="shared" si="330"/>
        <v>6720</v>
      </c>
      <c r="R126" s="15">
        <f t="shared" si="331"/>
        <v>6724</v>
      </c>
      <c r="S126" s="15">
        <f t="shared" si="332"/>
        <v>6728</v>
      </c>
      <c r="T126" s="15">
        <f t="shared" si="333"/>
        <v>6732</v>
      </c>
      <c r="U126" s="15">
        <f t="shared" si="334"/>
        <v>6736</v>
      </c>
      <c r="V126" s="15">
        <f t="shared" si="335"/>
        <v>6740</v>
      </c>
      <c r="W126" s="15">
        <f t="shared" si="336"/>
        <v>6744</v>
      </c>
      <c r="X126" s="15">
        <f t="shared" si="337"/>
        <v>6748</v>
      </c>
      <c r="Y126" s="15">
        <f t="shared" si="338"/>
        <v>6752</v>
      </c>
      <c r="Z126" s="7">
        <f t="shared" si="339"/>
        <v>6756</v>
      </c>
      <c r="AA126" s="15">
        <f t="shared" si="340"/>
        <v>6760</v>
      </c>
      <c r="AB126" s="15">
        <f t="shared" si="341"/>
        <v>6764</v>
      </c>
      <c r="AC126" s="7">
        <f t="shared" si="379"/>
        <v>6768</v>
      </c>
      <c r="AD126" s="15">
        <f t="shared" si="343"/>
        <v>6772</v>
      </c>
      <c r="AE126" s="1">
        <f t="shared" si="411"/>
        <v>6776</v>
      </c>
      <c r="AF126" s="1">
        <f t="shared" si="412"/>
        <v>6780</v>
      </c>
      <c r="AG126" s="1">
        <f t="shared" si="413"/>
        <v>6784</v>
      </c>
      <c r="AH126" s="1">
        <f t="shared" si="417"/>
        <v>6788</v>
      </c>
      <c r="AI126" s="1">
        <f t="shared" si="348"/>
        <v>6792</v>
      </c>
      <c r="AJ126" s="1">
        <f t="shared" si="349"/>
        <v>6796</v>
      </c>
      <c r="AK126" s="1">
        <f t="shared" si="350"/>
        <v>6800</v>
      </c>
      <c r="AL126" s="1">
        <f t="shared" si="351"/>
        <v>6804</v>
      </c>
      <c r="AM126" s="25">
        <f t="shared" si="352"/>
        <v>6808</v>
      </c>
      <c r="AN126" s="25">
        <f t="shared" si="353"/>
        <v>6812</v>
      </c>
      <c r="AO126" s="1">
        <f t="shared" si="354"/>
        <v>6816</v>
      </c>
      <c r="AP126" s="1">
        <f t="shared" si="355"/>
        <v>6820</v>
      </c>
      <c r="AQ126" s="1">
        <f t="shared" si="356"/>
        <v>6824</v>
      </c>
      <c r="AR126" s="1">
        <f t="shared" si="357"/>
        <v>6828</v>
      </c>
      <c r="AS126" s="1">
        <f t="shared" si="358"/>
        <v>6832</v>
      </c>
      <c r="AT126" s="1">
        <f t="shared" si="359"/>
        <v>6836</v>
      </c>
      <c r="AU126" s="25">
        <f t="shared" si="360"/>
        <v>6840</v>
      </c>
      <c r="AV126" s="25">
        <f t="shared" si="361"/>
        <v>6844</v>
      </c>
      <c r="AW126" s="1">
        <f t="shared" si="362"/>
        <v>6848</v>
      </c>
      <c r="AX126" s="1">
        <f t="shared" si="363"/>
        <v>6852</v>
      </c>
      <c r="AY126" s="1">
        <f t="shared" si="364"/>
        <v>6856</v>
      </c>
      <c r="AZ126" s="1">
        <f t="shared" si="365"/>
        <v>6860</v>
      </c>
      <c r="BA126" s="1">
        <f t="shared" si="366"/>
        <v>6864</v>
      </c>
      <c r="BB126" s="1">
        <f t="shared" si="367"/>
        <v>6868</v>
      </c>
      <c r="BC126" s="25">
        <f t="shared" si="368"/>
        <v>6872</v>
      </c>
      <c r="BD126" s="25">
        <f t="shared" si="369"/>
        <v>6876</v>
      </c>
      <c r="BE126" s="1">
        <f t="shared" si="370"/>
        <v>6880</v>
      </c>
      <c r="BF126" s="1">
        <f t="shared" si="371"/>
        <v>6884</v>
      </c>
      <c r="BG126" s="1">
        <f t="shared" si="372"/>
        <v>6888</v>
      </c>
      <c r="BH126" s="1">
        <f t="shared" si="373"/>
        <v>6892</v>
      </c>
      <c r="BI126" s="1">
        <f t="shared" si="385"/>
        <v>6896</v>
      </c>
      <c r="BJ126" s="1">
        <f t="shared" si="384"/>
        <v>6900</v>
      </c>
      <c r="BK126" s="1">
        <f t="shared" si="376"/>
        <v>6904</v>
      </c>
      <c r="BL126" s="1">
        <f t="shared" si="377"/>
        <v>6908</v>
      </c>
    </row>
    <row r="127" spans="1:64" ht="45" customHeight="1" x14ac:dyDescent="0.35">
      <c r="A127" s="1">
        <f t="shared" si="378"/>
        <v>6912</v>
      </c>
      <c r="B127" s="15">
        <f t="shared" si="315"/>
        <v>6916</v>
      </c>
      <c r="C127" s="7">
        <f t="shared" si="316"/>
        <v>6920</v>
      </c>
      <c r="D127" s="2">
        <f t="shared" si="317"/>
        <v>6924</v>
      </c>
      <c r="E127" s="7">
        <f t="shared" si="318"/>
        <v>6928</v>
      </c>
      <c r="F127" s="2">
        <f t="shared" si="319"/>
        <v>6932</v>
      </c>
      <c r="G127" s="7">
        <f t="shared" si="320"/>
        <v>6936</v>
      </c>
      <c r="H127" s="2">
        <f t="shared" si="321"/>
        <v>6940</v>
      </c>
      <c r="I127" s="7">
        <f t="shared" si="322"/>
        <v>6944</v>
      </c>
      <c r="J127" s="2">
        <f t="shared" si="323"/>
        <v>6948</v>
      </c>
      <c r="K127" s="7">
        <f t="shared" si="324"/>
        <v>6952</v>
      </c>
      <c r="L127" s="2">
        <f t="shared" si="325"/>
        <v>6956</v>
      </c>
      <c r="M127" s="7">
        <f t="shared" si="326"/>
        <v>6960</v>
      </c>
      <c r="N127" s="2">
        <f t="shared" si="327"/>
        <v>6964</v>
      </c>
      <c r="O127" s="7">
        <f t="shared" si="328"/>
        <v>6968</v>
      </c>
      <c r="P127" s="2">
        <f t="shared" si="329"/>
        <v>6972</v>
      </c>
      <c r="Q127" s="7">
        <f t="shared" si="330"/>
        <v>6976</v>
      </c>
      <c r="R127" s="2">
        <f t="shared" si="331"/>
        <v>6980</v>
      </c>
      <c r="S127" s="7">
        <f t="shared" si="332"/>
        <v>6984</v>
      </c>
      <c r="T127" s="2">
        <f t="shared" si="333"/>
        <v>6988</v>
      </c>
      <c r="U127" s="7">
        <f t="shared" si="334"/>
        <v>6992</v>
      </c>
      <c r="V127" s="2">
        <f t="shared" si="335"/>
        <v>6996</v>
      </c>
      <c r="W127" s="7">
        <f t="shared" si="336"/>
        <v>7000</v>
      </c>
      <c r="X127" s="2">
        <f t="shared" si="337"/>
        <v>7004</v>
      </c>
      <c r="Y127" s="7">
        <f t="shared" si="338"/>
        <v>7008</v>
      </c>
      <c r="Z127" s="2">
        <f t="shared" si="339"/>
        <v>7012</v>
      </c>
      <c r="AA127" s="7">
        <f t="shared" si="340"/>
        <v>7016</v>
      </c>
      <c r="AB127" s="2">
        <f t="shared" si="341"/>
        <v>7020</v>
      </c>
      <c r="AC127" s="7">
        <f t="shared" si="379"/>
        <v>7024</v>
      </c>
      <c r="AD127" s="15">
        <f t="shared" si="343"/>
        <v>7028</v>
      </c>
      <c r="AE127" s="1">
        <f t="shared" si="411"/>
        <v>7032</v>
      </c>
      <c r="AF127" s="1">
        <f t="shared" si="412"/>
        <v>7036</v>
      </c>
      <c r="AG127" s="1">
        <f t="shared" si="413"/>
        <v>7040</v>
      </c>
      <c r="AH127" s="1">
        <f t="shared" si="417"/>
        <v>7044</v>
      </c>
      <c r="AI127" s="1">
        <f t="shared" si="348"/>
        <v>7048</v>
      </c>
      <c r="AJ127" s="1">
        <f t="shared" si="349"/>
        <v>7052</v>
      </c>
      <c r="AK127" s="1">
        <f t="shared" si="350"/>
        <v>7056</v>
      </c>
      <c r="AL127" s="1">
        <f t="shared" si="351"/>
        <v>7060</v>
      </c>
      <c r="AM127" s="25">
        <f t="shared" si="352"/>
        <v>7064</v>
      </c>
      <c r="AN127" s="25">
        <f t="shared" si="353"/>
        <v>7068</v>
      </c>
      <c r="AO127" s="25">
        <f t="shared" si="354"/>
        <v>7072</v>
      </c>
      <c r="AP127" s="25">
        <f t="shared" si="355"/>
        <v>7076</v>
      </c>
      <c r="AQ127" s="1">
        <f t="shared" si="356"/>
        <v>7080</v>
      </c>
      <c r="AR127" s="1">
        <f t="shared" si="357"/>
        <v>7084</v>
      </c>
      <c r="AS127" s="1">
        <f t="shared" si="358"/>
        <v>7088</v>
      </c>
      <c r="AT127" s="1">
        <f t="shared" si="359"/>
        <v>7092</v>
      </c>
      <c r="AU127" s="25">
        <f t="shared" si="360"/>
        <v>7096</v>
      </c>
      <c r="AV127" s="25">
        <f t="shared" si="361"/>
        <v>7100</v>
      </c>
      <c r="AW127" s="25">
        <f t="shared" si="362"/>
        <v>7104</v>
      </c>
      <c r="AX127" s="25">
        <f t="shared" si="363"/>
        <v>7108</v>
      </c>
      <c r="AY127" s="1">
        <f t="shared" si="364"/>
        <v>7112</v>
      </c>
      <c r="AZ127" s="1">
        <f t="shared" si="365"/>
        <v>7116</v>
      </c>
      <c r="BA127" s="1">
        <f t="shared" si="366"/>
        <v>7120</v>
      </c>
      <c r="BB127" s="1">
        <f t="shared" si="367"/>
        <v>7124</v>
      </c>
      <c r="BC127" s="25">
        <f t="shared" si="368"/>
        <v>7128</v>
      </c>
      <c r="BD127" s="25">
        <f t="shared" si="369"/>
        <v>7132</v>
      </c>
      <c r="BE127" s="25">
        <f t="shared" si="370"/>
        <v>7136</v>
      </c>
      <c r="BF127" s="25">
        <f t="shared" si="371"/>
        <v>7140</v>
      </c>
      <c r="BG127" s="1">
        <f t="shared" si="372"/>
        <v>7144</v>
      </c>
      <c r="BH127" s="1">
        <f t="shared" si="373"/>
        <v>7148</v>
      </c>
      <c r="BI127" s="1">
        <f t="shared" si="385"/>
        <v>7152</v>
      </c>
      <c r="BJ127" s="1">
        <f t="shared" si="384"/>
        <v>7156</v>
      </c>
      <c r="BK127" s="1">
        <f t="shared" si="376"/>
        <v>7160</v>
      </c>
      <c r="BL127" s="1">
        <f t="shared" si="377"/>
        <v>7164</v>
      </c>
    </row>
    <row r="128" spans="1:64" ht="45" customHeight="1" x14ac:dyDescent="0.35">
      <c r="A128" s="1">
        <f t="shared" si="378"/>
        <v>7168</v>
      </c>
      <c r="B128" s="15">
        <f t="shared" si="315"/>
        <v>7172</v>
      </c>
      <c r="C128" s="15">
        <f t="shared" si="316"/>
        <v>7176</v>
      </c>
      <c r="D128" s="15">
        <f t="shared" si="317"/>
        <v>7180</v>
      </c>
      <c r="E128" s="15">
        <f t="shared" si="318"/>
        <v>7184</v>
      </c>
      <c r="F128" s="15">
        <f t="shared" si="319"/>
        <v>7188</v>
      </c>
      <c r="G128" s="15">
        <f t="shared" si="320"/>
        <v>7192</v>
      </c>
      <c r="H128" s="15">
        <f t="shared" si="321"/>
        <v>7196</v>
      </c>
      <c r="I128" s="15">
        <f t="shared" si="322"/>
        <v>7200</v>
      </c>
      <c r="J128" s="15">
        <f t="shared" si="323"/>
        <v>7204</v>
      </c>
      <c r="K128" s="15">
        <f t="shared" si="324"/>
        <v>7208</v>
      </c>
      <c r="L128" s="15">
        <f t="shared" si="325"/>
        <v>7212</v>
      </c>
      <c r="M128" s="15">
        <f t="shared" si="326"/>
        <v>7216</v>
      </c>
      <c r="N128" s="15">
        <f t="shared" si="327"/>
        <v>7220</v>
      </c>
      <c r="O128" s="15">
        <f t="shared" si="328"/>
        <v>7224</v>
      </c>
      <c r="P128" s="15">
        <f t="shared" si="329"/>
        <v>7228</v>
      </c>
      <c r="Q128" s="15">
        <f t="shared" si="330"/>
        <v>7232</v>
      </c>
      <c r="R128" s="15">
        <f t="shared" si="331"/>
        <v>7236</v>
      </c>
      <c r="S128" s="15">
        <f t="shared" si="332"/>
        <v>7240</v>
      </c>
      <c r="T128" s="15">
        <f t="shared" si="333"/>
        <v>7244</v>
      </c>
      <c r="U128" s="15">
        <f t="shared" si="334"/>
        <v>7248</v>
      </c>
      <c r="V128" s="15">
        <f t="shared" si="335"/>
        <v>7252</v>
      </c>
      <c r="W128" s="15">
        <f t="shared" si="336"/>
        <v>7256</v>
      </c>
      <c r="X128" s="15">
        <f t="shared" si="337"/>
        <v>7260</v>
      </c>
      <c r="Y128" s="15">
        <f t="shared" si="338"/>
        <v>7264</v>
      </c>
      <c r="Z128" s="15">
        <f t="shared" si="339"/>
        <v>7268</v>
      </c>
      <c r="AA128" s="15">
        <f t="shared" si="340"/>
        <v>7272</v>
      </c>
      <c r="AB128" s="15">
        <f t="shared" si="341"/>
        <v>7276</v>
      </c>
      <c r="AC128" s="15">
        <f t="shared" si="379"/>
        <v>7280</v>
      </c>
      <c r="AD128" s="15">
        <f t="shared" si="343"/>
        <v>7284</v>
      </c>
      <c r="AE128" s="1">
        <f t="shared" si="411"/>
        <v>7288</v>
      </c>
      <c r="AF128" s="1">
        <f t="shared" si="412"/>
        <v>7292</v>
      </c>
      <c r="AG128" s="1">
        <f t="shared" si="413"/>
        <v>7296</v>
      </c>
      <c r="AH128" s="1">
        <f t="shared" si="417"/>
        <v>7300</v>
      </c>
      <c r="AI128" s="1">
        <f t="shared" si="348"/>
        <v>7304</v>
      </c>
      <c r="AJ128" s="1">
        <f t="shared" si="349"/>
        <v>7308</v>
      </c>
      <c r="AK128" s="1">
        <f t="shared" si="350"/>
        <v>7312</v>
      </c>
      <c r="AL128" s="1">
        <f t="shared" si="351"/>
        <v>7316</v>
      </c>
      <c r="AM128" s="1">
        <f t="shared" si="352"/>
        <v>7320</v>
      </c>
      <c r="AN128" s="25">
        <f t="shared" si="353"/>
        <v>7324</v>
      </c>
      <c r="AO128" s="25">
        <f t="shared" si="354"/>
        <v>7328</v>
      </c>
      <c r="AP128" s="25">
        <f t="shared" si="355"/>
        <v>7332</v>
      </c>
      <c r="AQ128" s="25">
        <f t="shared" si="356"/>
        <v>7336</v>
      </c>
      <c r="AR128" s="25">
        <f t="shared" si="357"/>
        <v>7340</v>
      </c>
      <c r="AS128" s="1">
        <f t="shared" si="358"/>
        <v>7344</v>
      </c>
      <c r="AT128" s="1">
        <f t="shared" si="359"/>
        <v>7348</v>
      </c>
      <c r="AU128" s="1">
        <f t="shared" si="360"/>
        <v>7352</v>
      </c>
      <c r="AV128" s="25">
        <f t="shared" si="361"/>
        <v>7356</v>
      </c>
      <c r="AW128" s="25">
        <f t="shared" si="362"/>
        <v>7360</v>
      </c>
      <c r="AX128" s="25">
        <f t="shared" si="363"/>
        <v>7364</v>
      </c>
      <c r="AY128" s="25">
        <f t="shared" si="364"/>
        <v>7368</v>
      </c>
      <c r="AZ128" s="25">
        <f t="shared" si="365"/>
        <v>7372</v>
      </c>
      <c r="BA128" s="1">
        <f t="shared" si="366"/>
        <v>7376</v>
      </c>
      <c r="BB128" s="1">
        <f t="shared" si="367"/>
        <v>7380</v>
      </c>
      <c r="BC128" s="1">
        <f t="shared" si="368"/>
        <v>7384</v>
      </c>
      <c r="BD128" s="25">
        <f t="shared" si="369"/>
        <v>7388</v>
      </c>
      <c r="BE128" s="25">
        <f t="shared" si="370"/>
        <v>7392</v>
      </c>
      <c r="BF128" s="25">
        <f t="shared" si="371"/>
        <v>7396</v>
      </c>
      <c r="BG128" s="25">
        <f t="shared" si="372"/>
        <v>7400</v>
      </c>
      <c r="BH128" s="25">
        <f t="shared" si="373"/>
        <v>7404</v>
      </c>
      <c r="BI128" s="1">
        <f t="shared" si="385"/>
        <v>7408</v>
      </c>
      <c r="BJ128" s="1">
        <f t="shared" si="384"/>
        <v>7412</v>
      </c>
      <c r="BK128" s="1">
        <f t="shared" si="376"/>
        <v>7416</v>
      </c>
      <c r="BL128" s="1">
        <f t="shared" si="377"/>
        <v>7420</v>
      </c>
    </row>
    <row r="129" spans="1:67" ht="45" customHeight="1" x14ac:dyDescent="0.35">
      <c r="A129" s="1">
        <f t="shared" si="378"/>
        <v>7424</v>
      </c>
      <c r="B129" s="1">
        <f t="shared" si="315"/>
        <v>7428</v>
      </c>
      <c r="C129" s="1">
        <f t="shared" si="316"/>
        <v>7432</v>
      </c>
      <c r="D129" s="1">
        <f t="shared" si="317"/>
        <v>7436</v>
      </c>
      <c r="E129" s="1">
        <f t="shared" si="318"/>
        <v>7440</v>
      </c>
      <c r="F129" s="1">
        <f t="shared" si="319"/>
        <v>7444</v>
      </c>
      <c r="G129" s="1">
        <f t="shared" si="320"/>
        <v>7448</v>
      </c>
      <c r="H129" s="1">
        <f t="shared" si="321"/>
        <v>7452</v>
      </c>
      <c r="I129" s="1">
        <f t="shared" si="322"/>
        <v>7456</v>
      </c>
      <c r="J129" s="1">
        <f t="shared" si="323"/>
        <v>7460</v>
      </c>
      <c r="K129" s="1">
        <f t="shared" si="324"/>
        <v>7464</v>
      </c>
      <c r="L129" s="1">
        <f t="shared" si="325"/>
        <v>7468</v>
      </c>
      <c r="M129" s="1">
        <f t="shared" si="326"/>
        <v>7472</v>
      </c>
      <c r="N129" s="1">
        <f t="shared" si="327"/>
        <v>7476</v>
      </c>
      <c r="O129" s="1">
        <f t="shared" si="328"/>
        <v>7480</v>
      </c>
      <c r="P129" s="1">
        <f t="shared" si="329"/>
        <v>7484</v>
      </c>
      <c r="Q129" s="1">
        <f t="shared" si="330"/>
        <v>7488</v>
      </c>
      <c r="R129" s="1">
        <f t="shared" si="331"/>
        <v>7492</v>
      </c>
      <c r="S129" s="1">
        <f t="shared" si="332"/>
        <v>7496</v>
      </c>
      <c r="T129" s="1">
        <f t="shared" si="333"/>
        <v>7500</v>
      </c>
      <c r="U129" s="1">
        <f t="shared" si="334"/>
        <v>7504</v>
      </c>
      <c r="V129" s="1">
        <f t="shared" si="335"/>
        <v>7508</v>
      </c>
      <c r="W129" s="1">
        <f t="shared" si="336"/>
        <v>7512</v>
      </c>
      <c r="X129" s="1">
        <f t="shared" si="337"/>
        <v>7516</v>
      </c>
      <c r="Y129" s="1">
        <f t="shared" si="338"/>
        <v>7520</v>
      </c>
      <c r="Z129" s="1">
        <f t="shared" si="339"/>
        <v>7524</v>
      </c>
      <c r="AA129" s="1">
        <f t="shared" si="340"/>
        <v>7528</v>
      </c>
      <c r="AB129" s="1">
        <f t="shared" si="341"/>
        <v>7532</v>
      </c>
      <c r="AC129" s="1">
        <f t="shared" si="379"/>
        <v>7536</v>
      </c>
      <c r="AD129" s="1">
        <f t="shared" si="343"/>
        <v>7540</v>
      </c>
      <c r="AE129" s="1">
        <f t="shared" si="411"/>
        <v>7544</v>
      </c>
      <c r="AF129" s="1">
        <f t="shared" si="412"/>
        <v>7548</v>
      </c>
      <c r="AG129" s="1">
        <f t="shared" si="413"/>
        <v>7552</v>
      </c>
      <c r="AH129" s="1">
        <f t="shared" si="417"/>
        <v>7556</v>
      </c>
      <c r="AI129" s="1">
        <f t="shared" si="348"/>
        <v>7560</v>
      </c>
      <c r="AJ129" s="1">
        <f t="shared" si="349"/>
        <v>7564</v>
      </c>
      <c r="AK129" s="1">
        <f t="shared" si="350"/>
        <v>7568</v>
      </c>
      <c r="AL129" s="1">
        <f t="shared" si="351"/>
        <v>7572</v>
      </c>
      <c r="AM129" s="1">
        <f t="shared" si="352"/>
        <v>7576</v>
      </c>
      <c r="AN129" s="1">
        <f t="shared" si="353"/>
        <v>7580</v>
      </c>
      <c r="AO129" s="25">
        <f t="shared" si="354"/>
        <v>7584</v>
      </c>
      <c r="AP129" s="25">
        <f t="shared" si="355"/>
        <v>7588</v>
      </c>
      <c r="AQ129" s="25">
        <f t="shared" si="356"/>
        <v>7592</v>
      </c>
      <c r="AR129" s="1">
        <f t="shared" si="357"/>
        <v>7596</v>
      </c>
      <c r="AS129" s="1">
        <f t="shared" si="358"/>
        <v>7600</v>
      </c>
      <c r="AT129" s="1">
        <f t="shared" si="359"/>
        <v>7604</v>
      </c>
      <c r="AU129" s="1">
        <f t="shared" si="360"/>
        <v>7608</v>
      </c>
      <c r="AV129" s="1">
        <f t="shared" si="361"/>
        <v>7612</v>
      </c>
      <c r="AW129" s="25">
        <f t="shared" si="362"/>
        <v>7616</v>
      </c>
      <c r="AX129" s="25">
        <f t="shared" si="363"/>
        <v>7620</v>
      </c>
      <c r="AY129" s="25">
        <f t="shared" si="364"/>
        <v>7624</v>
      </c>
      <c r="AZ129" s="1">
        <f t="shared" si="365"/>
        <v>7628</v>
      </c>
      <c r="BA129" s="1">
        <f t="shared" si="366"/>
        <v>7632</v>
      </c>
      <c r="BB129" s="1">
        <f t="shared" si="367"/>
        <v>7636</v>
      </c>
      <c r="BC129" s="1">
        <f t="shared" si="368"/>
        <v>7640</v>
      </c>
      <c r="BD129" s="1">
        <f t="shared" si="369"/>
        <v>7644</v>
      </c>
      <c r="BE129" s="25">
        <f t="shared" si="370"/>
        <v>7648</v>
      </c>
      <c r="BF129" s="25">
        <f t="shared" si="371"/>
        <v>7652</v>
      </c>
      <c r="BG129" s="25">
        <f t="shared" si="372"/>
        <v>7656</v>
      </c>
      <c r="BH129" s="1">
        <f t="shared" si="373"/>
        <v>7660</v>
      </c>
      <c r="BI129" s="1">
        <f t="shared" si="385"/>
        <v>7664</v>
      </c>
      <c r="BJ129" s="1">
        <f t="shared" si="384"/>
        <v>7668</v>
      </c>
      <c r="BK129" s="1">
        <f t="shared" si="376"/>
        <v>7672</v>
      </c>
      <c r="BL129" s="1">
        <f t="shared" si="377"/>
        <v>7676</v>
      </c>
    </row>
    <row r="130" spans="1:67" ht="45" customHeight="1" x14ac:dyDescent="0.35">
      <c r="A130" s="1">
        <f t="shared" si="378"/>
        <v>7680</v>
      </c>
      <c r="B130" s="1">
        <f t="shared" si="315"/>
        <v>7684</v>
      </c>
      <c r="C130" s="1">
        <f t="shared" si="316"/>
        <v>7688</v>
      </c>
      <c r="D130" s="1">
        <f t="shared" si="317"/>
        <v>7692</v>
      </c>
      <c r="E130" s="1">
        <f t="shared" si="318"/>
        <v>7696</v>
      </c>
      <c r="F130" s="1">
        <f t="shared" si="319"/>
        <v>7700</v>
      </c>
      <c r="G130" s="1">
        <f t="shared" si="320"/>
        <v>7704</v>
      </c>
      <c r="H130" s="1">
        <f t="shared" si="321"/>
        <v>7708</v>
      </c>
      <c r="I130" s="1">
        <f t="shared" si="322"/>
        <v>7712</v>
      </c>
      <c r="J130" s="1">
        <f t="shared" si="323"/>
        <v>7716</v>
      </c>
      <c r="K130" s="1">
        <f t="shared" si="324"/>
        <v>7720</v>
      </c>
      <c r="L130" s="1">
        <f t="shared" si="325"/>
        <v>7724</v>
      </c>
      <c r="M130" s="1">
        <f t="shared" si="326"/>
        <v>7728</v>
      </c>
      <c r="N130" s="1">
        <f t="shared" si="327"/>
        <v>7732</v>
      </c>
      <c r="O130" s="1">
        <f t="shared" si="328"/>
        <v>7736</v>
      </c>
      <c r="P130" s="1">
        <f t="shared" si="329"/>
        <v>7740</v>
      </c>
      <c r="Q130" s="1">
        <f t="shared" si="330"/>
        <v>7744</v>
      </c>
      <c r="R130" s="1">
        <f t="shared" si="331"/>
        <v>7748</v>
      </c>
      <c r="S130" s="1">
        <f t="shared" si="332"/>
        <v>7752</v>
      </c>
      <c r="T130" s="1">
        <f t="shared" si="333"/>
        <v>7756</v>
      </c>
      <c r="U130" s="1">
        <f t="shared" si="334"/>
        <v>7760</v>
      </c>
      <c r="V130" s="1">
        <f t="shared" si="335"/>
        <v>7764</v>
      </c>
      <c r="W130" s="1">
        <f t="shared" si="336"/>
        <v>7768</v>
      </c>
      <c r="X130" s="1">
        <f t="shared" si="337"/>
        <v>7772</v>
      </c>
      <c r="Y130" s="1">
        <f t="shared" si="338"/>
        <v>7776</v>
      </c>
      <c r="Z130" s="1">
        <f t="shared" si="339"/>
        <v>7780</v>
      </c>
      <c r="AA130" s="1">
        <f t="shared" si="340"/>
        <v>7784</v>
      </c>
      <c r="AB130" s="1">
        <f t="shared" si="341"/>
        <v>7788</v>
      </c>
      <c r="AC130" s="1">
        <f t="shared" si="379"/>
        <v>7792</v>
      </c>
      <c r="AD130" s="1">
        <f t="shared" si="343"/>
        <v>7796</v>
      </c>
      <c r="AE130" s="1">
        <f t="shared" si="411"/>
        <v>7800</v>
      </c>
      <c r="AF130" s="1">
        <f t="shared" si="412"/>
        <v>7804</v>
      </c>
      <c r="AG130" s="1">
        <f t="shared" si="413"/>
        <v>7808</v>
      </c>
      <c r="AH130" s="1">
        <f t="shared" si="417"/>
        <v>7812</v>
      </c>
      <c r="AI130" s="1">
        <f t="shared" si="348"/>
        <v>7816</v>
      </c>
      <c r="AJ130" s="1">
        <f t="shared" si="349"/>
        <v>7820</v>
      </c>
      <c r="AK130" s="1">
        <f t="shared" si="350"/>
        <v>7824</v>
      </c>
      <c r="AL130" s="1">
        <f t="shared" si="351"/>
        <v>7828</v>
      </c>
      <c r="AM130" s="1">
        <f t="shared" si="352"/>
        <v>7832</v>
      </c>
      <c r="AN130" s="1">
        <f t="shared" si="353"/>
        <v>7836</v>
      </c>
      <c r="AO130" s="1">
        <f t="shared" si="354"/>
        <v>7840</v>
      </c>
      <c r="AP130" s="1">
        <f t="shared" si="355"/>
        <v>7844</v>
      </c>
      <c r="AQ130" s="1">
        <f t="shared" si="356"/>
        <v>7848</v>
      </c>
      <c r="AR130" s="1">
        <f t="shared" si="357"/>
        <v>7852</v>
      </c>
      <c r="AS130" s="1">
        <f t="shared" si="358"/>
        <v>7856</v>
      </c>
      <c r="AT130" s="1">
        <f t="shared" si="359"/>
        <v>7860</v>
      </c>
      <c r="AU130" s="1">
        <f t="shared" si="360"/>
        <v>7864</v>
      </c>
      <c r="AV130" s="1">
        <f t="shared" si="361"/>
        <v>7868</v>
      </c>
      <c r="AW130" s="1">
        <f t="shared" si="362"/>
        <v>7872</v>
      </c>
      <c r="AX130" s="1">
        <f t="shared" si="363"/>
        <v>7876</v>
      </c>
      <c r="AY130" s="1">
        <f t="shared" si="364"/>
        <v>7880</v>
      </c>
      <c r="AZ130" s="1">
        <f t="shared" si="365"/>
        <v>7884</v>
      </c>
      <c r="BA130" s="1">
        <f t="shared" si="366"/>
        <v>7888</v>
      </c>
      <c r="BB130" s="1">
        <f t="shared" si="367"/>
        <v>7892</v>
      </c>
      <c r="BC130" s="1">
        <f t="shared" si="368"/>
        <v>7896</v>
      </c>
      <c r="BD130" s="1">
        <f t="shared" si="369"/>
        <v>7900</v>
      </c>
      <c r="BE130" s="1">
        <f t="shared" si="370"/>
        <v>7904</v>
      </c>
      <c r="BF130" s="1">
        <f t="shared" si="371"/>
        <v>7908</v>
      </c>
      <c r="BG130" s="1">
        <f t="shared" si="372"/>
        <v>7912</v>
      </c>
      <c r="BH130" s="1">
        <f t="shared" si="373"/>
        <v>7916</v>
      </c>
      <c r="BI130" s="1">
        <f t="shared" si="385"/>
        <v>7920</v>
      </c>
      <c r="BJ130" s="1">
        <f t="shared" si="384"/>
        <v>7924</v>
      </c>
      <c r="BK130" s="1">
        <f t="shared" si="376"/>
        <v>7928</v>
      </c>
      <c r="BL130" s="1">
        <f t="shared" si="377"/>
        <v>7932</v>
      </c>
    </row>
    <row r="131" spans="1:67" ht="45" customHeight="1" x14ac:dyDescent="0.35">
      <c r="A131" s="1">
        <f t="shared" si="378"/>
        <v>7936</v>
      </c>
      <c r="B131" s="1">
        <f t="shared" si="315"/>
        <v>7940</v>
      </c>
      <c r="C131" s="1">
        <f t="shared" si="316"/>
        <v>7944</v>
      </c>
      <c r="D131" s="1">
        <f t="shared" si="317"/>
        <v>7948</v>
      </c>
      <c r="E131" s="1">
        <f t="shared" si="318"/>
        <v>7952</v>
      </c>
      <c r="F131" s="1">
        <f t="shared" si="319"/>
        <v>7956</v>
      </c>
      <c r="G131" s="1">
        <f t="shared" si="320"/>
        <v>7960</v>
      </c>
      <c r="H131" s="1">
        <f t="shared" si="321"/>
        <v>7964</v>
      </c>
      <c r="I131" s="1">
        <f t="shared" si="322"/>
        <v>7968</v>
      </c>
      <c r="J131" s="1">
        <f t="shared" si="323"/>
        <v>7972</v>
      </c>
      <c r="K131" s="1">
        <f t="shared" si="324"/>
        <v>7976</v>
      </c>
      <c r="L131" s="1">
        <f t="shared" si="325"/>
        <v>7980</v>
      </c>
      <c r="M131" s="1">
        <f t="shared" si="326"/>
        <v>7984</v>
      </c>
      <c r="N131" s="1">
        <f t="shared" si="327"/>
        <v>7988</v>
      </c>
      <c r="O131" s="1">
        <f t="shared" si="328"/>
        <v>7992</v>
      </c>
      <c r="P131" s="1">
        <f t="shared" si="329"/>
        <v>7996</v>
      </c>
      <c r="Q131" s="1">
        <f t="shared" si="330"/>
        <v>8000</v>
      </c>
      <c r="R131" s="1">
        <f t="shared" si="331"/>
        <v>8004</v>
      </c>
      <c r="S131" s="1">
        <f t="shared" si="332"/>
        <v>8008</v>
      </c>
      <c r="T131" s="1">
        <f t="shared" si="333"/>
        <v>8012</v>
      </c>
      <c r="U131" s="1">
        <f t="shared" si="334"/>
        <v>8016</v>
      </c>
      <c r="V131" s="1">
        <f t="shared" si="335"/>
        <v>8020</v>
      </c>
      <c r="W131" s="1">
        <f t="shared" si="336"/>
        <v>8024</v>
      </c>
      <c r="X131" s="1">
        <f t="shared" si="337"/>
        <v>8028</v>
      </c>
      <c r="Y131" s="1">
        <f t="shared" si="338"/>
        <v>8032</v>
      </c>
      <c r="Z131" s="1">
        <f t="shared" si="339"/>
        <v>8036</v>
      </c>
      <c r="AA131" s="1">
        <f t="shared" si="340"/>
        <v>8040</v>
      </c>
      <c r="AB131" s="1">
        <f t="shared" si="341"/>
        <v>8044</v>
      </c>
      <c r="AC131" s="1">
        <f t="shared" si="379"/>
        <v>8048</v>
      </c>
      <c r="AD131" s="1">
        <f t="shared" si="343"/>
        <v>8052</v>
      </c>
      <c r="AE131" s="1">
        <f t="shared" si="411"/>
        <v>8056</v>
      </c>
      <c r="AF131" s="1">
        <f t="shared" si="412"/>
        <v>8060</v>
      </c>
      <c r="AG131" s="1">
        <f t="shared" si="413"/>
        <v>8064</v>
      </c>
      <c r="AH131" s="1">
        <f t="shared" si="417"/>
        <v>8068</v>
      </c>
      <c r="AI131" s="1">
        <f t="shared" si="348"/>
        <v>8072</v>
      </c>
      <c r="AJ131" s="1">
        <f t="shared" si="349"/>
        <v>8076</v>
      </c>
      <c r="AK131" s="1">
        <f t="shared" si="350"/>
        <v>8080</v>
      </c>
      <c r="AL131" s="1">
        <f t="shared" si="351"/>
        <v>8084</v>
      </c>
      <c r="AM131" s="1">
        <f t="shared" si="352"/>
        <v>8088</v>
      </c>
      <c r="AN131" s="1">
        <f t="shared" si="353"/>
        <v>8092</v>
      </c>
      <c r="AO131" s="1">
        <f t="shared" si="354"/>
        <v>8096</v>
      </c>
      <c r="AP131" s="1">
        <f t="shared" si="355"/>
        <v>8100</v>
      </c>
      <c r="AQ131" s="1">
        <f t="shared" si="356"/>
        <v>8104</v>
      </c>
      <c r="AR131" s="1">
        <f t="shared" si="357"/>
        <v>8108</v>
      </c>
      <c r="AS131" s="1">
        <f t="shared" si="358"/>
        <v>8112</v>
      </c>
      <c r="AT131" s="1">
        <f t="shared" si="359"/>
        <v>8116</v>
      </c>
      <c r="AU131" s="1">
        <f t="shared" si="360"/>
        <v>8120</v>
      </c>
      <c r="AV131" s="1">
        <f t="shared" si="361"/>
        <v>8124</v>
      </c>
      <c r="AW131" s="1">
        <f t="shared" si="362"/>
        <v>8128</v>
      </c>
      <c r="AX131" s="1">
        <f t="shared" si="363"/>
        <v>8132</v>
      </c>
      <c r="AY131" s="1">
        <f t="shared" si="364"/>
        <v>8136</v>
      </c>
      <c r="AZ131" s="1">
        <f t="shared" si="365"/>
        <v>8140</v>
      </c>
      <c r="BA131" s="1">
        <f t="shared" si="366"/>
        <v>8144</v>
      </c>
      <c r="BB131" s="1">
        <f t="shared" si="367"/>
        <v>8148</v>
      </c>
      <c r="BC131" s="1">
        <f t="shared" si="368"/>
        <v>8152</v>
      </c>
      <c r="BD131" s="1">
        <f t="shared" si="369"/>
        <v>8156</v>
      </c>
      <c r="BE131" s="1">
        <f t="shared" si="370"/>
        <v>8160</v>
      </c>
      <c r="BF131" s="1">
        <f t="shared" si="371"/>
        <v>8164</v>
      </c>
      <c r="BG131" s="1">
        <f t="shared" si="372"/>
        <v>8168</v>
      </c>
      <c r="BH131" s="1">
        <f t="shared" si="373"/>
        <v>8172</v>
      </c>
      <c r="BI131" s="1">
        <f t="shared" si="385"/>
        <v>8176</v>
      </c>
      <c r="BJ131" s="1">
        <f t="shared" si="384"/>
        <v>8180</v>
      </c>
      <c r="BK131" s="1">
        <f t="shared" si="376"/>
        <v>8184</v>
      </c>
      <c r="BL131" s="1">
        <f t="shared" si="377"/>
        <v>8188</v>
      </c>
    </row>
    <row r="132" spans="1:67" ht="45" customHeight="1" x14ac:dyDescent="0.35">
      <c r="A132" s="16"/>
      <c r="B132" s="16"/>
      <c r="C132" s="16"/>
      <c r="D132" s="16"/>
      <c r="E132" s="16"/>
      <c r="F132" s="19"/>
      <c r="G132" s="16"/>
      <c r="H132" s="19"/>
      <c r="I132" s="16"/>
      <c r="J132" s="19"/>
      <c r="K132" s="16"/>
      <c r="L132" s="19"/>
      <c r="M132" s="16"/>
      <c r="N132" s="19"/>
      <c r="O132" s="16"/>
      <c r="P132" s="19"/>
      <c r="Q132" s="16"/>
      <c r="R132" s="16"/>
      <c r="S132" s="16"/>
      <c r="T132" s="19"/>
      <c r="U132" s="16"/>
      <c r="V132" s="19"/>
      <c r="W132" s="16"/>
      <c r="X132" s="19"/>
      <c r="Y132" s="16"/>
      <c r="Z132" s="16"/>
      <c r="AA132" s="16"/>
      <c r="AB132" s="16"/>
      <c r="AC132" s="16"/>
      <c r="AD132" s="16"/>
      <c r="AE132" s="19"/>
      <c r="AF132" s="16"/>
      <c r="AG132" s="16"/>
      <c r="AH132" s="16"/>
      <c r="AI132" s="16"/>
      <c r="AJ132" s="19"/>
      <c r="AK132" s="19"/>
      <c r="AL132" s="19"/>
      <c r="AM132" s="16"/>
      <c r="AN132" s="19"/>
      <c r="AO132" s="16"/>
      <c r="AP132" s="16"/>
      <c r="AQ132" s="19"/>
      <c r="AR132" s="16"/>
      <c r="AS132" s="16"/>
      <c r="AT132" s="19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9"/>
      <c r="BF132" s="16"/>
      <c r="BG132" s="16"/>
      <c r="BH132" s="16"/>
      <c r="BI132" s="16"/>
      <c r="BJ132" s="16"/>
      <c r="BK132" s="16"/>
      <c r="BL132" s="16"/>
      <c r="BM132" s="28"/>
      <c r="BN132" s="28"/>
      <c r="BO132" s="28"/>
    </row>
    <row r="133" spans="1:67" ht="45" customHeight="1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28"/>
      <c r="BN133" s="28"/>
      <c r="BO133" s="28"/>
    </row>
    <row r="134" spans="1:67" ht="45" customHeight="1" x14ac:dyDescent="0.35">
      <c r="A134" s="16"/>
      <c r="B134" s="17"/>
      <c r="C134" s="17"/>
      <c r="D134" s="17"/>
      <c r="E134" s="17"/>
      <c r="F134" s="17"/>
      <c r="G134" s="16"/>
      <c r="H134" s="16"/>
      <c r="I134" s="17"/>
      <c r="J134" s="17"/>
      <c r="K134" s="17"/>
      <c r="L134" s="16"/>
      <c r="M134" s="16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28"/>
      <c r="BN134" s="28"/>
      <c r="BO134" s="28"/>
    </row>
    <row r="135" spans="1:67" ht="45" customHeight="1" x14ac:dyDescent="0.35">
      <c r="A135" s="16"/>
      <c r="B135" s="17"/>
      <c r="C135" s="16"/>
      <c r="D135" s="16"/>
      <c r="E135" s="17"/>
      <c r="F135" s="16"/>
      <c r="G135" s="16"/>
      <c r="H135" s="16"/>
      <c r="I135" s="16"/>
      <c r="J135" s="16"/>
      <c r="K135" s="17"/>
      <c r="L135" s="16"/>
      <c r="M135" s="16"/>
      <c r="N135" s="16"/>
      <c r="O135" s="16"/>
      <c r="P135" s="16"/>
      <c r="Q135" s="16"/>
      <c r="R135" s="18"/>
      <c r="S135" s="16"/>
      <c r="T135" s="16"/>
      <c r="U135" s="16"/>
      <c r="V135" s="18"/>
      <c r="W135" s="16"/>
      <c r="X135" s="18"/>
      <c r="Y135" s="16"/>
      <c r="Z135" s="16"/>
      <c r="AA135" s="16"/>
      <c r="AB135" s="18"/>
      <c r="AC135" s="16"/>
      <c r="AD135" s="16"/>
      <c r="AE135" s="16"/>
      <c r="AF135" s="16"/>
      <c r="AG135" s="16"/>
      <c r="AH135" s="16"/>
      <c r="AI135" s="16"/>
      <c r="AJ135" s="16"/>
      <c r="AK135" s="16"/>
      <c r="AL135" s="18"/>
      <c r="AM135" s="18"/>
      <c r="AN135" s="18"/>
      <c r="AO135" s="16"/>
      <c r="AP135" s="18"/>
      <c r="AQ135" s="18"/>
      <c r="AR135" s="18"/>
      <c r="AS135" s="16"/>
      <c r="AT135" s="18"/>
      <c r="AU135" s="18"/>
      <c r="AV135" s="18"/>
      <c r="AW135" s="16"/>
      <c r="AX135" s="18"/>
      <c r="AY135" s="18"/>
      <c r="AZ135" s="18"/>
      <c r="BA135" s="18"/>
      <c r="BB135" s="16"/>
      <c r="BC135" s="18"/>
      <c r="BD135" s="18"/>
      <c r="BE135" s="18"/>
      <c r="BF135" s="16"/>
      <c r="BG135" s="16"/>
      <c r="BH135" s="18"/>
      <c r="BI135" s="18"/>
      <c r="BJ135" s="18"/>
      <c r="BK135" s="16"/>
      <c r="BL135" s="16"/>
      <c r="BM135" s="28"/>
      <c r="BN135" s="28"/>
      <c r="BO135" s="28"/>
    </row>
    <row r="136" spans="1:67" ht="45" customHeight="1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7"/>
      <c r="S136" s="16"/>
      <c r="T136" s="16"/>
      <c r="U136" s="16"/>
      <c r="V136" s="17"/>
      <c r="W136" s="17"/>
      <c r="X136" s="17"/>
      <c r="Y136" s="16"/>
      <c r="Z136" s="16"/>
      <c r="AA136" s="16"/>
      <c r="AB136" s="17"/>
      <c r="AC136" s="16"/>
      <c r="AD136" s="16"/>
      <c r="AE136" s="16"/>
      <c r="AF136" s="16"/>
      <c r="AG136" s="16"/>
      <c r="AH136" s="16"/>
      <c r="AI136" s="16"/>
      <c r="AJ136" s="16"/>
      <c r="AK136" s="16"/>
      <c r="AL136" s="18"/>
      <c r="AM136" s="16"/>
      <c r="AN136" s="16"/>
      <c r="AO136" s="16"/>
      <c r="AP136" s="16"/>
      <c r="AQ136" s="18"/>
      <c r="AR136" s="16"/>
      <c r="AS136" s="16"/>
      <c r="AT136" s="18"/>
      <c r="AU136" s="16"/>
      <c r="AV136" s="18"/>
      <c r="AW136" s="16"/>
      <c r="AX136" s="18"/>
      <c r="AY136" s="16"/>
      <c r="AZ136" s="16"/>
      <c r="BA136" s="16"/>
      <c r="BB136" s="16"/>
      <c r="BC136" s="18"/>
      <c r="BD136" s="16"/>
      <c r="BE136" s="16"/>
      <c r="BF136" s="16"/>
      <c r="BG136" s="16"/>
      <c r="BH136" s="16"/>
      <c r="BI136" s="16"/>
      <c r="BJ136" s="18"/>
      <c r="BK136" s="16"/>
      <c r="BL136" s="16"/>
      <c r="BM136" s="28"/>
      <c r="BN136" s="28"/>
      <c r="BO136" s="28"/>
    </row>
    <row r="137" spans="1:67" ht="45" customHeight="1" x14ac:dyDescent="0.35">
      <c r="A137" s="16"/>
      <c r="B137" s="16"/>
      <c r="C137" s="16"/>
      <c r="D137" s="17"/>
      <c r="E137" s="16"/>
      <c r="F137" s="16"/>
      <c r="G137" s="17"/>
      <c r="H137" s="17"/>
      <c r="I137" s="17"/>
      <c r="J137" s="16"/>
      <c r="K137" s="16"/>
      <c r="L137" s="16"/>
      <c r="M137" s="16"/>
      <c r="N137" s="16"/>
      <c r="O137" s="16"/>
      <c r="P137" s="16"/>
      <c r="Q137" s="16"/>
      <c r="R137" s="17"/>
      <c r="S137" s="16"/>
      <c r="T137" s="16"/>
      <c r="U137" s="16"/>
      <c r="V137" s="16"/>
      <c r="W137" s="17"/>
      <c r="X137" s="16"/>
      <c r="Y137" s="16"/>
      <c r="Z137" s="16"/>
      <c r="AA137" s="16"/>
      <c r="AB137" s="17"/>
      <c r="AC137" s="16"/>
      <c r="AD137" s="16"/>
      <c r="AE137" s="17"/>
      <c r="AF137" s="18"/>
      <c r="AG137" s="17"/>
      <c r="AH137" s="16"/>
      <c r="AI137" s="16"/>
      <c r="AJ137" s="16"/>
      <c r="AK137" s="16"/>
      <c r="AL137" s="18"/>
      <c r="AM137" s="18"/>
      <c r="AN137" s="18"/>
      <c r="AO137" s="16"/>
      <c r="AP137" s="16"/>
      <c r="AQ137" s="18"/>
      <c r="AR137" s="16"/>
      <c r="AS137" s="16"/>
      <c r="AT137" s="18"/>
      <c r="AU137" s="16"/>
      <c r="AV137" s="18"/>
      <c r="AW137" s="16"/>
      <c r="AX137" s="18"/>
      <c r="AY137" s="16"/>
      <c r="AZ137" s="18"/>
      <c r="BA137" s="18"/>
      <c r="BB137" s="16"/>
      <c r="BC137" s="18"/>
      <c r="BD137" s="18"/>
      <c r="BE137" s="18"/>
      <c r="BF137" s="16"/>
      <c r="BG137" s="16"/>
      <c r="BH137" s="18"/>
      <c r="BI137" s="18"/>
      <c r="BJ137" s="18"/>
      <c r="BK137" s="16"/>
      <c r="BL137" s="16"/>
      <c r="BM137" s="28"/>
      <c r="BN137" s="28"/>
      <c r="BO137" s="28"/>
    </row>
    <row r="138" spans="1:67" ht="45" customHeight="1" x14ac:dyDescent="0.35">
      <c r="A138" s="16"/>
      <c r="B138" s="16"/>
      <c r="C138" s="16"/>
      <c r="D138" s="17"/>
      <c r="E138" s="16"/>
      <c r="F138" s="16"/>
      <c r="G138" s="17"/>
      <c r="H138" s="17"/>
      <c r="I138" s="16"/>
      <c r="J138" s="16"/>
      <c r="K138" s="16"/>
      <c r="L138" s="16"/>
      <c r="M138" s="16"/>
      <c r="N138" s="16"/>
      <c r="O138" s="16"/>
      <c r="P138" s="16"/>
      <c r="Q138" s="16"/>
      <c r="R138" s="17"/>
      <c r="S138" s="16"/>
      <c r="T138" s="16"/>
      <c r="U138" s="16"/>
      <c r="V138" s="16"/>
      <c r="W138" s="16"/>
      <c r="X138" s="16"/>
      <c r="Y138" s="16"/>
      <c r="Z138" s="16"/>
      <c r="AA138" s="16"/>
      <c r="AB138" s="17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8"/>
      <c r="AO138" s="16"/>
      <c r="AP138" s="16"/>
      <c r="AQ138" s="18"/>
      <c r="AR138" s="16"/>
      <c r="AS138" s="16"/>
      <c r="AT138" s="18"/>
      <c r="AU138" s="18"/>
      <c r="AV138" s="18"/>
      <c r="AW138" s="16"/>
      <c r="AX138" s="18"/>
      <c r="AY138" s="16"/>
      <c r="AZ138" s="16"/>
      <c r="BA138" s="18"/>
      <c r="BB138" s="16"/>
      <c r="BC138" s="18"/>
      <c r="BD138" s="16"/>
      <c r="BE138" s="16"/>
      <c r="BF138" s="16"/>
      <c r="BG138" s="16"/>
      <c r="BH138" s="18"/>
      <c r="BI138" s="16"/>
      <c r="BJ138" s="16"/>
      <c r="BK138" s="16"/>
      <c r="BL138" s="16"/>
      <c r="BM138" s="28"/>
      <c r="BN138" s="28"/>
      <c r="BO138" s="28"/>
    </row>
    <row r="139" spans="1:67" ht="45" customHeight="1" x14ac:dyDescent="0.35">
      <c r="A139" s="16"/>
      <c r="B139" s="16"/>
      <c r="C139" s="16"/>
      <c r="D139" s="18"/>
      <c r="E139" s="16"/>
      <c r="F139" s="16"/>
      <c r="G139" s="18"/>
      <c r="H139" s="16"/>
      <c r="I139" s="16"/>
      <c r="J139" s="16"/>
      <c r="K139" s="16"/>
      <c r="L139" s="17"/>
      <c r="M139" s="16"/>
      <c r="N139" s="16"/>
      <c r="O139" s="16"/>
      <c r="P139" s="16"/>
      <c r="Q139" s="16"/>
      <c r="R139" s="17"/>
      <c r="S139" s="16"/>
      <c r="T139" s="16"/>
      <c r="U139" s="17"/>
      <c r="V139" s="16"/>
      <c r="W139" s="16"/>
      <c r="X139" s="16"/>
      <c r="Y139" s="17"/>
      <c r="Z139" s="16"/>
      <c r="AA139" s="16"/>
      <c r="AB139" s="17"/>
      <c r="AC139" s="16"/>
      <c r="AD139" s="16"/>
      <c r="AE139" s="16"/>
      <c r="AF139" s="16"/>
      <c r="AG139" s="16"/>
      <c r="AH139" s="16"/>
      <c r="AI139" s="16"/>
      <c r="AJ139" s="16"/>
      <c r="AK139" s="16"/>
      <c r="AL139" s="18"/>
      <c r="AM139" s="18"/>
      <c r="AN139" s="18"/>
      <c r="AO139" s="16"/>
      <c r="AP139" s="16"/>
      <c r="AQ139" s="18"/>
      <c r="AR139" s="16"/>
      <c r="AS139" s="16"/>
      <c r="AT139" s="18"/>
      <c r="AU139" s="16"/>
      <c r="AV139" s="18"/>
      <c r="AW139" s="16"/>
      <c r="AX139" s="18"/>
      <c r="AY139" s="18"/>
      <c r="AZ139" s="18"/>
      <c r="BA139" s="18"/>
      <c r="BB139" s="16"/>
      <c r="BC139" s="18"/>
      <c r="BD139" s="18"/>
      <c r="BE139" s="18"/>
      <c r="BF139" s="16"/>
      <c r="BG139" s="16"/>
      <c r="BH139" s="18"/>
      <c r="BI139" s="18"/>
      <c r="BJ139" s="18"/>
      <c r="BK139" s="16"/>
      <c r="BL139" s="16"/>
      <c r="BM139" s="28"/>
      <c r="BN139" s="28"/>
      <c r="BO139" s="28"/>
    </row>
    <row r="140" spans="1:67" ht="45" customHeight="1" x14ac:dyDescent="0.35">
      <c r="A140" s="16"/>
      <c r="B140" s="16"/>
      <c r="C140" s="16"/>
      <c r="D140" s="17"/>
      <c r="E140" s="16"/>
      <c r="F140" s="16"/>
      <c r="G140" s="17"/>
      <c r="H140" s="17"/>
      <c r="I140" s="17"/>
      <c r="J140" s="16"/>
      <c r="K140" s="16"/>
      <c r="L140" s="17"/>
      <c r="M140" s="16"/>
      <c r="N140" s="16"/>
      <c r="O140" s="16"/>
      <c r="P140" s="16"/>
      <c r="Q140" s="16"/>
      <c r="R140" s="17"/>
      <c r="S140" s="16"/>
      <c r="T140" s="16"/>
      <c r="U140" s="17"/>
      <c r="V140" s="17"/>
      <c r="W140" s="16"/>
      <c r="X140" s="17"/>
      <c r="Y140" s="17"/>
      <c r="Z140" s="16"/>
      <c r="AA140" s="16"/>
      <c r="AB140" s="17"/>
      <c r="AC140" s="16"/>
      <c r="AD140" s="16"/>
      <c r="AE140" s="17"/>
      <c r="AF140" s="16"/>
      <c r="AG140" s="17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28"/>
      <c r="BN140" s="28"/>
      <c r="BO140" s="28"/>
    </row>
    <row r="141" spans="1:67" ht="45" customHeight="1" x14ac:dyDescent="0.35">
      <c r="A141" s="16"/>
      <c r="B141" s="16"/>
      <c r="C141" s="16"/>
      <c r="D141" s="16"/>
      <c r="E141" s="17"/>
      <c r="F141" s="16"/>
      <c r="G141" s="16"/>
      <c r="H141" s="16"/>
      <c r="I141" s="16"/>
      <c r="J141" s="16"/>
      <c r="K141" s="16"/>
      <c r="L141" s="16"/>
      <c r="M141" s="17"/>
      <c r="N141" s="16"/>
      <c r="O141" s="16"/>
      <c r="P141" s="16"/>
      <c r="Q141" s="17"/>
      <c r="R141" s="16"/>
      <c r="S141" s="16"/>
      <c r="T141" s="16"/>
      <c r="U141" s="16"/>
      <c r="V141" s="17"/>
      <c r="W141" s="16"/>
      <c r="X141" s="16"/>
      <c r="Y141" s="16"/>
      <c r="Z141" s="18"/>
      <c r="AA141" s="18"/>
      <c r="AB141" s="18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28"/>
      <c r="BN141" s="28"/>
      <c r="BO141" s="28"/>
    </row>
    <row r="142" spans="1:67" ht="45" customHeight="1" x14ac:dyDescent="0.35">
      <c r="A142" s="16"/>
      <c r="B142" s="17"/>
      <c r="C142" s="16"/>
      <c r="D142" s="16"/>
      <c r="E142" s="16"/>
      <c r="F142" s="16"/>
      <c r="G142" s="16"/>
      <c r="H142" s="16"/>
      <c r="I142" s="16"/>
      <c r="J142" s="16"/>
      <c r="K142" s="17"/>
      <c r="L142" s="17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8"/>
      <c r="AA142" s="18"/>
      <c r="AB142" s="18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28"/>
      <c r="BN142" s="28"/>
      <c r="BO142" s="28"/>
    </row>
    <row r="143" spans="1:67" ht="45" customHeight="1" x14ac:dyDescent="0.35">
      <c r="A143" s="16"/>
      <c r="B143" s="17"/>
      <c r="C143" s="18"/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8"/>
      <c r="T143" s="16"/>
      <c r="U143" s="16"/>
      <c r="V143" s="16"/>
      <c r="W143" s="16"/>
      <c r="X143" s="16"/>
      <c r="Y143" s="16"/>
      <c r="Z143" s="18"/>
      <c r="AA143" s="16"/>
      <c r="AB143" s="16"/>
      <c r="AC143" s="16"/>
      <c r="AD143" s="16"/>
      <c r="AE143" s="17"/>
      <c r="AF143" s="18"/>
      <c r="AG143" s="17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28"/>
      <c r="BN143" s="28"/>
      <c r="BO143" s="28"/>
    </row>
    <row r="144" spans="1:67" ht="45" customHeight="1" x14ac:dyDescent="0.35">
      <c r="A144" s="16"/>
      <c r="B144" s="17"/>
      <c r="C144" s="17"/>
      <c r="D144" s="16"/>
      <c r="E144" s="16"/>
      <c r="F144" s="16"/>
      <c r="G144" s="18"/>
      <c r="H144" s="16"/>
      <c r="I144" s="18"/>
      <c r="J144" s="16"/>
      <c r="K144" s="16"/>
      <c r="L144" s="16"/>
      <c r="M144" s="16"/>
      <c r="N144" s="17"/>
      <c r="O144" s="16"/>
      <c r="P144" s="16"/>
      <c r="Q144" s="16"/>
      <c r="R144" s="16"/>
      <c r="S144" s="17"/>
      <c r="T144" s="17"/>
      <c r="U144" s="16"/>
      <c r="V144" s="16"/>
      <c r="W144" s="16"/>
      <c r="X144" s="16"/>
      <c r="Y144" s="16"/>
      <c r="Z144" s="17"/>
      <c r="AA144" s="17"/>
      <c r="AB144" s="17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28"/>
      <c r="BN144" s="28"/>
      <c r="BO144" s="28"/>
    </row>
    <row r="145" spans="1:67" ht="45" customHeight="1" x14ac:dyDescent="0.35">
      <c r="A145" s="16"/>
      <c r="B145" s="16"/>
      <c r="C145" s="16"/>
      <c r="D145" s="16"/>
      <c r="E145" s="16"/>
      <c r="F145" s="16"/>
      <c r="G145" s="18"/>
      <c r="H145" s="16"/>
      <c r="I145" s="18"/>
      <c r="J145" s="17"/>
      <c r="K145" s="16"/>
      <c r="L145" s="16"/>
      <c r="M145" s="17"/>
      <c r="N145" s="17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28"/>
      <c r="BN145" s="28"/>
      <c r="BO145" s="28"/>
    </row>
    <row r="146" spans="1:67" ht="45" customHeight="1" x14ac:dyDescent="0.35">
      <c r="A146" s="16"/>
      <c r="B146" s="16"/>
      <c r="C146" s="16"/>
      <c r="D146" s="16"/>
      <c r="E146" s="16"/>
      <c r="F146" s="16"/>
      <c r="G146" s="17"/>
      <c r="H146" s="16"/>
      <c r="I146" s="17"/>
      <c r="J146" s="17"/>
      <c r="K146" s="16"/>
      <c r="L146" s="16"/>
      <c r="M146" s="16"/>
      <c r="N146" s="17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7"/>
      <c r="AF146" s="16"/>
      <c r="AG146" s="17"/>
      <c r="AH146" s="16"/>
      <c r="AI146" s="16"/>
      <c r="AJ146" s="16"/>
      <c r="AK146" s="16"/>
      <c r="AL146" s="18"/>
      <c r="AM146" s="18"/>
      <c r="AN146" s="18"/>
      <c r="AO146" s="16"/>
      <c r="AP146" s="18"/>
      <c r="AQ146" s="18"/>
      <c r="AR146" s="18"/>
      <c r="AS146" s="16"/>
      <c r="AT146" s="18"/>
      <c r="AU146" s="18"/>
      <c r="AV146" s="18"/>
      <c r="AW146" s="16"/>
      <c r="AX146" s="16"/>
      <c r="AY146" s="16"/>
      <c r="AZ146" s="18"/>
      <c r="BA146" s="18"/>
      <c r="BB146" s="18"/>
      <c r="BC146" s="16"/>
      <c r="BD146" s="18"/>
      <c r="BE146" s="18"/>
      <c r="BF146" s="18"/>
      <c r="BG146" s="16"/>
      <c r="BH146" s="18"/>
      <c r="BI146" s="18"/>
      <c r="BJ146" s="18"/>
      <c r="BK146" s="16"/>
      <c r="BL146" s="16"/>
      <c r="BM146" s="28"/>
      <c r="BN146" s="28"/>
      <c r="BO146" s="28"/>
    </row>
    <row r="147" spans="1:67" ht="45" customHeight="1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8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8"/>
      <c r="AM147" s="16"/>
      <c r="AN147" s="18"/>
      <c r="AO147" s="16"/>
      <c r="AP147" s="16"/>
      <c r="AQ147" s="18"/>
      <c r="AR147" s="16"/>
      <c r="AS147" s="16"/>
      <c r="AT147" s="18"/>
      <c r="AU147" s="16"/>
      <c r="AV147" s="16"/>
      <c r="AW147" s="16"/>
      <c r="AX147" s="18"/>
      <c r="AY147" s="16"/>
      <c r="AZ147" s="18"/>
      <c r="BA147" s="16"/>
      <c r="BB147" s="18"/>
      <c r="BC147" s="16"/>
      <c r="BD147" s="18"/>
      <c r="BE147" s="16"/>
      <c r="BF147" s="18"/>
      <c r="BG147" s="16"/>
      <c r="BH147" s="18"/>
      <c r="BI147" s="16"/>
      <c r="BJ147" s="18"/>
      <c r="BK147" s="16"/>
      <c r="BL147" s="16"/>
      <c r="BM147" s="28"/>
      <c r="BN147" s="28"/>
      <c r="BO147" s="28"/>
    </row>
    <row r="148" spans="1:67" ht="45" customHeight="1" x14ac:dyDescent="0.35">
      <c r="A148" s="16"/>
      <c r="B148" s="16"/>
      <c r="C148" s="16"/>
      <c r="D148" s="16"/>
      <c r="E148" s="17"/>
      <c r="F148" s="16"/>
      <c r="G148" s="16"/>
      <c r="H148" s="16"/>
      <c r="I148" s="16"/>
      <c r="J148" s="16"/>
      <c r="K148" s="16"/>
      <c r="L148" s="16"/>
      <c r="M148" s="16"/>
      <c r="N148" s="17"/>
      <c r="O148" s="16"/>
      <c r="P148" s="16"/>
      <c r="Q148" s="17"/>
      <c r="R148" s="16"/>
      <c r="S148" s="16"/>
      <c r="T148" s="16"/>
      <c r="U148" s="16"/>
      <c r="V148" s="17"/>
      <c r="W148" s="17"/>
      <c r="X148" s="17"/>
      <c r="Y148" s="16"/>
      <c r="Z148" s="16"/>
      <c r="AA148" s="16"/>
      <c r="AB148" s="16"/>
      <c r="AC148" s="16"/>
      <c r="AD148" s="17"/>
      <c r="AE148" s="16"/>
      <c r="AF148" s="16"/>
      <c r="AG148" s="16"/>
      <c r="AH148" s="16"/>
      <c r="AI148" s="16"/>
      <c r="AJ148" s="16"/>
      <c r="AK148" s="16"/>
      <c r="AL148" s="18"/>
      <c r="AM148" s="18"/>
      <c r="AN148" s="18"/>
      <c r="AO148" s="16"/>
      <c r="AP148" s="16"/>
      <c r="AQ148" s="18"/>
      <c r="AR148" s="16"/>
      <c r="AS148" s="16"/>
      <c r="AT148" s="18"/>
      <c r="AU148" s="18"/>
      <c r="AV148" s="18"/>
      <c r="AW148" s="16"/>
      <c r="AX148" s="16"/>
      <c r="AY148" s="16"/>
      <c r="AZ148" s="18"/>
      <c r="BA148" s="16"/>
      <c r="BB148" s="18"/>
      <c r="BC148" s="16"/>
      <c r="BD148" s="18"/>
      <c r="BE148" s="16"/>
      <c r="BF148" s="18"/>
      <c r="BG148" s="16"/>
      <c r="BH148" s="18"/>
      <c r="BI148" s="16"/>
      <c r="BJ148" s="18"/>
      <c r="BK148" s="16"/>
      <c r="BL148" s="16"/>
      <c r="BM148" s="28"/>
      <c r="BN148" s="28"/>
      <c r="BO148" s="28"/>
    </row>
    <row r="149" spans="1:67" ht="45" customHeight="1" x14ac:dyDescent="0.35">
      <c r="A149" s="16"/>
      <c r="B149" s="16"/>
      <c r="C149" s="16"/>
      <c r="D149" s="16"/>
      <c r="E149" s="17"/>
      <c r="F149" s="18"/>
      <c r="G149" s="17"/>
      <c r="H149" s="17"/>
      <c r="I149" s="17"/>
      <c r="J149" s="16"/>
      <c r="K149" s="16"/>
      <c r="L149" s="16"/>
      <c r="M149" s="16"/>
      <c r="N149" s="16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8"/>
      <c r="AG149" s="17"/>
      <c r="AH149" s="16"/>
      <c r="AI149" s="16"/>
      <c r="AJ149" s="16"/>
      <c r="AK149" s="16"/>
      <c r="AL149" s="18"/>
      <c r="AM149" s="16"/>
      <c r="AN149" s="16"/>
      <c r="AO149" s="16"/>
      <c r="AP149" s="16"/>
      <c r="AQ149" s="18"/>
      <c r="AR149" s="16"/>
      <c r="AS149" s="16"/>
      <c r="AT149" s="16"/>
      <c r="AU149" s="16"/>
      <c r="AV149" s="18"/>
      <c r="AW149" s="16"/>
      <c r="AX149" s="16"/>
      <c r="AY149" s="16"/>
      <c r="AZ149" s="18"/>
      <c r="BA149" s="16"/>
      <c r="BB149" s="18"/>
      <c r="BC149" s="16"/>
      <c r="BD149" s="18"/>
      <c r="BE149" s="16"/>
      <c r="BF149" s="18"/>
      <c r="BG149" s="16"/>
      <c r="BH149" s="18"/>
      <c r="BI149" s="16"/>
      <c r="BJ149" s="18"/>
      <c r="BK149" s="16"/>
      <c r="BL149" s="16"/>
      <c r="BM149" s="28"/>
      <c r="BN149" s="28"/>
      <c r="BO149" s="28"/>
    </row>
    <row r="150" spans="1:67" ht="45" customHeight="1" x14ac:dyDescent="0.35">
      <c r="A150" s="16"/>
      <c r="B150" s="16"/>
      <c r="C150" s="16"/>
      <c r="D150" s="16"/>
      <c r="E150" s="17"/>
      <c r="F150" s="17"/>
      <c r="G150" s="16"/>
      <c r="H150" s="16"/>
      <c r="I150" s="16"/>
      <c r="J150" s="17"/>
      <c r="K150" s="17"/>
      <c r="L150" s="16"/>
      <c r="M150" s="16"/>
      <c r="N150" s="16"/>
      <c r="O150" s="17"/>
      <c r="P150" s="17"/>
      <c r="Q150" s="16"/>
      <c r="R150" s="16"/>
      <c r="S150" s="17"/>
      <c r="T150" s="16"/>
      <c r="U150" s="16"/>
      <c r="V150" s="16"/>
      <c r="W150" s="16"/>
      <c r="X150" s="16"/>
      <c r="Y150" s="17"/>
      <c r="Z150" s="16"/>
      <c r="AA150" s="16"/>
      <c r="AB150" s="16"/>
      <c r="AC150" s="16"/>
      <c r="AD150" s="16"/>
      <c r="AE150" s="16"/>
      <c r="AF150" s="17"/>
      <c r="AG150" s="17"/>
      <c r="AH150" s="16"/>
      <c r="AI150" s="16"/>
      <c r="AJ150" s="16"/>
      <c r="AK150" s="16"/>
      <c r="AL150" s="18"/>
      <c r="AM150" s="16"/>
      <c r="AN150" s="16"/>
      <c r="AO150" s="16"/>
      <c r="AP150" s="16"/>
      <c r="AQ150" s="18"/>
      <c r="AR150" s="16"/>
      <c r="AS150" s="16"/>
      <c r="AT150" s="18"/>
      <c r="AU150" s="18"/>
      <c r="AV150" s="18"/>
      <c r="AW150" s="16"/>
      <c r="AX150" s="18"/>
      <c r="AY150" s="16"/>
      <c r="AZ150" s="18"/>
      <c r="BA150" s="18"/>
      <c r="BB150" s="18"/>
      <c r="BC150" s="16"/>
      <c r="BD150" s="18"/>
      <c r="BE150" s="18"/>
      <c r="BF150" s="18"/>
      <c r="BG150" s="16"/>
      <c r="BH150" s="18"/>
      <c r="BI150" s="18"/>
      <c r="BJ150" s="18"/>
      <c r="BK150" s="16"/>
      <c r="BL150" s="16"/>
      <c r="BM150" s="28"/>
      <c r="BN150" s="28"/>
      <c r="BO150" s="28"/>
    </row>
    <row r="151" spans="1:67" ht="45" customHeight="1" x14ac:dyDescent="0.35">
      <c r="A151" s="16"/>
      <c r="B151" s="17"/>
      <c r="C151" s="17"/>
      <c r="D151" s="16"/>
      <c r="E151" s="16"/>
      <c r="F151" s="16"/>
      <c r="G151" s="16"/>
      <c r="H151" s="16"/>
      <c r="I151" s="17"/>
      <c r="J151" s="17"/>
      <c r="K151" s="17"/>
      <c r="L151" s="16"/>
      <c r="M151" s="16"/>
      <c r="N151" s="17"/>
      <c r="O151" s="17"/>
      <c r="P151" s="17"/>
      <c r="Q151" s="16"/>
      <c r="R151" s="16"/>
      <c r="S151" s="17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7"/>
      <c r="AG151" s="17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28"/>
      <c r="BN151" s="28"/>
      <c r="BO151" s="28"/>
    </row>
    <row r="152" spans="1:67" ht="45" customHeight="1" x14ac:dyDescent="0.35">
      <c r="A152" s="16"/>
      <c r="B152" s="17"/>
      <c r="C152" s="18"/>
      <c r="D152" s="17"/>
      <c r="E152" s="16"/>
      <c r="F152" s="16"/>
      <c r="G152" s="16"/>
      <c r="H152" s="16"/>
      <c r="I152" s="17"/>
      <c r="J152" s="17"/>
      <c r="K152" s="17"/>
      <c r="L152" s="16"/>
      <c r="M152" s="16"/>
      <c r="N152" s="17"/>
      <c r="O152" s="17"/>
      <c r="P152" s="17"/>
      <c r="Q152" s="16"/>
      <c r="R152" s="16"/>
      <c r="S152" s="17"/>
      <c r="T152" s="16"/>
      <c r="U152" s="16"/>
      <c r="V152" s="17"/>
      <c r="W152" s="16"/>
      <c r="X152" s="16"/>
      <c r="Y152" s="16"/>
      <c r="Z152" s="16"/>
      <c r="AA152" s="16"/>
      <c r="AB152" s="17"/>
      <c r="AC152" s="18"/>
      <c r="AD152" s="16"/>
      <c r="AE152" s="16"/>
      <c r="AF152" s="17"/>
      <c r="AG152" s="17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28"/>
      <c r="BN152" s="28"/>
      <c r="BO152" s="28"/>
    </row>
    <row r="153" spans="1:67" ht="45" customHeight="1" x14ac:dyDescent="0.35">
      <c r="A153" s="16"/>
      <c r="B153" s="17"/>
      <c r="C153" s="18"/>
      <c r="D153" s="17"/>
      <c r="E153" s="16"/>
      <c r="F153" s="16"/>
      <c r="G153" s="16"/>
      <c r="H153" s="16"/>
      <c r="I153" s="17"/>
      <c r="J153" s="17"/>
      <c r="K153" s="17"/>
      <c r="L153" s="16"/>
      <c r="M153" s="16"/>
      <c r="N153" s="17"/>
      <c r="O153" s="17"/>
      <c r="P153" s="17"/>
      <c r="Q153" s="16"/>
      <c r="R153" s="16"/>
      <c r="S153" s="17"/>
      <c r="T153" s="16"/>
      <c r="U153" s="16"/>
      <c r="V153" s="16"/>
      <c r="W153" s="16"/>
      <c r="X153" s="16"/>
      <c r="Y153" s="17"/>
      <c r="Z153" s="16"/>
      <c r="AA153" s="16"/>
      <c r="AB153" s="17"/>
      <c r="AC153" s="17"/>
      <c r="AD153" s="16"/>
      <c r="AE153" s="16"/>
      <c r="AF153" s="17"/>
      <c r="AG153" s="17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28"/>
      <c r="BN153" s="28"/>
      <c r="BO153" s="28"/>
    </row>
    <row r="154" spans="1:67" ht="45" customHeight="1" x14ac:dyDescent="0.35">
      <c r="A154" s="16"/>
      <c r="B154" s="17"/>
      <c r="C154" s="18"/>
      <c r="D154" s="16"/>
      <c r="E154" s="16"/>
      <c r="F154" s="16"/>
      <c r="G154" s="16"/>
      <c r="H154" s="16"/>
      <c r="I154" s="17"/>
      <c r="J154" s="17"/>
      <c r="K154" s="17"/>
      <c r="L154" s="16"/>
      <c r="M154" s="16"/>
      <c r="N154" s="17"/>
      <c r="O154" s="17"/>
      <c r="P154" s="17"/>
      <c r="Q154" s="16"/>
      <c r="R154" s="16"/>
      <c r="S154" s="17"/>
      <c r="T154" s="16"/>
      <c r="U154" s="16"/>
      <c r="V154" s="16"/>
      <c r="W154" s="16"/>
      <c r="X154" s="16"/>
      <c r="Y154" s="18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28"/>
      <c r="BN154" s="28"/>
      <c r="BO154" s="28"/>
    </row>
    <row r="155" spans="1:67" ht="45" customHeight="1" x14ac:dyDescent="0.35">
      <c r="A155" s="16"/>
      <c r="B155" s="17"/>
      <c r="C155" s="18"/>
      <c r="D155" s="17"/>
      <c r="E155" s="16"/>
      <c r="F155" s="16"/>
      <c r="G155" s="16"/>
      <c r="H155" s="16"/>
      <c r="I155" s="16"/>
      <c r="J155" s="17"/>
      <c r="K155" s="16"/>
      <c r="L155" s="16"/>
      <c r="M155" s="16"/>
      <c r="N155" s="16"/>
      <c r="O155" s="17"/>
      <c r="P155" s="16"/>
      <c r="Q155" s="16"/>
      <c r="R155" s="16"/>
      <c r="S155" s="17"/>
      <c r="T155" s="16"/>
      <c r="U155" s="16"/>
      <c r="V155" s="17"/>
      <c r="W155" s="16"/>
      <c r="X155" s="16"/>
      <c r="Y155" s="17"/>
      <c r="Z155" s="16"/>
      <c r="AA155" s="16"/>
      <c r="AB155" s="16"/>
      <c r="AC155" s="16"/>
      <c r="AD155" s="16"/>
      <c r="AE155" s="16"/>
      <c r="AF155" s="17"/>
      <c r="AG155" s="17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28"/>
      <c r="BN155" s="28"/>
      <c r="BO155" s="28"/>
    </row>
    <row r="156" spans="1:67" ht="45" customHeight="1" x14ac:dyDescent="0.35">
      <c r="A156" s="16"/>
      <c r="B156" s="17"/>
      <c r="C156" s="18"/>
      <c r="D156" s="17"/>
      <c r="E156" s="16"/>
      <c r="F156" s="16"/>
      <c r="G156" s="1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7"/>
      <c r="S156" s="17"/>
      <c r="T156" s="16"/>
      <c r="U156" s="16"/>
      <c r="V156" s="16"/>
      <c r="W156" s="16"/>
      <c r="X156" s="16"/>
      <c r="Y156" s="17"/>
      <c r="Z156" s="16"/>
      <c r="AA156" s="16"/>
      <c r="AB156" s="17"/>
      <c r="AC156" s="16"/>
      <c r="AD156" s="16"/>
      <c r="AE156" s="16"/>
      <c r="AF156" s="17"/>
      <c r="AG156" s="17"/>
      <c r="AH156" s="16"/>
      <c r="AI156" s="16"/>
      <c r="AJ156" s="16"/>
      <c r="AK156" s="16"/>
      <c r="AL156" s="16"/>
      <c r="AM156" s="29"/>
      <c r="AN156" s="29"/>
      <c r="AO156" s="30"/>
      <c r="AP156" s="30"/>
      <c r="AQ156" s="30"/>
      <c r="AR156" s="29"/>
      <c r="AS156" s="29"/>
      <c r="AT156" s="29"/>
      <c r="AU156" s="29"/>
      <c r="AV156" s="29"/>
      <c r="AW156" s="30"/>
      <c r="AX156" s="30"/>
      <c r="AY156" s="30"/>
      <c r="AZ156" s="29"/>
      <c r="BA156" s="29"/>
      <c r="BB156" s="29"/>
      <c r="BC156" s="29"/>
      <c r="BD156" s="29"/>
      <c r="BE156" s="30"/>
      <c r="BF156" s="30"/>
      <c r="BG156" s="30"/>
      <c r="BH156" s="29"/>
      <c r="BI156" s="16"/>
      <c r="BJ156" s="16"/>
      <c r="BK156" s="16"/>
      <c r="BL156" s="16"/>
      <c r="BM156" s="28"/>
      <c r="BN156" s="28"/>
      <c r="BO156" s="28"/>
    </row>
    <row r="157" spans="1:67" ht="45" customHeight="1" x14ac:dyDescent="0.35">
      <c r="A157" s="16"/>
      <c r="B157" s="17"/>
      <c r="C157" s="18"/>
      <c r="D157" s="17"/>
      <c r="E157" s="17"/>
      <c r="F157" s="17"/>
      <c r="G157" s="17"/>
      <c r="H157" s="17"/>
      <c r="I157" s="16"/>
      <c r="J157" s="16"/>
      <c r="K157" s="16"/>
      <c r="L157" s="18"/>
      <c r="M157" s="17"/>
      <c r="N157" s="16"/>
      <c r="O157" s="16"/>
      <c r="P157" s="16"/>
      <c r="Q157" s="18"/>
      <c r="R157" s="17"/>
      <c r="S157" s="17"/>
      <c r="T157" s="16"/>
      <c r="U157" s="16"/>
      <c r="V157" s="16"/>
      <c r="W157" s="16"/>
      <c r="X157" s="16"/>
      <c r="Y157" s="17"/>
      <c r="Z157" s="16"/>
      <c r="AA157" s="16"/>
      <c r="AB157" s="17"/>
      <c r="AC157" s="17"/>
      <c r="AD157" s="16"/>
      <c r="AE157" s="16"/>
      <c r="AF157" s="17"/>
      <c r="AG157" s="17"/>
      <c r="AH157" s="16"/>
      <c r="AI157" s="16"/>
      <c r="AJ157" s="16"/>
      <c r="AK157" s="16"/>
      <c r="AL157" s="16"/>
      <c r="AM157" s="29"/>
      <c r="AN157" s="30"/>
      <c r="AO157" s="30"/>
      <c r="AP157" s="30"/>
      <c r="AQ157" s="30"/>
      <c r="AR157" s="30"/>
      <c r="AS157" s="29"/>
      <c r="AT157" s="29"/>
      <c r="AU157" s="29"/>
      <c r="AV157" s="30"/>
      <c r="AW157" s="30"/>
      <c r="AX157" s="30"/>
      <c r="AY157" s="30"/>
      <c r="AZ157" s="30"/>
      <c r="BA157" s="29"/>
      <c r="BB157" s="29"/>
      <c r="BC157" s="29"/>
      <c r="BD157" s="30"/>
      <c r="BE157" s="30"/>
      <c r="BF157" s="30"/>
      <c r="BG157" s="30"/>
      <c r="BH157" s="30"/>
      <c r="BI157" s="16"/>
      <c r="BJ157" s="16"/>
      <c r="BK157" s="16"/>
      <c r="BL157" s="16"/>
      <c r="BM157" s="28"/>
      <c r="BN157" s="28"/>
      <c r="BO157" s="28"/>
    </row>
    <row r="158" spans="1:67" ht="45" customHeight="1" x14ac:dyDescent="0.35">
      <c r="A158" s="16"/>
      <c r="B158" s="17"/>
      <c r="C158" s="18"/>
      <c r="D158" s="17"/>
      <c r="E158" s="17"/>
      <c r="F158" s="17"/>
      <c r="G158" s="17"/>
      <c r="H158" s="17"/>
      <c r="I158" s="17"/>
      <c r="J158" s="17"/>
      <c r="K158" s="18"/>
      <c r="L158" s="17"/>
      <c r="M158" s="17"/>
      <c r="N158" s="17"/>
      <c r="O158" s="17"/>
      <c r="P158" s="17"/>
      <c r="Q158" s="17"/>
      <c r="R158" s="17"/>
      <c r="S158" s="17"/>
      <c r="T158" s="17"/>
      <c r="U158" s="18"/>
      <c r="V158" s="17"/>
      <c r="W158" s="17"/>
      <c r="X158" s="17"/>
      <c r="Y158" s="17"/>
      <c r="Z158" s="17"/>
      <c r="AA158" s="17"/>
      <c r="AB158" s="17"/>
      <c r="AC158" s="18"/>
      <c r="AD158" s="17"/>
      <c r="AE158" s="16"/>
      <c r="AF158" s="16"/>
      <c r="AG158" s="16"/>
      <c r="AH158" s="16"/>
      <c r="AI158" s="16"/>
      <c r="AJ158" s="16"/>
      <c r="AK158" s="16"/>
      <c r="AL158" s="16"/>
      <c r="AM158" s="30"/>
      <c r="AN158" s="30"/>
      <c r="AO158" s="30"/>
      <c r="AP158" s="30"/>
      <c r="AQ158" s="29"/>
      <c r="AR158" s="29"/>
      <c r="AS158" s="29"/>
      <c r="AT158" s="29"/>
      <c r="AU158" s="30"/>
      <c r="AV158" s="30"/>
      <c r="AW158" s="30"/>
      <c r="AX158" s="30"/>
      <c r="AY158" s="29"/>
      <c r="AZ158" s="29"/>
      <c r="BA158" s="29"/>
      <c r="BB158" s="29"/>
      <c r="BC158" s="30"/>
      <c r="BD158" s="30"/>
      <c r="BE158" s="30"/>
      <c r="BF158" s="30"/>
      <c r="BG158" s="29"/>
      <c r="BH158" s="29"/>
      <c r="BI158" s="16"/>
      <c r="BJ158" s="16"/>
      <c r="BK158" s="16"/>
      <c r="BL158" s="16"/>
      <c r="BM158" s="28"/>
      <c r="BN158" s="28"/>
      <c r="BO158" s="28"/>
    </row>
    <row r="159" spans="1:67" ht="45" customHeight="1" x14ac:dyDescent="0.35">
      <c r="A159" s="16"/>
      <c r="B159" s="17"/>
      <c r="C159" s="18"/>
      <c r="D159" s="17"/>
      <c r="E159" s="17"/>
      <c r="F159" s="18"/>
      <c r="G159" s="17"/>
      <c r="H159" s="17"/>
      <c r="I159" s="17"/>
      <c r="J159" s="17"/>
      <c r="K159" s="17"/>
      <c r="L159" s="17"/>
      <c r="M159" s="17"/>
      <c r="N159" s="17"/>
      <c r="O159" s="17"/>
      <c r="P159" s="18"/>
      <c r="Q159" s="17"/>
      <c r="R159" s="17"/>
      <c r="S159" s="17"/>
      <c r="T159" s="17"/>
      <c r="U159" s="17"/>
      <c r="V159" s="17"/>
      <c r="W159" s="17"/>
      <c r="X159" s="17"/>
      <c r="Y159" s="17"/>
      <c r="Z159" s="18"/>
      <c r="AA159" s="17"/>
      <c r="AB159" s="17"/>
      <c r="AC159" s="18"/>
      <c r="AD159" s="17"/>
      <c r="AE159" s="16"/>
      <c r="AF159" s="16"/>
      <c r="AG159" s="16"/>
      <c r="AH159" s="16"/>
      <c r="AI159" s="16"/>
      <c r="AJ159" s="16"/>
      <c r="AK159" s="16"/>
      <c r="AL159" s="16"/>
      <c r="AM159" s="30"/>
      <c r="AN159" s="30"/>
      <c r="AO159" s="29"/>
      <c r="AP159" s="29"/>
      <c r="AQ159" s="29"/>
      <c r="AR159" s="29"/>
      <c r="AS159" s="29"/>
      <c r="AT159" s="29"/>
      <c r="AU159" s="30"/>
      <c r="AV159" s="30"/>
      <c r="AW159" s="29"/>
      <c r="AX159" s="29"/>
      <c r="AY159" s="29"/>
      <c r="AZ159" s="29"/>
      <c r="BA159" s="29"/>
      <c r="BB159" s="29"/>
      <c r="BC159" s="30"/>
      <c r="BD159" s="30"/>
      <c r="BE159" s="29"/>
      <c r="BF159" s="29"/>
      <c r="BG159" s="29"/>
      <c r="BH159" s="29"/>
      <c r="BI159" s="16"/>
      <c r="BJ159" s="16"/>
      <c r="BK159" s="16"/>
      <c r="BL159" s="16"/>
      <c r="BM159" s="28"/>
      <c r="BN159" s="28"/>
      <c r="BO159" s="28"/>
    </row>
    <row r="160" spans="1:67" ht="45" customHeight="1" x14ac:dyDescent="0.35">
      <c r="A160" s="16"/>
      <c r="B160" s="17"/>
      <c r="C160" s="18"/>
      <c r="D160" s="16"/>
      <c r="E160" s="18"/>
      <c r="F160" s="16"/>
      <c r="G160" s="18"/>
      <c r="H160" s="16"/>
      <c r="I160" s="18"/>
      <c r="J160" s="16"/>
      <c r="K160" s="18"/>
      <c r="L160" s="16"/>
      <c r="M160" s="18"/>
      <c r="N160" s="16"/>
      <c r="O160" s="18"/>
      <c r="P160" s="16"/>
      <c r="Q160" s="18"/>
      <c r="R160" s="16"/>
      <c r="S160" s="18"/>
      <c r="T160" s="16"/>
      <c r="U160" s="18"/>
      <c r="V160" s="16"/>
      <c r="W160" s="18"/>
      <c r="X160" s="16"/>
      <c r="Y160" s="18"/>
      <c r="Z160" s="16"/>
      <c r="AA160" s="18"/>
      <c r="AB160" s="16"/>
      <c r="AC160" s="18"/>
      <c r="AD160" s="17"/>
      <c r="AE160" s="16"/>
      <c r="AF160" s="16"/>
      <c r="AG160" s="16"/>
      <c r="AH160" s="16"/>
      <c r="AI160" s="16"/>
      <c r="AJ160" s="16"/>
      <c r="AK160" s="16"/>
      <c r="AL160" s="16"/>
      <c r="AM160" s="30"/>
      <c r="AN160" s="30"/>
      <c r="AO160" s="30"/>
      <c r="AP160" s="30"/>
      <c r="AQ160" s="29"/>
      <c r="AR160" s="29"/>
      <c r="AS160" s="29"/>
      <c r="AT160" s="29"/>
      <c r="AU160" s="30"/>
      <c r="AV160" s="30"/>
      <c r="AW160" s="30"/>
      <c r="AX160" s="30"/>
      <c r="AY160" s="29"/>
      <c r="AZ160" s="29"/>
      <c r="BA160" s="29"/>
      <c r="BB160" s="29"/>
      <c r="BC160" s="30"/>
      <c r="BD160" s="30"/>
      <c r="BE160" s="30"/>
      <c r="BF160" s="30"/>
      <c r="BG160" s="29"/>
      <c r="BH160" s="29"/>
      <c r="BI160" s="16"/>
      <c r="BJ160" s="16"/>
      <c r="BK160" s="16"/>
      <c r="BL160" s="16"/>
      <c r="BM160" s="28"/>
      <c r="BN160" s="28"/>
      <c r="BO160" s="28"/>
    </row>
    <row r="161" spans="1:67" ht="45" customHeight="1" x14ac:dyDescent="0.35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6"/>
      <c r="AF161" s="16"/>
      <c r="AG161" s="16"/>
      <c r="AH161" s="16"/>
      <c r="AI161" s="16"/>
      <c r="AJ161" s="16"/>
      <c r="AK161" s="16"/>
      <c r="AL161" s="16"/>
      <c r="AM161" s="29"/>
      <c r="AN161" s="30"/>
      <c r="AO161" s="30"/>
      <c r="AP161" s="30"/>
      <c r="AQ161" s="30"/>
      <c r="AR161" s="30"/>
      <c r="AS161" s="29"/>
      <c r="AT161" s="29"/>
      <c r="AU161" s="29"/>
      <c r="AV161" s="30"/>
      <c r="AW161" s="30"/>
      <c r="AX161" s="30"/>
      <c r="AY161" s="30"/>
      <c r="AZ161" s="30"/>
      <c r="BA161" s="29"/>
      <c r="BB161" s="29"/>
      <c r="BC161" s="29"/>
      <c r="BD161" s="30"/>
      <c r="BE161" s="30"/>
      <c r="BF161" s="30"/>
      <c r="BG161" s="30"/>
      <c r="BH161" s="30"/>
      <c r="BI161" s="16"/>
      <c r="BJ161" s="16"/>
      <c r="BK161" s="16"/>
      <c r="BL161" s="16"/>
      <c r="BM161" s="28"/>
      <c r="BN161" s="28"/>
      <c r="BO161" s="28"/>
    </row>
    <row r="162" spans="1:67" ht="45" customHeight="1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29"/>
      <c r="AN162" s="29"/>
      <c r="AO162" s="30"/>
      <c r="AP162" s="30"/>
      <c r="AQ162" s="30"/>
      <c r="AR162" s="29"/>
      <c r="AS162" s="29"/>
      <c r="AT162" s="29"/>
      <c r="AU162" s="29"/>
      <c r="AV162" s="29"/>
      <c r="AW162" s="30"/>
      <c r="AX162" s="30"/>
      <c r="AY162" s="30"/>
      <c r="AZ162" s="29"/>
      <c r="BA162" s="29"/>
      <c r="BB162" s="29"/>
      <c r="BC162" s="29"/>
      <c r="BD162" s="29"/>
      <c r="BE162" s="30"/>
      <c r="BF162" s="30"/>
      <c r="BG162" s="30"/>
      <c r="BH162" s="29"/>
      <c r="BI162" s="16"/>
      <c r="BJ162" s="16"/>
      <c r="BK162" s="16"/>
      <c r="BL162" s="16"/>
      <c r="BM162" s="28"/>
      <c r="BN162" s="28"/>
      <c r="BO162" s="28"/>
    </row>
    <row r="163" spans="1:67" ht="45" customHeight="1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28"/>
      <c r="BN163" s="28"/>
      <c r="BO163" s="28"/>
    </row>
    <row r="164" spans="1:67" ht="45" customHeight="1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28"/>
      <c r="BN164" s="28"/>
      <c r="BO164" s="28"/>
    </row>
    <row r="165" spans="1:67" ht="45" customHeight="1" x14ac:dyDescent="0.35">
      <c r="A165" s="16"/>
      <c r="B165" s="16"/>
      <c r="C165" s="16"/>
      <c r="D165" s="19"/>
      <c r="E165" s="19"/>
      <c r="F165" s="16"/>
      <c r="G165" s="16"/>
      <c r="H165" s="16"/>
      <c r="I165" s="19"/>
      <c r="J165" s="19"/>
      <c r="K165" s="16"/>
      <c r="L165" s="16"/>
      <c r="M165" s="16"/>
      <c r="N165" s="19"/>
      <c r="O165" s="19"/>
      <c r="P165" s="16"/>
      <c r="Q165" s="16"/>
      <c r="R165" s="19"/>
      <c r="S165" s="16"/>
      <c r="T165" s="19"/>
      <c r="U165" s="16"/>
      <c r="V165" s="16"/>
      <c r="W165" s="16"/>
      <c r="X165" s="19"/>
      <c r="Y165" s="16"/>
      <c r="Z165" s="19"/>
      <c r="AA165" s="16"/>
      <c r="AB165" s="16"/>
      <c r="AC165" s="19"/>
      <c r="AD165" s="16"/>
      <c r="AE165" s="19"/>
      <c r="AF165" s="16"/>
      <c r="AG165" s="16"/>
      <c r="AH165" s="16"/>
      <c r="AI165" s="16"/>
      <c r="AJ165" s="19"/>
      <c r="AK165" s="19"/>
      <c r="AL165" s="19"/>
      <c r="AM165" s="16"/>
      <c r="AN165" s="19"/>
      <c r="AO165" s="16"/>
      <c r="AP165" s="16"/>
      <c r="AQ165" s="19"/>
      <c r="AR165" s="16"/>
      <c r="AS165" s="16"/>
      <c r="AT165" s="19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9"/>
      <c r="BF165" s="16"/>
      <c r="BG165" s="16"/>
      <c r="BH165" s="16"/>
      <c r="BI165" s="16"/>
      <c r="BJ165" s="16"/>
      <c r="BK165" s="16"/>
      <c r="BL165" s="16"/>
    </row>
    <row r="166" spans="1:67" ht="45" customHeight="1" x14ac:dyDescent="0.35">
      <c r="A166" s="16"/>
      <c r="B166" s="16"/>
      <c r="C166" s="19"/>
      <c r="D166" s="16"/>
      <c r="E166" s="16"/>
      <c r="F166" s="19"/>
      <c r="G166" s="16"/>
      <c r="H166" s="19"/>
      <c r="I166" s="16"/>
      <c r="J166" s="16"/>
      <c r="K166" s="16"/>
      <c r="L166" s="16"/>
      <c r="M166" s="19"/>
      <c r="N166" s="16"/>
      <c r="O166" s="16"/>
      <c r="P166" s="19"/>
      <c r="Q166" s="16"/>
      <c r="R166" s="16"/>
      <c r="S166" s="16"/>
      <c r="T166" s="19"/>
      <c r="U166" s="19"/>
      <c r="V166" s="16"/>
      <c r="W166" s="16"/>
      <c r="X166" s="19"/>
      <c r="Y166" s="16"/>
      <c r="Z166" s="16"/>
      <c r="AA166" s="16"/>
      <c r="AB166" s="16"/>
      <c r="AC166" s="19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</row>
    <row r="167" spans="1:67" ht="45" customHeight="1" x14ac:dyDescent="0.35">
      <c r="A167" s="16"/>
      <c r="B167" s="16"/>
      <c r="C167" s="19"/>
      <c r="D167" s="19"/>
      <c r="E167" s="16"/>
      <c r="F167" s="19"/>
      <c r="G167" s="19"/>
      <c r="H167" s="19"/>
      <c r="I167" s="16"/>
      <c r="J167" s="19"/>
      <c r="K167" s="19"/>
      <c r="L167" s="19"/>
      <c r="M167" s="19"/>
      <c r="N167" s="16"/>
      <c r="O167" s="16"/>
      <c r="P167" s="19"/>
      <c r="Q167" s="16"/>
      <c r="R167" s="19"/>
      <c r="S167" s="16"/>
      <c r="T167" s="19"/>
      <c r="U167" s="16"/>
      <c r="V167" s="19"/>
      <c r="W167" s="16"/>
      <c r="X167" s="19"/>
      <c r="Y167" s="16"/>
      <c r="Z167" s="16"/>
      <c r="AA167" s="16"/>
      <c r="AB167" s="19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</row>
    <row r="168" spans="1:67" ht="45" customHeight="1" x14ac:dyDescent="0.35">
      <c r="A168" s="16"/>
      <c r="B168" s="19"/>
      <c r="C168" s="19"/>
      <c r="D168" s="19"/>
      <c r="E168" s="19"/>
      <c r="F168" s="19"/>
      <c r="G168" s="19"/>
      <c r="H168" s="19"/>
      <c r="I168" s="16"/>
      <c r="J168" s="16"/>
      <c r="K168" s="19"/>
      <c r="L168" s="16"/>
      <c r="M168" s="19"/>
      <c r="N168" s="19"/>
      <c r="O168" s="19"/>
      <c r="P168" s="19"/>
      <c r="Q168" s="16"/>
      <c r="R168" s="19"/>
      <c r="S168" s="16"/>
      <c r="T168" s="19"/>
      <c r="U168" s="16"/>
      <c r="V168" s="16"/>
      <c r="W168" s="19"/>
      <c r="X168" s="19"/>
      <c r="Y168" s="16"/>
      <c r="Z168" s="16"/>
      <c r="AA168" s="19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</row>
    <row r="169" spans="1:67" ht="45" customHeight="1" x14ac:dyDescent="0.35">
      <c r="A169" s="16"/>
      <c r="B169" s="16"/>
      <c r="C169" s="19"/>
      <c r="D169" s="19"/>
      <c r="E169" s="16"/>
      <c r="F169" s="19"/>
      <c r="G169" s="19"/>
      <c r="H169" s="16"/>
      <c r="I169" s="19"/>
      <c r="J169" s="19"/>
      <c r="K169" s="19"/>
      <c r="L169" s="16"/>
      <c r="M169" s="19"/>
      <c r="N169" s="19"/>
      <c r="O169" s="16"/>
      <c r="P169" s="19"/>
      <c r="Q169" s="19"/>
      <c r="R169" s="19"/>
      <c r="S169" s="16"/>
      <c r="T169" s="19"/>
      <c r="U169" s="16"/>
      <c r="V169" s="16"/>
      <c r="W169" s="16"/>
      <c r="X169" s="19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8"/>
      <c r="AM169" s="16"/>
      <c r="AN169" s="16"/>
      <c r="AO169" s="16"/>
      <c r="AP169" s="16"/>
      <c r="AQ169" s="18"/>
      <c r="AR169" s="16"/>
      <c r="AS169" s="16"/>
      <c r="AT169" s="18"/>
      <c r="AU169" s="18"/>
      <c r="AV169" s="18"/>
      <c r="AW169" s="16"/>
      <c r="AX169" s="18"/>
      <c r="AY169" s="16"/>
      <c r="AZ169" s="18"/>
      <c r="BA169" s="18"/>
      <c r="BB169" s="18"/>
      <c r="BC169" s="16"/>
      <c r="BD169" s="18"/>
      <c r="BE169" s="18"/>
      <c r="BF169" s="18"/>
      <c r="BG169" s="16"/>
      <c r="BH169" s="18"/>
      <c r="BI169" s="18"/>
      <c r="BJ169" s="18"/>
      <c r="BK169" s="16"/>
      <c r="BL169" s="16"/>
    </row>
    <row r="170" spans="1:67" ht="45" customHeight="1" x14ac:dyDescent="0.35">
      <c r="A170" s="16"/>
      <c r="B170" s="17"/>
      <c r="C170" s="16"/>
      <c r="D170" s="16"/>
      <c r="E170" s="16"/>
      <c r="F170" s="16"/>
      <c r="G170" s="19"/>
      <c r="H170" s="16"/>
      <c r="I170" s="16"/>
      <c r="J170" s="16"/>
      <c r="K170" s="19"/>
      <c r="L170" s="19"/>
      <c r="M170" s="19"/>
      <c r="N170" s="19"/>
      <c r="O170" s="16"/>
      <c r="P170" s="16"/>
      <c r="Q170" s="19"/>
      <c r="R170" s="16"/>
      <c r="S170" s="16"/>
      <c r="T170" s="16"/>
      <c r="U170" s="16"/>
      <c r="V170" s="16"/>
      <c r="W170" s="16"/>
      <c r="X170" s="16"/>
      <c r="Y170" s="16"/>
      <c r="Z170" s="16"/>
      <c r="AA170" s="19"/>
      <c r="AB170" s="16"/>
      <c r="AC170" s="16"/>
      <c r="AD170" s="17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</row>
    <row r="171" spans="1:67" ht="45" customHeight="1" x14ac:dyDescent="0.35">
      <c r="A171" s="16"/>
      <c r="B171" s="17"/>
      <c r="C171" s="16"/>
      <c r="D171" s="18"/>
      <c r="E171" s="16"/>
      <c r="F171" s="18"/>
      <c r="G171" s="16"/>
      <c r="H171" s="18"/>
      <c r="I171" s="16"/>
      <c r="J171" s="18"/>
      <c r="K171" s="16"/>
      <c r="L171" s="18"/>
      <c r="M171" s="16"/>
      <c r="N171" s="19"/>
      <c r="O171" s="21"/>
      <c r="P171" s="18"/>
      <c r="Q171" s="22"/>
      <c r="R171" s="23"/>
      <c r="S171" s="16"/>
      <c r="T171" s="18"/>
      <c r="U171" s="16"/>
      <c r="V171" s="18"/>
      <c r="W171" s="16"/>
      <c r="X171" s="18"/>
      <c r="Y171" s="16"/>
      <c r="Z171" s="18"/>
      <c r="AA171" s="16"/>
      <c r="AB171" s="18"/>
      <c r="AC171" s="16"/>
      <c r="AD171" s="17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</row>
    <row r="172" spans="1:67" ht="45" customHeight="1" x14ac:dyDescent="0.35">
      <c r="A172" s="16"/>
      <c r="B172" s="17"/>
      <c r="C172" s="18"/>
      <c r="D172" s="17"/>
      <c r="E172" s="17"/>
      <c r="F172" s="17"/>
      <c r="G172" s="17"/>
      <c r="H172" s="16"/>
      <c r="I172" s="17"/>
      <c r="J172" s="17"/>
      <c r="K172" s="17"/>
      <c r="L172" s="17"/>
      <c r="M172" s="17"/>
      <c r="N172" s="16"/>
      <c r="O172" s="17"/>
      <c r="P172" s="17"/>
      <c r="Q172" s="17"/>
      <c r="R172" s="16"/>
      <c r="S172" s="17"/>
      <c r="T172" s="17"/>
      <c r="U172" s="17"/>
      <c r="V172" s="17"/>
      <c r="W172" s="17"/>
      <c r="X172" s="16"/>
      <c r="Y172" s="17"/>
      <c r="Z172" s="17"/>
      <c r="AA172" s="17"/>
      <c r="AB172" s="17"/>
      <c r="AC172" s="18"/>
      <c r="AD172" s="17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</row>
    <row r="173" spans="1:67" ht="45" customHeight="1" x14ac:dyDescent="0.35">
      <c r="A173" s="16"/>
      <c r="B173" s="17"/>
      <c r="C173" s="16"/>
      <c r="D173" s="17"/>
      <c r="E173" s="17"/>
      <c r="F173" s="17"/>
      <c r="G173" s="17"/>
      <c r="H173" s="18"/>
      <c r="I173" s="17"/>
      <c r="J173" s="17"/>
      <c r="K173" s="17"/>
      <c r="L173" s="17"/>
      <c r="M173" s="17"/>
      <c r="N173" s="18"/>
      <c r="O173" s="17"/>
      <c r="P173" s="17"/>
      <c r="Q173" s="17"/>
      <c r="R173" s="18"/>
      <c r="S173" s="17"/>
      <c r="T173" s="17"/>
      <c r="U173" s="17"/>
      <c r="V173" s="17"/>
      <c r="W173" s="17"/>
      <c r="X173" s="18"/>
      <c r="Y173" s="17"/>
      <c r="Z173" s="17"/>
      <c r="AA173" s="17"/>
      <c r="AB173" s="17"/>
      <c r="AC173" s="16"/>
      <c r="AD173" s="17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</row>
    <row r="174" spans="1:67" ht="45" customHeight="1" x14ac:dyDescent="0.35">
      <c r="A174" s="16"/>
      <c r="B174" s="17"/>
      <c r="C174" s="18"/>
      <c r="D174" s="16"/>
      <c r="E174" s="18"/>
      <c r="F174" s="16"/>
      <c r="G174" s="18"/>
      <c r="H174" s="16"/>
      <c r="I174" s="17"/>
      <c r="J174" s="17"/>
      <c r="K174" s="18"/>
      <c r="L174" s="16"/>
      <c r="M174" s="18"/>
      <c r="N174" s="16"/>
      <c r="O174" s="17"/>
      <c r="P174" s="17"/>
      <c r="Q174" s="17"/>
      <c r="R174" s="16"/>
      <c r="S174" s="18"/>
      <c r="T174" s="16"/>
      <c r="U174" s="18"/>
      <c r="V174" s="17"/>
      <c r="W174" s="17"/>
      <c r="X174" s="16"/>
      <c r="Y174" s="18"/>
      <c r="Z174" s="16"/>
      <c r="AA174" s="18"/>
      <c r="AB174" s="16"/>
      <c r="AC174" s="18"/>
      <c r="AD174" s="17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</row>
    <row r="175" spans="1:67" ht="45" customHeight="1" x14ac:dyDescent="0.35">
      <c r="A175" s="16"/>
      <c r="B175" s="17"/>
      <c r="C175" s="16"/>
      <c r="D175" s="17"/>
      <c r="E175" s="17"/>
      <c r="F175" s="17"/>
      <c r="G175" s="17"/>
      <c r="H175" s="18"/>
      <c r="I175" s="17"/>
      <c r="J175" s="17"/>
      <c r="K175" s="16"/>
      <c r="L175" s="17"/>
      <c r="M175" s="17"/>
      <c r="N175" s="17"/>
      <c r="O175" s="17"/>
      <c r="P175" s="17"/>
      <c r="Q175" s="17"/>
      <c r="R175" s="17"/>
      <c r="S175" s="17"/>
      <c r="T175" s="17"/>
      <c r="U175" s="16"/>
      <c r="V175" s="17"/>
      <c r="W175" s="17"/>
      <c r="X175" s="18"/>
      <c r="Y175" s="17"/>
      <c r="Z175" s="17"/>
      <c r="AA175" s="17"/>
      <c r="AB175" s="17"/>
      <c r="AC175" s="16"/>
      <c r="AD175" s="17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24"/>
      <c r="AP175" s="24"/>
      <c r="AQ175" s="24"/>
      <c r="AR175" s="16"/>
      <c r="AS175" s="16"/>
      <c r="AT175" s="16"/>
      <c r="AU175" s="16"/>
      <c r="AV175" s="16"/>
      <c r="AW175" s="24"/>
      <c r="AX175" s="24"/>
      <c r="AY175" s="24"/>
      <c r="AZ175" s="16"/>
      <c r="BA175" s="16"/>
      <c r="BB175" s="16"/>
      <c r="BC175" s="16"/>
      <c r="BD175" s="16"/>
      <c r="BE175" s="24"/>
      <c r="BF175" s="24"/>
      <c r="BG175" s="24"/>
      <c r="BH175" s="16"/>
      <c r="BI175" s="16"/>
      <c r="BJ175" s="16"/>
      <c r="BK175" s="16"/>
      <c r="BL175" s="16"/>
    </row>
    <row r="176" spans="1:67" ht="45" customHeight="1" x14ac:dyDescent="0.35">
      <c r="A176" s="16"/>
      <c r="B176" s="17"/>
      <c r="C176" s="18"/>
      <c r="D176" s="17"/>
      <c r="E176" s="17"/>
      <c r="F176" s="17"/>
      <c r="G176" s="17"/>
      <c r="H176" s="16"/>
      <c r="I176" s="17"/>
      <c r="J176" s="17"/>
      <c r="K176" s="18"/>
      <c r="L176" s="17"/>
      <c r="M176" s="17"/>
      <c r="N176" s="17"/>
      <c r="O176" s="17"/>
      <c r="P176" s="17"/>
      <c r="Q176" s="17"/>
      <c r="R176" s="17"/>
      <c r="S176" s="17"/>
      <c r="T176" s="17"/>
      <c r="U176" s="18"/>
      <c r="V176" s="17"/>
      <c r="W176" s="17"/>
      <c r="X176" s="16"/>
      <c r="Y176" s="17"/>
      <c r="Z176" s="17"/>
      <c r="AA176" s="17"/>
      <c r="AB176" s="17"/>
      <c r="AC176" s="18"/>
      <c r="AD176" s="17"/>
      <c r="AE176" s="16"/>
      <c r="AF176" s="16"/>
      <c r="AG176" s="16"/>
      <c r="AH176" s="16"/>
      <c r="AI176" s="16"/>
      <c r="AJ176" s="16"/>
      <c r="AK176" s="16"/>
      <c r="AL176" s="16"/>
      <c r="AM176" s="16"/>
      <c r="AN176" s="24"/>
      <c r="AO176" s="24"/>
      <c r="AP176" s="24"/>
      <c r="AQ176" s="24"/>
      <c r="AR176" s="24"/>
      <c r="AS176" s="16"/>
      <c r="AT176" s="16"/>
      <c r="AU176" s="16"/>
      <c r="AV176" s="24"/>
      <c r="AW176" s="24"/>
      <c r="AX176" s="24"/>
      <c r="AY176" s="24"/>
      <c r="AZ176" s="24"/>
      <c r="BA176" s="16"/>
      <c r="BB176" s="16"/>
      <c r="BC176" s="16"/>
      <c r="BD176" s="24"/>
      <c r="BE176" s="24"/>
      <c r="BF176" s="24"/>
      <c r="BG176" s="24"/>
      <c r="BH176" s="24"/>
      <c r="BI176" s="16"/>
      <c r="BJ176" s="16"/>
      <c r="BK176" s="16"/>
      <c r="BL176" s="16"/>
    </row>
    <row r="177" spans="1:64" ht="45" customHeight="1" x14ac:dyDescent="0.35">
      <c r="A177" s="16"/>
      <c r="B177" s="17"/>
      <c r="C177" s="16"/>
      <c r="D177" s="18"/>
      <c r="E177" s="16"/>
      <c r="F177" s="18"/>
      <c r="G177" s="16"/>
      <c r="H177" s="18"/>
      <c r="I177" s="16"/>
      <c r="J177" s="18"/>
      <c r="K177" s="16"/>
      <c r="L177" s="18"/>
      <c r="M177" s="16"/>
      <c r="N177" s="18"/>
      <c r="O177" s="16"/>
      <c r="P177" s="18"/>
      <c r="Q177" s="16"/>
      <c r="R177" s="18"/>
      <c r="S177" s="16"/>
      <c r="T177" s="18"/>
      <c r="U177" s="16"/>
      <c r="V177" s="18"/>
      <c r="W177" s="16"/>
      <c r="X177" s="18"/>
      <c r="Y177" s="16"/>
      <c r="Z177" s="18"/>
      <c r="AA177" s="16"/>
      <c r="AB177" s="18"/>
      <c r="AC177" s="16"/>
      <c r="AD177" s="17"/>
      <c r="AE177" s="16"/>
      <c r="AF177" s="16"/>
      <c r="AG177" s="16"/>
      <c r="AH177" s="16"/>
      <c r="AI177" s="16"/>
      <c r="AJ177" s="16"/>
      <c r="AK177" s="16"/>
      <c r="AL177" s="16"/>
      <c r="AM177" s="24"/>
      <c r="AN177" s="24"/>
      <c r="AO177" s="24"/>
      <c r="AP177" s="24"/>
      <c r="AQ177" s="16"/>
      <c r="AR177" s="16"/>
      <c r="AS177" s="16"/>
      <c r="AT177" s="16"/>
      <c r="AU177" s="24"/>
      <c r="AV177" s="24"/>
      <c r="AW177" s="24"/>
      <c r="AX177" s="24"/>
      <c r="AY177" s="16"/>
      <c r="AZ177" s="16"/>
      <c r="BA177" s="16"/>
      <c r="BB177" s="16"/>
      <c r="BC177" s="24"/>
      <c r="BD177" s="24"/>
      <c r="BE177" s="24"/>
      <c r="BF177" s="24"/>
      <c r="BG177" s="16"/>
      <c r="BH177" s="16"/>
      <c r="BI177" s="16"/>
      <c r="BJ177" s="16"/>
      <c r="BK177" s="16"/>
      <c r="BL177" s="16"/>
    </row>
    <row r="178" spans="1:64" ht="45" customHeight="1" x14ac:dyDescent="0.35">
      <c r="A178" s="16"/>
      <c r="B178" s="17"/>
      <c r="C178" s="18"/>
      <c r="D178" s="17"/>
      <c r="E178" s="17"/>
      <c r="F178" s="17"/>
      <c r="G178" s="17"/>
      <c r="H178" s="16"/>
      <c r="I178" s="17"/>
      <c r="J178" s="17"/>
      <c r="K178" s="17"/>
      <c r="L178" s="17"/>
      <c r="M178" s="17"/>
      <c r="N178" s="17"/>
      <c r="O178" s="18"/>
      <c r="P178" s="17"/>
      <c r="Q178" s="18"/>
      <c r="R178" s="17"/>
      <c r="S178" s="17"/>
      <c r="T178" s="17"/>
      <c r="U178" s="17"/>
      <c r="V178" s="17"/>
      <c r="W178" s="17"/>
      <c r="X178" s="16"/>
      <c r="Y178" s="17"/>
      <c r="Z178" s="17"/>
      <c r="AA178" s="17"/>
      <c r="AB178" s="17"/>
      <c r="AC178" s="18"/>
      <c r="AD178" s="17"/>
      <c r="AE178" s="16"/>
      <c r="AF178" s="16"/>
      <c r="AG178" s="16"/>
      <c r="AH178" s="16"/>
      <c r="AI178" s="16"/>
      <c r="AJ178" s="16"/>
      <c r="AK178" s="16"/>
      <c r="AL178" s="16"/>
      <c r="AM178" s="24"/>
      <c r="AN178" s="24"/>
      <c r="AO178" s="16"/>
      <c r="AP178" s="16"/>
      <c r="AQ178" s="16"/>
      <c r="AR178" s="16"/>
      <c r="AS178" s="16"/>
      <c r="AT178" s="16"/>
      <c r="AU178" s="24"/>
      <c r="AV178" s="24"/>
      <c r="AW178" s="16"/>
      <c r="AX178" s="16"/>
      <c r="AY178" s="16"/>
      <c r="AZ178" s="16"/>
      <c r="BA178" s="16"/>
      <c r="BB178" s="16"/>
      <c r="BC178" s="24"/>
      <c r="BD178" s="24"/>
      <c r="BE178" s="16"/>
      <c r="BF178" s="16"/>
      <c r="BG178" s="16"/>
      <c r="BH178" s="16"/>
      <c r="BI178" s="16"/>
      <c r="BJ178" s="16"/>
      <c r="BK178" s="16"/>
      <c r="BL178" s="16"/>
    </row>
    <row r="179" spans="1:64" ht="45" customHeight="1" x14ac:dyDescent="0.35">
      <c r="A179" s="16"/>
      <c r="B179" s="17"/>
      <c r="C179" s="16"/>
      <c r="D179" s="17"/>
      <c r="E179" s="17"/>
      <c r="F179" s="17"/>
      <c r="G179" s="17"/>
      <c r="H179" s="18"/>
      <c r="I179" s="17"/>
      <c r="J179" s="17"/>
      <c r="K179" s="17"/>
      <c r="L179" s="17"/>
      <c r="M179" s="17"/>
      <c r="N179" s="17"/>
      <c r="O179" s="16"/>
      <c r="P179" s="17"/>
      <c r="Q179" s="16"/>
      <c r="R179" s="17"/>
      <c r="S179" s="17"/>
      <c r="T179" s="17"/>
      <c r="U179" s="17"/>
      <c r="V179" s="17"/>
      <c r="W179" s="17"/>
      <c r="X179" s="18"/>
      <c r="Y179" s="17"/>
      <c r="Z179" s="17"/>
      <c r="AA179" s="17"/>
      <c r="AB179" s="17"/>
      <c r="AC179" s="16"/>
      <c r="AD179" s="17"/>
      <c r="AE179" s="16"/>
      <c r="AF179" s="16"/>
      <c r="AG179" s="16"/>
      <c r="AH179" s="16"/>
      <c r="AI179" s="16"/>
      <c r="AJ179" s="16"/>
      <c r="AK179" s="16"/>
      <c r="AL179" s="16"/>
      <c r="AM179" s="24"/>
      <c r="AN179" s="24"/>
      <c r="AO179" s="24"/>
      <c r="AP179" s="24"/>
      <c r="AQ179" s="16"/>
      <c r="AR179" s="16"/>
      <c r="AS179" s="16"/>
      <c r="AT179" s="16"/>
      <c r="AU179" s="24"/>
      <c r="AV179" s="24"/>
      <c r="AW179" s="24"/>
      <c r="AX179" s="24"/>
      <c r="AY179" s="16"/>
      <c r="AZ179" s="16"/>
      <c r="BA179" s="16"/>
      <c r="BB179" s="16"/>
      <c r="BC179" s="24"/>
      <c r="BD179" s="24"/>
      <c r="BE179" s="24"/>
      <c r="BF179" s="24"/>
      <c r="BG179" s="16"/>
      <c r="BH179" s="16"/>
      <c r="BI179" s="16"/>
      <c r="BJ179" s="16"/>
      <c r="BK179" s="16"/>
      <c r="BL179" s="16"/>
    </row>
    <row r="180" spans="1:64" ht="45" customHeight="1" x14ac:dyDescent="0.35">
      <c r="A180" s="16"/>
      <c r="B180" s="17"/>
      <c r="C180" s="18"/>
      <c r="D180" s="16"/>
      <c r="E180" s="18"/>
      <c r="F180" s="16"/>
      <c r="G180" s="18"/>
      <c r="H180" s="16"/>
      <c r="I180" s="18"/>
      <c r="J180" s="16"/>
      <c r="K180" s="18"/>
      <c r="L180" s="16"/>
      <c r="M180" s="18"/>
      <c r="N180" s="16"/>
      <c r="O180" s="18"/>
      <c r="P180" s="17"/>
      <c r="Q180" s="18"/>
      <c r="R180" s="16"/>
      <c r="S180" s="18"/>
      <c r="T180" s="16"/>
      <c r="U180" s="18"/>
      <c r="V180" s="16"/>
      <c r="W180" s="18"/>
      <c r="X180" s="16"/>
      <c r="Y180" s="18"/>
      <c r="Z180" s="16"/>
      <c r="AA180" s="18"/>
      <c r="AB180" s="16"/>
      <c r="AC180" s="18"/>
      <c r="AD180" s="17"/>
      <c r="AE180" s="16"/>
      <c r="AF180" s="16"/>
      <c r="AG180" s="16"/>
      <c r="AH180" s="16"/>
      <c r="AI180" s="16"/>
      <c r="AJ180" s="16"/>
      <c r="AK180" s="16"/>
      <c r="AL180" s="16"/>
      <c r="AM180" s="16"/>
      <c r="AN180" s="24"/>
      <c r="AO180" s="24"/>
      <c r="AP180" s="24"/>
      <c r="AQ180" s="24"/>
      <c r="AR180" s="24"/>
      <c r="AS180" s="16"/>
      <c r="AT180" s="16"/>
      <c r="AU180" s="16"/>
      <c r="AV180" s="24"/>
      <c r="AW180" s="24"/>
      <c r="AX180" s="24"/>
      <c r="AY180" s="24"/>
      <c r="AZ180" s="24"/>
      <c r="BA180" s="16"/>
      <c r="BB180" s="16"/>
      <c r="BC180" s="16"/>
      <c r="BD180" s="24"/>
      <c r="BE180" s="24"/>
      <c r="BF180" s="24"/>
      <c r="BG180" s="24"/>
      <c r="BH180" s="24"/>
      <c r="BI180" s="16"/>
      <c r="BJ180" s="16"/>
      <c r="BK180" s="16"/>
      <c r="BL180" s="16"/>
    </row>
    <row r="181" spans="1:64" ht="45" customHeight="1" x14ac:dyDescent="0.35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24"/>
      <c r="AP181" s="24"/>
      <c r="AQ181" s="24"/>
      <c r="AR181" s="16"/>
      <c r="AS181" s="16"/>
      <c r="AT181" s="16"/>
      <c r="AU181" s="16"/>
      <c r="AV181" s="16"/>
      <c r="AW181" s="24"/>
      <c r="AX181" s="24"/>
      <c r="AY181" s="24"/>
      <c r="AZ181" s="16"/>
      <c r="BA181" s="16"/>
      <c r="BB181" s="16"/>
      <c r="BC181" s="16"/>
      <c r="BD181" s="16"/>
      <c r="BE181" s="24"/>
      <c r="BF181" s="24"/>
      <c r="BG181" s="24"/>
      <c r="BH181" s="16"/>
      <c r="BI181" s="16"/>
      <c r="BJ181" s="16"/>
      <c r="BK181" s="16"/>
      <c r="BL181" s="16"/>
    </row>
    <row r="182" spans="1:64" ht="45" customHeight="1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</row>
    <row r="183" spans="1:64" ht="45" customHeight="1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</row>
    <row r="184" spans="1:64" ht="45" customHeight="1" x14ac:dyDescent="0.35"/>
    <row r="185" spans="1:64" ht="45" customHeight="1" x14ac:dyDescent="0.35"/>
    <row r="186" spans="1:64" ht="45" customHeight="1" x14ac:dyDescent="0.35"/>
    <row r="187" spans="1:64" ht="45" customHeight="1" x14ac:dyDescent="0.35"/>
    <row r="188" spans="1:64" ht="45" customHeight="1" x14ac:dyDescent="0.35"/>
    <row r="189" spans="1:64" ht="45" customHeight="1" x14ac:dyDescent="0.35"/>
    <row r="190" spans="1:64" ht="45" customHeight="1" x14ac:dyDescent="0.35"/>
    <row r="191" spans="1:64" ht="45" customHeight="1" x14ac:dyDescent="0.35"/>
    <row r="192" spans="1:64" ht="45" customHeight="1" x14ac:dyDescent="0.35"/>
    <row r="193" ht="45" customHeight="1" x14ac:dyDescent="0.35"/>
    <row r="194" ht="45" customHeight="1" x14ac:dyDescent="0.35"/>
    <row r="195" ht="45" customHeight="1" x14ac:dyDescent="0.35"/>
    <row r="196" ht="45" customHeight="1" x14ac:dyDescent="0.35"/>
    <row r="197" ht="45" customHeight="1" x14ac:dyDescent="0.35"/>
    <row r="198" ht="45" customHeight="1" x14ac:dyDescent="0.35"/>
    <row r="199" ht="45" customHeight="1" x14ac:dyDescent="0.35"/>
    <row r="200" ht="45" customHeight="1" x14ac:dyDescent="0.35"/>
    <row r="201" ht="45" customHeight="1" x14ac:dyDescent="0.35"/>
    <row r="202" ht="45" customHeight="1" x14ac:dyDescent="0.35"/>
    <row r="203" ht="45" customHeight="1" x14ac:dyDescent="0.35"/>
    <row r="204" ht="45" customHeight="1" x14ac:dyDescent="0.35"/>
    <row r="205" ht="45" customHeight="1" x14ac:dyDescent="0.35"/>
    <row r="206" ht="45" customHeight="1" x14ac:dyDescent="0.35"/>
    <row r="207" ht="45" customHeight="1" x14ac:dyDescent="0.35"/>
    <row r="208" ht="45" customHeight="1" x14ac:dyDescent="0.35"/>
    <row r="209" ht="45" customHeight="1" x14ac:dyDescent="0.35"/>
    <row r="210" ht="45" customHeight="1" x14ac:dyDescent="0.35"/>
    <row r="211" ht="45" customHeight="1" x14ac:dyDescent="0.35"/>
    <row r="212" ht="45" customHeight="1" x14ac:dyDescent="0.35"/>
    <row r="213" ht="45" customHeight="1" x14ac:dyDescent="0.35"/>
    <row r="214" ht="45" customHeight="1" x14ac:dyDescent="0.35"/>
    <row r="215" ht="45" customHeight="1" x14ac:dyDescent="0.35"/>
    <row r="216" ht="45" customHeight="1" x14ac:dyDescent="0.35"/>
    <row r="217" ht="45" customHeight="1" x14ac:dyDescent="0.35"/>
    <row r="218" ht="45" customHeight="1" x14ac:dyDescent="0.35"/>
    <row r="219" ht="45" customHeight="1" x14ac:dyDescent="0.35"/>
    <row r="220" ht="45" customHeight="1" x14ac:dyDescent="0.35"/>
    <row r="221" ht="45" customHeight="1" x14ac:dyDescent="0.35"/>
    <row r="222" ht="45" customHeight="1" x14ac:dyDescent="0.35"/>
    <row r="223" ht="45" customHeight="1" x14ac:dyDescent="0.35"/>
    <row r="224" ht="45" customHeight="1" x14ac:dyDescent="0.35"/>
    <row r="225" ht="45" customHeight="1" x14ac:dyDescent="0.35"/>
    <row r="226" ht="45" customHeight="1" x14ac:dyDescent="0.35"/>
    <row r="227" ht="45" customHeight="1" x14ac:dyDescent="0.35"/>
    <row r="228" ht="45" customHeight="1" x14ac:dyDescent="0.35"/>
    <row r="229" ht="45" customHeight="1" x14ac:dyDescent="0.35"/>
    <row r="230" ht="45" customHeight="1" x14ac:dyDescent="0.35"/>
    <row r="231" ht="45" customHeight="1" x14ac:dyDescent="0.35"/>
    <row r="232" ht="45" customHeight="1" x14ac:dyDescent="0.35"/>
    <row r="233" ht="45" customHeight="1" x14ac:dyDescent="0.35"/>
    <row r="234" ht="45" customHeight="1" x14ac:dyDescent="0.35"/>
    <row r="235" ht="45" customHeight="1" x14ac:dyDescent="0.35"/>
    <row r="236" ht="45" customHeight="1" x14ac:dyDescent="0.35"/>
    <row r="237" ht="45" customHeight="1" x14ac:dyDescent="0.35"/>
    <row r="238" ht="45" customHeight="1" x14ac:dyDescent="0.35"/>
    <row r="239" ht="45" customHeight="1" x14ac:dyDescent="0.35"/>
    <row r="240" ht="45" customHeight="1" x14ac:dyDescent="0.35"/>
    <row r="241" ht="45" customHeight="1" x14ac:dyDescent="0.35"/>
    <row r="242" ht="45" customHeight="1" x14ac:dyDescent="0.35"/>
    <row r="243" ht="45" customHeight="1" x14ac:dyDescent="0.35"/>
    <row r="244" ht="45" customHeight="1" x14ac:dyDescent="0.35"/>
    <row r="245" ht="45" customHeight="1" x14ac:dyDescent="0.35"/>
    <row r="246" ht="45" customHeight="1" x14ac:dyDescent="0.35"/>
    <row r="247" ht="45" customHeight="1" x14ac:dyDescent="0.35"/>
    <row r="248" ht="45" customHeight="1" x14ac:dyDescent="0.35"/>
    <row r="249" ht="45" customHeight="1" x14ac:dyDescent="0.35"/>
    <row r="250" ht="45" customHeight="1" x14ac:dyDescent="0.35"/>
    <row r="251" ht="45" customHeight="1" x14ac:dyDescent="0.35"/>
    <row r="252" ht="45" customHeight="1" x14ac:dyDescent="0.35"/>
    <row r="253" ht="45" customHeight="1" x14ac:dyDescent="0.35"/>
    <row r="254" ht="45" customHeight="1" x14ac:dyDescent="0.35"/>
    <row r="255" ht="45" customHeight="1" x14ac:dyDescent="0.35"/>
    <row r="256" ht="45" customHeight="1" x14ac:dyDescent="0.35"/>
    <row r="257" ht="45" customHeight="1" x14ac:dyDescent="0.3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</cp:lastModifiedBy>
  <cp:revision>4</cp:revision>
  <dcterms:created xsi:type="dcterms:W3CDTF">2018-07-03T02:04:03Z</dcterms:created>
  <dcterms:modified xsi:type="dcterms:W3CDTF">2018-07-16T20:16:13Z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