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US\Documents\Google Drive - udea.edu.co\Fabian_Documentos\Proyecto_UdeA\BACKUP_REPOS\ventilator\docs\Calibracion\Equipos\"/>
    </mc:Choice>
  </mc:AlternateContent>
  <xr:revisionPtr revIDLastSave="0" documentId="13_ncr:1_{DBD85013-3931-436E-A7B5-AA0D0DF50FCC}" xr6:coauthVersionLast="45" xr6:coauthVersionMax="45" xr10:uidLastSave="{00000000-0000-0000-0000-000000000000}"/>
  <bookViews>
    <workbookView xWindow="17100" yWindow="4485" windowWidth="21600" windowHeight="11385" activeTab="2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2" l="1"/>
  <c r="I22" i="2"/>
  <c r="J22" i="2"/>
  <c r="K22" i="2"/>
  <c r="L22" i="2"/>
  <c r="M22" i="2"/>
  <c r="N22" i="2"/>
  <c r="O22" i="2"/>
  <c r="P22" i="2"/>
  <c r="G22" i="2"/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P21" i="2"/>
  <c r="O21" i="2"/>
  <c r="N21" i="2"/>
  <c r="M21" i="2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4" i="2" l="1"/>
  <c r="L15" i="1"/>
  <c r="L14" i="1"/>
  <c r="L15" i="2"/>
</calcChain>
</file>

<file path=xl/sharedStrings.xml><?xml version="1.0" encoding="utf-8"?>
<sst xmlns="http://schemas.openxmlformats.org/spreadsheetml/2006/main" count="25" uniqueCount="21">
  <si>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</si>
  <si>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</si>
  <si>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</si>
  <si>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</si>
  <si>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</si>
  <si>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</si>
  <si>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</si>
  <si>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</si>
  <si>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</si>
  <si>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</si>
  <si>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</si>
  <si>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</si>
  <si>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</si>
  <si>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</si>
  <si>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</si>
  <si>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</si>
  <si>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</si>
  <si>
    <t>cmH2O</t>
  </si>
  <si>
    <t>mbar</t>
  </si>
  <si>
    <t>sugeridos</t>
  </si>
  <si>
    <t>Reales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</si>
</sst>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688.85950819672132</c:v>
                </c:pt>
                <c:pt idx="1">
                  <c:v>719.01573770491791</c:v>
                </c:pt>
                <c:pt idx="2">
                  <c:v>785.77901639344259</c:v>
                </c:pt>
                <c:pt idx="3">
                  <c:v>855.01836065573787</c:v>
                </c:pt>
                <c:pt idx="4">
                  <c:v>930.24819672131173</c:v>
                </c:pt>
                <c:pt idx="5">
                  <c:v>973.75081967213134</c:v>
                </c:pt>
                <c:pt idx="6">
                  <c:v>1074.6380327868849</c:v>
                </c:pt>
                <c:pt idx="7">
                  <c:v>1234.8477049180328</c:v>
                </c:pt>
                <c:pt idx="8">
                  <c:v>1455.6131147540982</c:v>
                </c:pt>
                <c:pt idx="9">
                  <c:v>1639.3434426229501</c:v>
                </c:pt>
                <c:pt idx="10">
                  <c:v>1806.1714754098361</c:v>
                </c:pt>
                <c:pt idx="11">
                  <c:v>2014.062295081967</c:v>
                </c:pt>
                <c:pt idx="12">
                  <c:v>2155.7909836065569</c:v>
                </c:pt>
                <c:pt idx="13">
                  <c:v>2593.5829508196725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0.9</c:v>
                </c:pt>
                <c:pt idx="2">
                  <c:v>3.1</c:v>
                </c:pt>
                <c:pt idx="3">
                  <c:v>5.2</c:v>
                </c:pt>
                <c:pt idx="4">
                  <c:v>7.5</c:v>
                </c:pt>
                <c:pt idx="5">
                  <c:v>8.6999999999999993</c:v>
                </c:pt>
                <c:pt idx="6">
                  <c:v>11.5</c:v>
                </c:pt>
                <c:pt idx="7">
                  <c:v>16.2</c:v>
                </c:pt>
                <c:pt idx="8">
                  <c:v>22.5</c:v>
                </c:pt>
                <c:pt idx="9">
                  <c:v>27.6</c:v>
                </c:pt>
                <c:pt idx="10">
                  <c:v>32.4</c:v>
                </c:pt>
                <c:pt idx="11">
                  <c:v>38.4</c:v>
                </c:pt>
                <c:pt idx="12">
                  <c:v>42.2</c:v>
                </c:pt>
                <c:pt idx="13">
                  <c:v>54.9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253.60491803278697</c:v>
                </c:pt>
                <c:pt idx="5">
                  <c:v>332.72721311475414</c:v>
                </c:pt>
                <c:pt idx="6">
                  <c:v>419.41409836065583</c:v>
                </c:pt>
                <c:pt idx="7">
                  <c:v>561.23950819672154</c:v>
                </c:pt>
                <c:pt idx="8">
                  <c:v>720.10491803278683</c:v>
                </c:pt>
                <c:pt idx="9">
                  <c:v>879.2096721311475</c:v>
                </c:pt>
                <c:pt idx="10">
                  <c:v>1007.1672131147545</c:v>
                </c:pt>
                <c:pt idx="11">
                  <c:v>1126.7052459016393</c:v>
                </c:pt>
                <c:pt idx="12">
                  <c:v>1264.9370491803277</c:v>
                </c:pt>
                <c:pt idx="13">
                  <c:v>1362.3068852459019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3">
                  <c:v>0</c:v>
                </c:pt>
                <c:pt idx="4">
                  <c:v>5.60846</c:v>
                </c:pt>
                <c:pt idx="5">
                  <c:v>12.23664</c:v>
                </c:pt>
                <c:pt idx="6">
                  <c:v>19.374679999999998</c:v>
                </c:pt>
                <c:pt idx="7">
                  <c:v>29.06202</c:v>
                </c:pt>
                <c:pt idx="8">
                  <c:v>40.788799999999995</c:v>
                </c:pt>
                <c:pt idx="9">
                  <c:v>52.51558</c:v>
                </c:pt>
                <c:pt idx="10">
                  <c:v>61.183199999999999</c:v>
                </c:pt>
                <c:pt idx="11">
                  <c:v>69.850819999999999</c:v>
                </c:pt>
                <c:pt idx="12">
                  <c:v>80.557879999999997</c:v>
                </c:pt>
                <c:pt idx="13">
                  <c:v>87.695920000000001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P518"/>
  <sheetViews>
    <sheetView topLeftCell="C1" workbookViewId="0">
      <selection activeCell="P23" sqref="P23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2.8673023322449531E-2</v>
      </c>
    </row>
    <row r="15" spans="3:12" x14ac:dyDescent="0.25">
      <c r="K15" t="s">
        <v>9</v>
      </c>
      <c r="L15">
        <f>INTERCEPT(C22:Q22,C21:Q21)</f>
        <v>-19.399023641602025</v>
      </c>
    </row>
    <row r="17" spans="2:16" x14ac:dyDescent="0.25">
      <c r="C17" t="s">
        <v>1</v>
      </c>
    </row>
    <row r="21" spans="2:16" x14ac:dyDescent="0.25">
      <c r="B21" t="s">
        <v>2</v>
      </c>
      <c r="C21">
        <f>AVERAGE(C24:C84)</f>
        <v>688.85950819672132</v>
      </c>
      <c r="D21">
        <f>AVERAGE(D24:D84)</f>
        <v>719.01573770491791</v>
      </c>
      <c r="E21">
        <f>AVERAGE(E24:E84)</f>
        <v>785.77901639344259</v>
      </c>
      <c r="F21">
        <f t="shared" ref="F21:L21" si="0">AVERAGE(F24:F84)</f>
        <v>855.01836065573787</v>
      </c>
      <c r="G21">
        <f t="shared" si="0"/>
        <v>930.24819672131173</v>
      </c>
      <c r="H21">
        <f t="shared" si="0"/>
        <v>973.75081967213134</v>
      </c>
      <c r="I21">
        <f t="shared" si="0"/>
        <v>1074.6380327868849</v>
      </c>
      <c r="J21">
        <f t="shared" si="0"/>
        <v>1234.8477049180328</v>
      </c>
      <c r="K21">
        <f t="shared" si="0"/>
        <v>1455.6131147540982</v>
      </c>
      <c r="L21">
        <f t="shared" si="0"/>
        <v>1639.3434426229501</v>
      </c>
      <c r="M21">
        <f>AVERAGE(M24:M84)</f>
        <v>1806.1714754098361</v>
      </c>
      <c r="N21">
        <f>AVERAGE(N24:N84)</f>
        <v>2014.062295081967</v>
      </c>
      <c r="O21">
        <f>AVERAGE(O24:O84)</f>
        <v>2155.7909836065569</v>
      </c>
      <c r="P21">
        <f>AVERAGE(P24:P84)</f>
        <v>2593.5829508196725</v>
      </c>
    </row>
    <row r="22" spans="2:16" x14ac:dyDescent="0.25">
      <c r="B22" t="s">
        <v>3</v>
      </c>
      <c r="C22">
        <v>0</v>
      </c>
      <c r="D22">
        <v>0.9</v>
      </c>
      <c r="E22">
        <v>3.1</v>
      </c>
      <c r="F22">
        <v>5.2</v>
      </c>
      <c r="G22">
        <v>7.5</v>
      </c>
      <c r="H22">
        <v>8.6999999999999993</v>
      </c>
      <c r="I22">
        <v>11.5</v>
      </c>
      <c r="J22">
        <v>16.2</v>
      </c>
      <c r="K22">
        <v>22.5</v>
      </c>
      <c r="L22">
        <v>27.6</v>
      </c>
      <c r="M22">
        <v>32.4</v>
      </c>
      <c r="N22">
        <v>38.4</v>
      </c>
      <c r="O22">
        <v>42.2</v>
      </c>
      <c r="P22">
        <v>54.9</v>
      </c>
    </row>
    <row r="24" spans="2:16" x14ac:dyDescent="0.25">
      <c r="C24">
        <v>690.1</v>
      </c>
      <c r="D24">
        <v>718.45</v>
      </c>
      <c r="E24">
        <v>786.67</v>
      </c>
      <c r="F24">
        <v>856.95</v>
      </c>
      <c r="G24">
        <v>931.7</v>
      </c>
      <c r="H24">
        <v>975.55</v>
      </c>
      <c r="I24">
        <v>1074</v>
      </c>
      <c r="J24">
        <v>1237.3</v>
      </c>
      <c r="K24">
        <v>1456.05</v>
      </c>
      <c r="L24">
        <v>1639.85</v>
      </c>
      <c r="M24">
        <v>1806.88</v>
      </c>
      <c r="N24">
        <v>2013.8</v>
      </c>
      <c r="O24">
        <v>2154.9299999999998</v>
      </c>
      <c r="P24">
        <v>2210.48</v>
      </c>
    </row>
    <row r="25" spans="2:16" x14ac:dyDescent="0.25">
      <c r="C25">
        <v>689.25</v>
      </c>
      <c r="D25">
        <v>718.75</v>
      </c>
      <c r="E25">
        <v>784.15</v>
      </c>
      <c r="F25">
        <v>855.58</v>
      </c>
      <c r="G25">
        <v>930.62</v>
      </c>
      <c r="H25">
        <v>973.45</v>
      </c>
      <c r="I25">
        <v>1073.82</v>
      </c>
      <c r="J25">
        <v>1235.1300000000001</v>
      </c>
      <c r="K25">
        <v>1456.45</v>
      </c>
      <c r="L25">
        <v>1639.75</v>
      </c>
      <c r="M25">
        <v>1806.72</v>
      </c>
      <c r="N25">
        <v>2014.38</v>
      </c>
      <c r="O25">
        <v>2153.38</v>
      </c>
      <c r="P25">
        <v>2601.15</v>
      </c>
    </row>
    <row r="26" spans="2:16" x14ac:dyDescent="0.25">
      <c r="C26">
        <v>689.58</v>
      </c>
      <c r="D26">
        <v>718.97</v>
      </c>
      <c r="E26">
        <v>784.03</v>
      </c>
      <c r="F26">
        <v>853.85</v>
      </c>
      <c r="G26">
        <v>928.53</v>
      </c>
      <c r="H26">
        <v>974.03</v>
      </c>
      <c r="I26">
        <v>1074.2</v>
      </c>
      <c r="J26">
        <v>1234.7</v>
      </c>
      <c r="K26">
        <v>1455.6</v>
      </c>
      <c r="L26">
        <v>1639.63</v>
      </c>
      <c r="M26">
        <v>1807.57</v>
      </c>
      <c r="N26">
        <v>2014.65</v>
      </c>
      <c r="O26">
        <v>2154.6999999999998</v>
      </c>
      <c r="P26">
        <v>2600.63</v>
      </c>
    </row>
    <row r="27" spans="2:16" x14ac:dyDescent="0.25">
      <c r="C27">
        <v>689.53</v>
      </c>
      <c r="D27">
        <v>720.22</v>
      </c>
      <c r="E27">
        <v>785.05</v>
      </c>
      <c r="F27">
        <v>856.08</v>
      </c>
      <c r="G27">
        <v>929.47</v>
      </c>
      <c r="H27">
        <v>974</v>
      </c>
      <c r="I27">
        <v>1074.1500000000001</v>
      </c>
      <c r="J27">
        <v>1234.22</v>
      </c>
      <c r="K27">
        <v>1453.72</v>
      </c>
      <c r="L27">
        <v>1641.55</v>
      </c>
      <c r="M27">
        <v>1806.38</v>
      </c>
      <c r="N27">
        <v>2015.13</v>
      </c>
      <c r="O27">
        <v>2155.1799999999998</v>
      </c>
      <c r="P27">
        <v>2600.52</v>
      </c>
    </row>
    <row r="28" spans="2:16" x14ac:dyDescent="0.25">
      <c r="C28">
        <v>690.42</v>
      </c>
      <c r="D28">
        <v>719.42</v>
      </c>
      <c r="E28">
        <v>784.7</v>
      </c>
      <c r="F28">
        <v>856.03</v>
      </c>
      <c r="G28">
        <v>930.85</v>
      </c>
      <c r="H28">
        <v>973.17</v>
      </c>
      <c r="I28">
        <v>1074.0999999999999</v>
      </c>
      <c r="J28">
        <v>1234.1300000000001</v>
      </c>
      <c r="K28">
        <v>1453.43</v>
      </c>
      <c r="L28">
        <v>1641.32</v>
      </c>
      <c r="M28">
        <v>1806.18</v>
      </c>
      <c r="N28">
        <v>2016.25</v>
      </c>
      <c r="O28">
        <v>2155.9</v>
      </c>
      <c r="P28">
        <v>2600.5500000000002</v>
      </c>
    </row>
    <row r="29" spans="2:16" x14ac:dyDescent="0.25">
      <c r="C29">
        <v>690.37</v>
      </c>
      <c r="D29">
        <v>719.7</v>
      </c>
      <c r="E29">
        <v>785.6</v>
      </c>
      <c r="F29">
        <v>857.15</v>
      </c>
      <c r="G29">
        <v>930.97</v>
      </c>
      <c r="H29">
        <v>974.67</v>
      </c>
      <c r="I29">
        <v>1074.82</v>
      </c>
      <c r="J29">
        <v>1232.47</v>
      </c>
      <c r="K29">
        <v>1455.63</v>
      </c>
      <c r="L29">
        <v>1639.18</v>
      </c>
      <c r="M29">
        <v>1806.9</v>
      </c>
      <c r="N29">
        <v>2015.25</v>
      </c>
      <c r="O29">
        <v>2156.6</v>
      </c>
      <c r="P29">
        <v>2601.52</v>
      </c>
    </row>
    <row r="30" spans="2:16" x14ac:dyDescent="0.25">
      <c r="C30">
        <v>689.87</v>
      </c>
      <c r="D30">
        <v>718.12</v>
      </c>
      <c r="E30">
        <v>785.85</v>
      </c>
      <c r="F30">
        <v>855.8</v>
      </c>
      <c r="G30">
        <v>927.45</v>
      </c>
      <c r="H30">
        <v>973.55</v>
      </c>
      <c r="I30">
        <v>1074.6500000000001</v>
      </c>
      <c r="J30">
        <v>1234.0999999999999</v>
      </c>
      <c r="K30">
        <v>1456.78</v>
      </c>
      <c r="L30">
        <v>1638.97</v>
      </c>
      <c r="M30">
        <v>1806.85</v>
      </c>
      <c r="N30">
        <v>2015</v>
      </c>
      <c r="O30">
        <v>2157.8200000000002</v>
      </c>
      <c r="P30">
        <v>2602</v>
      </c>
    </row>
    <row r="31" spans="2:16" x14ac:dyDescent="0.25">
      <c r="C31">
        <v>689.87</v>
      </c>
      <c r="D31">
        <v>717.65</v>
      </c>
      <c r="E31">
        <v>785.45</v>
      </c>
      <c r="F31">
        <v>856</v>
      </c>
      <c r="G31">
        <v>926.12</v>
      </c>
      <c r="H31">
        <v>974.2</v>
      </c>
      <c r="I31">
        <v>1074.07</v>
      </c>
      <c r="J31">
        <v>1233.6500000000001</v>
      </c>
      <c r="K31">
        <v>1456.7</v>
      </c>
      <c r="L31">
        <v>1638.88</v>
      </c>
      <c r="M31">
        <v>1807.57</v>
      </c>
      <c r="N31">
        <v>2014.6</v>
      </c>
      <c r="O31">
        <v>2156.5</v>
      </c>
      <c r="P31">
        <v>2602.6999999999998</v>
      </c>
    </row>
    <row r="32" spans="2:16" x14ac:dyDescent="0.25">
      <c r="C32">
        <v>690.12</v>
      </c>
      <c r="D32">
        <v>719.45</v>
      </c>
      <c r="E32">
        <v>785.83</v>
      </c>
      <c r="F32">
        <v>854.92</v>
      </c>
      <c r="G32">
        <v>925.65</v>
      </c>
      <c r="H32">
        <v>973.75</v>
      </c>
      <c r="I32">
        <v>1076.68</v>
      </c>
      <c r="J32">
        <v>1233.55</v>
      </c>
      <c r="K32">
        <v>1455.45</v>
      </c>
      <c r="L32">
        <v>1639.82</v>
      </c>
      <c r="M32">
        <v>1806.15</v>
      </c>
      <c r="N32">
        <v>2014.68</v>
      </c>
      <c r="O32">
        <v>2156.4299999999998</v>
      </c>
      <c r="P32">
        <v>2601.85</v>
      </c>
    </row>
    <row r="33" spans="3:16" x14ac:dyDescent="0.25">
      <c r="C33">
        <v>689.62</v>
      </c>
      <c r="D33">
        <v>718.37</v>
      </c>
      <c r="E33">
        <v>785.67</v>
      </c>
      <c r="F33">
        <v>853.9</v>
      </c>
      <c r="G33">
        <v>930.9</v>
      </c>
      <c r="H33">
        <v>973.97</v>
      </c>
      <c r="I33">
        <v>1076.97</v>
      </c>
      <c r="J33">
        <v>1233.75</v>
      </c>
      <c r="K33">
        <v>1455.32</v>
      </c>
      <c r="L33">
        <v>1639.65</v>
      </c>
      <c r="M33">
        <v>1805.93</v>
      </c>
      <c r="N33">
        <v>2014.93</v>
      </c>
      <c r="O33">
        <v>2156.52</v>
      </c>
      <c r="P33">
        <v>2600.5500000000002</v>
      </c>
    </row>
    <row r="34" spans="3:16" x14ac:dyDescent="0.25">
      <c r="C34">
        <v>688.7</v>
      </c>
      <c r="D34">
        <v>717.72</v>
      </c>
      <c r="E34">
        <v>784.65</v>
      </c>
      <c r="F34">
        <v>855.62</v>
      </c>
      <c r="G34">
        <v>931.87</v>
      </c>
      <c r="H34">
        <v>973.95</v>
      </c>
      <c r="I34">
        <v>1075.18</v>
      </c>
      <c r="J34">
        <v>1232.8800000000001</v>
      </c>
      <c r="K34">
        <v>1455.47</v>
      </c>
      <c r="L34">
        <v>1639.95</v>
      </c>
      <c r="M34">
        <v>1803.82</v>
      </c>
      <c r="N34">
        <v>2014.7</v>
      </c>
      <c r="O34">
        <v>2155.8200000000002</v>
      </c>
      <c r="P34">
        <v>2600.9299999999998</v>
      </c>
    </row>
    <row r="35" spans="3:16" x14ac:dyDescent="0.25">
      <c r="C35">
        <v>689.25</v>
      </c>
      <c r="D35">
        <v>719.08</v>
      </c>
      <c r="E35">
        <v>785.25</v>
      </c>
      <c r="F35">
        <v>856.45</v>
      </c>
      <c r="G35">
        <v>931.35</v>
      </c>
      <c r="H35">
        <v>973.65</v>
      </c>
      <c r="I35">
        <v>1074.45</v>
      </c>
      <c r="J35">
        <v>1232.95</v>
      </c>
      <c r="K35">
        <v>1454.75</v>
      </c>
      <c r="L35">
        <v>1641.5</v>
      </c>
      <c r="M35">
        <v>1807.22</v>
      </c>
      <c r="N35">
        <v>2014.8</v>
      </c>
      <c r="O35">
        <v>2155.35</v>
      </c>
      <c r="P35">
        <v>2600.6799999999998</v>
      </c>
    </row>
    <row r="36" spans="3:16" x14ac:dyDescent="0.25">
      <c r="C36">
        <v>688.65</v>
      </c>
      <c r="D36">
        <v>719.53</v>
      </c>
      <c r="E36">
        <v>785.28</v>
      </c>
      <c r="F36">
        <v>857.42</v>
      </c>
      <c r="G36">
        <v>930.92</v>
      </c>
      <c r="H36">
        <v>975.78</v>
      </c>
      <c r="I36">
        <v>1073.6500000000001</v>
      </c>
      <c r="J36">
        <v>1234.6300000000001</v>
      </c>
      <c r="K36">
        <v>1454.97</v>
      </c>
      <c r="L36">
        <v>1642.18</v>
      </c>
      <c r="M36">
        <v>1808.8</v>
      </c>
      <c r="N36">
        <v>2014.65</v>
      </c>
      <c r="O36">
        <v>2156.8200000000002</v>
      </c>
      <c r="P36">
        <v>2601.6</v>
      </c>
    </row>
    <row r="37" spans="3:16" x14ac:dyDescent="0.25">
      <c r="C37">
        <v>688.7</v>
      </c>
      <c r="D37">
        <v>717.42</v>
      </c>
      <c r="E37">
        <v>788.2</v>
      </c>
      <c r="F37">
        <v>858</v>
      </c>
      <c r="G37">
        <v>930.65</v>
      </c>
      <c r="H37">
        <v>975.53</v>
      </c>
      <c r="I37">
        <v>1074.07</v>
      </c>
      <c r="J37">
        <v>1234.6500000000001</v>
      </c>
      <c r="K37">
        <v>1454.8</v>
      </c>
      <c r="L37">
        <v>1638.9</v>
      </c>
      <c r="M37">
        <v>1809.3</v>
      </c>
      <c r="N37">
        <v>2014.2</v>
      </c>
      <c r="O37">
        <v>2157.1999999999998</v>
      </c>
      <c r="P37">
        <v>2604.4299999999998</v>
      </c>
    </row>
    <row r="38" spans="3:16" x14ac:dyDescent="0.25">
      <c r="C38">
        <v>688.35</v>
      </c>
      <c r="D38">
        <v>715.97</v>
      </c>
      <c r="E38">
        <v>787.97</v>
      </c>
      <c r="F38">
        <v>858.92</v>
      </c>
      <c r="G38">
        <v>930.28</v>
      </c>
      <c r="H38">
        <v>973.47</v>
      </c>
      <c r="I38">
        <v>1075</v>
      </c>
      <c r="J38">
        <v>1235.5999999999999</v>
      </c>
      <c r="K38">
        <v>1455.85</v>
      </c>
      <c r="L38">
        <v>1636.7</v>
      </c>
      <c r="M38">
        <v>1807.55</v>
      </c>
      <c r="N38">
        <v>2014.32</v>
      </c>
      <c r="O38">
        <v>2155.8200000000002</v>
      </c>
      <c r="P38">
        <v>2603.75</v>
      </c>
    </row>
    <row r="39" spans="3:16" x14ac:dyDescent="0.25">
      <c r="C39">
        <v>688.2</v>
      </c>
      <c r="D39">
        <v>715.97</v>
      </c>
      <c r="E39">
        <v>785.75</v>
      </c>
      <c r="F39">
        <v>857.58</v>
      </c>
      <c r="G39">
        <v>929.83</v>
      </c>
      <c r="H39">
        <v>973.42</v>
      </c>
      <c r="I39">
        <v>1075.2</v>
      </c>
      <c r="J39">
        <v>1235.78</v>
      </c>
      <c r="K39">
        <v>1455.53</v>
      </c>
      <c r="L39">
        <v>1637.03</v>
      </c>
      <c r="M39">
        <v>1807.5</v>
      </c>
      <c r="N39">
        <v>2013.72</v>
      </c>
      <c r="O39">
        <v>2155.4</v>
      </c>
      <c r="P39">
        <v>2601.15</v>
      </c>
    </row>
    <row r="40" spans="3:16" x14ac:dyDescent="0.25">
      <c r="C40">
        <v>689.8</v>
      </c>
      <c r="D40">
        <v>719.37</v>
      </c>
      <c r="E40">
        <v>786.33</v>
      </c>
      <c r="F40">
        <v>856.22</v>
      </c>
      <c r="G40">
        <v>930.03</v>
      </c>
      <c r="H40">
        <v>973.9</v>
      </c>
      <c r="I40">
        <v>1074.6300000000001</v>
      </c>
      <c r="J40">
        <v>1237.5</v>
      </c>
      <c r="K40">
        <v>1455.5</v>
      </c>
      <c r="L40">
        <v>1639.43</v>
      </c>
      <c r="M40">
        <v>1805.9</v>
      </c>
      <c r="N40">
        <v>2013.85</v>
      </c>
      <c r="O40">
        <v>2156.25</v>
      </c>
      <c r="P40">
        <v>2596.88</v>
      </c>
    </row>
    <row r="41" spans="3:16" x14ac:dyDescent="0.25">
      <c r="C41">
        <v>690.92</v>
      </c>
      <c r="D41">
        <v>715.85</v>
      </c>
      <c r="E41">
        <v>786.53</v>
      </c>
      <c r="F41">
        <v>855.28</v>
      </c>
      <c r="G41">
        <v>930.05</v>
      </c>
      <c r="H41">
        <v>974.05</v>
      </c>
      <c r="I41">
        <v>1077.3499999999999</v>
      </c>
      <c r="J41">
        <v>1236.3499999999999</v>
      </c>
      <c r="K41">
        <v>1456.22</v>
      </c>
      <c r="L41">
        <v>1640.2</v>
      </c>
      <c r="M41">
        <v>1805.63</v>
      </c>
      <c r="N41">
        <v>2013.22</v>
      </c>
      <c r="O41">
        <v>2156.5</v>
      </c>
      <c r="P41">
        <v>2596.9499999999998</v>
      </c>
    </row>
    <row r="42" spans="3:16" x14ac:dyDescent="0.25">
      <c r="C42">
        <v>689</v>
      </c>
      <c r="D42">
        <v>719.78</v>
      </c>
      <c r="E42">
        <v>787.28</v>
      </c>
      <c r="F42">
        <v>855.4</v>
      </c>
      <c r="G42">
        <v>930.25</v>
      </c>
      <c r="H42">
        <v>974.2</v>
      </c>
      <c r="I42">
        <v>1074.07</v>
      </c>
      <c r="J42">
        <v>1233.6500000000001</v>
      </c>
      <c r="K42">
        <v>1456.6</v>
      </c>
      <c r="L42">
        <v>1639.8</v>
      </c>
      <c r="M42">
        <v>1806.13</v>
      </c>
      <c r="N42">
        <v>2013.7</v>
      </c>
      <c r="O42">
        <v>2156.75</v>
      </c>
      <c r="P42">
        <v>2600.75</v>
      </c>
    </row>
    <row r="43" spans="3:16" x14ac:dyDescent="0.25">
      <c r="C43">
        <v>688.62</v>
      </c>
      <c r="D43">
        <v>719.83</v>
      </c>
      <c r="E43">
        <v>786.3</v>
      </c>
      <c r="F43">
        <v>855.15</v>
      </c>
      <c r="G43">
        <v>930.58</v>
      </c>
      <c r="H43">
        <v>971.45</v>
      </c>
      <c r="I43">
        <v>1075.2</v>
      </c>
      <c r="J43">
        <v>1234.8</v>
      </c>
      <c r="K43">
        <v>1455.47</v>
      </c>
      <c r="L43">
        <v>1638.78</v>
      </c>
      <c r="M43">
        <v>1805.95</v>
      </c>
      <c r="N43">
        <v>2014.38</v>
      </c>
      <c r="O43">
        <v>2157.15</v>
      </c>
      <c r="P43">
        <v>2600.5</v>
      </c>
    </row>
    <row r="44" spans="3:16" x14ac:dyDescent="0.25">
      <c r="C44">
        <v>688.42</v>
      </c>
      <c r="D44">
        <v>719.92</v>
      </c>
      <c r="E44">
        <v>785.85</v>
      </c>
      <c r="F44">
        <v>854.67</v>
      </c>
      <c r="G44">
        <v>931.62</v>
      </c>
      <c r="H44">
        <v>970.62</v>
      </c>
      <c r="I44">
        <v>1075.6500000000001</v>
      </c>
      <c r="J44">
        <v>1234.6500000000001</v>
      </c>
      <c r="K44">
        <v>1455</v>
      </c>
      <c r="L44">
        <v>1638.35</v>
      </c>
      <c r="M44">
        <v>1806.35</v>
      </c>
      <c r="N44">
        <v>2014.9</v>
      </c>
      <c r="O44">
        <v>2156.9499999999998</v>
      </c>
      <c r="P44">
        <v>2599.9499999999998</v>
      </c>
    </row>
    <row r="45" spans="3:16" x14ac:dyDescent="0.25">
      <c r="C45">
        <v>687.85</v>
      </c>
      <c r="D45">
        <v>719.28</v>
      </c>
      <c r="E45">
        <v>785.95</v>
      </c>
      <c r="F45">
        <v>855.33</v>
      </c>
      <c r="G45">
        <v>931.4</v>
      </c>
      <c r="H45">
        <v>974.35</v>
      </c>
      <c r="I45">
        <v>1075.7</v>
      </c>
      <c r="J45">
        <v>1235.18</v>
      </c>
      <c r="K45">
        <v>1455.53</v>
      </c>
      <c r="L45">
        <v>1639</v>
      </c>
      <c r="M45">
        <v>1806.25</v>
      </c>
      <c r="N45">
        <v>2014.38</v>
      </c>
      <c r="O45">
        <v>2155.4</v>
      </c>
      <c r="P45">
        <v>2600.9499999999998</v>
      </c>
    </row>
    <row r="46" spans="3:16" x14ac:dyDescent="0.25">
      <c r="C46">
        <v>688.25</v>
      </c>
      <c r="D46">
        <v>717.95</v>
      </c>
      <c r="E46">
        <v>785.72</v>
      </c>
      <c r="F46">
        <v>854.87</v>
      </c>
      <c r="G46">
        <v>929.6</v>
      </c>
      <c r="H46">
        <v>974.2</v>
      </c>
      <c r="I46">
        <v>1074.25</v>
      </c>
      <c r="J46">
        <v>1235.1300000000001</v>
      </c>
      <c r="K46">
        <v>1455.68</v>
      </c>
      <c r="L46">
        <v>1638.57</v>
      </c>
      <c r="M46">
        <v>1805.95</v>
      </c>
      <c r="N46">
        <v>2014.28</v>
      </c>
      <c r="O46">
        <v>2154.8200000000002</v>
      </c>
      <c r="P46">
        <v>2600.5500000000002</v>
      </c>
    </row>
    <row r="47" spans="3:16" x14ac:dyDescent="0.25">
      <c r="C47">
        <v>689</v>
      </c>
      <c r="D47">
        <v>718.75</v>
      </c>
      <c r="E47">
        <v>786.37</v>
      </c>
      <c r="F47">
        <v>854.95</v>
      </c>
      <c r="G47">
        <v>928.72</v>
      </c>
      <c r="H47">
        <v>972.85</v>
      </c>
      <c r="I47">
        <v>1074.47</v>
      </c>
      <c r="J47">
        <v>1236.3800000000001</v>
      </c>
      <c r="K47">
        <v>1455.25</v>
      </c>
      <c r="L47">
        <v>1639.13</v>
      </c>
      <c r="M47">
        <v>1805.57</v>
      </c>
      <c r="N47">
        <v>2011.43</v>
      </c>
      <c r="O47">
        <v>2155.65</v>
      </c>
      <c r="P47">
        <v>2599</v>
      </c>
    </row>
    <row r="48" spans="3:16" x14ac:dyDescent="0.25">
      <c r="C48">
        <v>689.28</v>
      </c>
      <c r="D48">
        <v>716.78</v>
      </c>
      <c r="E48">
        <v>786.28</v>
      </c>
      <c r="F48">
        <v>855.05</v>
      </c>
      <c r="G48">
        <v>930.5</v>
      </c>
      <c r="H48">
        <v>973.37</v>
      </c>
      <c r="I48">
        <v>1074.57</v>
      </c>
      <c r="J48">
        <v>1236.32</v>
      </c>
      <c r="K48">
        <v>1454.43</v>
      </c>
      <c r="L48">
        <v>1638.07</v>
      </c>
      <c r="M48">
        <v>1805.38</v>
      </c>
      <c r="N48">
        <v>2012.1</v>
      </c>
      <c r="O48">
        <v>2154.88</v>
      </c>
      <c r="P48">
        <v>2598.9499999999998</v>
      </c>
    </row>
    <row r="49" spans="3:16" x14ac:dyDescent="0.25">
      <c r="C49">
        <v>688.62</v>
      </c>
      <c r="D49">
        <v>718.2</v>
      </c>
      <c r="E49">
        <v>785.08</v>
      </c>
      <c r="F49">
        <v>855.28</v>
      </c>
      <c r="G49">
        <v>931.03</v>
      </c>
      <c r="H49">
        <v>973.42</v>
      </c>
      <c r="I49">
        <v>1075.8</v>
      </c>
      <c r="J49">
        <v>1234.8800000000001</v>
      </c>
      <c r="K49">
        <v>1454.65</v>
      </c>
      <c r="L49">
        <v>1637.57</v>
      </c>
      <c r="M49">
        <v>1805.8</v>
      </c>
      <c r="N49">
        <v>2010.9</v>
      </c>
      <c r="O49">
        <v>2155.1</v>
      </c>
      <c r="P49">
        <v>2600.13</v>
      </c>
    </row>
    <row r="50" spans="3:16" x14ac:dyDescent="0.25">
      <c r="C50">
        <v>689.22</v>
      </c>
      <c r="D50">
        <v>718.47</v>
      </c>
      <c r="E50">
        <v>784.8</v>
      </c>
      <c r="F50">
        <v>855.53</v>
      </c>
      <c r="G50">
        <v>930.08</v>
      </c>
      <c r="H50">
        <v>974.25</v>
      </c>
      <c r="I50">
        <v>1075.8800000000001</v>
      </c>
      <c r="J50">
        <v>1234.68</v>
      </c>
      <c r="K50">
        <v>1455.1</v>
      </c>
      <c r="L50">
        <v>1638.43</v>
      </c>
      <c r="M50">
        <v>1806.03</v>
      </c>
      <c r="N50">
        <v>2013.07</v>
      </c>
      <c r="O50">
        <v>2155.38</v>
      </c>
      <c r="P50">
        <v>2599.8200000000002</v>
      </c>
    </row>
    <row r="51" spans="3:16" x14ac:dyDescent="0.25">
      <c r="C51">
        <v>688.37</v>
      </c>
      <c r="D51">
        <v>718.2</v>
      </c>
      <c r="E51">
        <v>784.9</v>
      </c>
      <c r="F51">
        <v>856.3</v>
      </c>
      <c r="G51">
        <v>930.2</v>
      </c>
      <c r="H51">
        <v>973.83</v>
      </c>
      <c r="I51">
        <v>1076.5</v>
      </c>
      <c r="J51">
        <v>1235.55</v>
      </c>
      <c r="K51">
        <v>1455.13</v>
      </c>
      <c r="L51">
        <v>1639.45</v>
      </c>
      <c r="M51">
        <v>1805.68</v>
      </c>
      <c r="N51">
        <v>2012.4</v>
      </c>
      <c r="O51">
        <v>2156.0500000000002</v>
      </c>
      <c r="P51">
        <v>2598.9499999999998</v>
      </c>
    </row>
    <row r="52" spans="3:16" x14ac:dyDescent="0.25">
      <c r="C52">
        <v>690.15</v>
      </c>
      <c r="D52">
        <v>718.2</v>
      </c>
      <c r="E52">
        <v>785.03</v>
      </c>
      <c r="F52">
        <v>855.3</v>
      </c>
      <c r="G52">
        <v>930.05</v>
      </c>
      <c r="H52">
        <v>974.53</v>
      </c>
      <c r="I52">
        <v>1074.97</v>
      </c>
      <c r="J52">
        <v>1236.55</v>
      </c>
      <c r="K52">
        <v>1455.6</v>
      </c>
      <c r="L52">
        <v>1640.18</v>
      </c>
      <c r="M52">
        <v>1805.38</v>
      </c>
      <c r="N52">
        <v>2014.45</v>
      </c>
      <c r="O52">
        <v>2156.75</v>
      </c>
      <c r="P52">
        <v>2599.0700000000002</v>
      </c>
    </row>
    <row r="53" spans="3:16" x14ac:dyDescent="0.25">
      <c r="C53">
        <v>690.37</v>
      </c>
      <c r="D53">
        <v>719.55</v>
      </c>
      <c r="E53">
        <v>785.42</v>
      </c>
      <c r="F53">
        <v>855.03</v>
      </c>
      <c r="G53">
        <v>930.72</v>
      </c>
      <c r="H53">
        <v>974.67</v>
      </c>
      <c r="I53">
        <v>1074.78</v>
      </c>
      <c r="J53">
        <v>1236.97</v>
      </c>
      <c r="K53">
        <v>1456.05</v>
      </c>
      <c r="L53">
        <v>1640.63</v>
      </c>
      <c r="M53">
        <v>1805.8</v>
      </c>
      <c r="N53">
        <v>2014.55</v>
      </c>
      <c r="O53">
        <v>2156.8200000000002</v>
      </c>
      <c r="P53">
        <v>2600.5500000000002</v>
      </c>
    </row>
    <row r="54" spans="3:16" x14ac:dyDescent="0.25">
      <c r="C54">
        <v>688.92</v>
      </c>
      <c r="D54">
        <v>722.22</v>
      </c>
      <c r="E54">
        <v>785.67</v>
      </c>
      <c r="F54">
        <v>854.03</v>
      </c>
      <c r="G54">
        <v>930.78</v>
      </c>
      <c r="H54">
        <v>975.37</v>
      </c>
      <c r="I54">
        <v>1074.78</v>
      </c>
      <c r="J54">
        <v>1236.7</v>
      </c>
      <c r="K54">
        <v>1455.9</v>
      </c>
      <c r="L54">
        <v>1639.8</v>
      </c>
      <c r="M54">
        <v>1803.35</v>
      </c>
      <c r="N54">
        <v>2014.5</v>
      </c>
      <c r="O54">
        <v>2156.5700000000002</v>
      </c>
      <c r="P54">
        <v>2601.23</v>
      </c>
    </row>
    <row r="55" spans="3:16" x14ac:dyDescent="0.25">
      <c r="C55">
        <v>688.58</v>
      </c>
      <c r="D55">
        <v>722.12</v>
      </c>
      <c r="E55">
        <v>787.75</v>
      </c>
      <c r="F55">
        <v>854.3</v>
      </c>
      <c r="G55">
        <v>930.67</v>
      </c>
      <c r="H55">
        <v>975.8</v>
      </c>
      <c r="I55">
        <v>1074.25</v>
      </c>
      <c r="J55">
        <v>1234.03</v>
      </c>
      <c r="K55">
        <v>1453.9</v>
      </c>
      <c r="L55">
        <v>1639.88</v>
      </c>
      <c r="M55">
        <v>1803.47</v>
      </c>
      <c r="N55">
        <v>2012.5</v>
      </c>
      <c r="O55">
        <v>2155.6799999999998</v>
      </c>
      <c r="P55">
        <v>2599.0700000000002</v>
      </c>
    </row>
    <row r="56" spans="3:16" x14ac:dyDescent="0.25">
      <c r="C56">
        <v>688.65</v>
      </c>
      <c r="D56">
        <v>721.62</v>
      </c>
      <c r="E56">
        <v>786.92</v>
      </c>
      <c r="F56">
        <v>855.92</v>
      </c>
      <c r="G56">
        <v>931.3</v>
      </c>
      <c r="H56">
        <v>976.22</v>
      </c>
      <c r="I56">
        <v>1074.8800000000001</v>
      </c>
      <c r="J56">
        <v>1233.6300000000001</v>
      </c>
      <c r="K56">
        <v>1454.07</v>
      </c>
      <c r="L56">
        <v>1639.63</v>
      </c>
      <c r="M56">
        <v>1805.03</v>
      </c>
      <c r="N56">
        <v>2012.05</v>
      </c>
      <c r="O56">
        <v>2155.4299999999998</v>
      </c>
      <c r="P56">
        <v>2599.6999999999998</v>
      </c>
    </row>
    <row r="57" spans="3:16" x14ac:dyDescent="0.25">
      <c r="C57">
        <v>689.7</v>
      </c>
      <c r="D57">
        <v>722</v>
      </c>
      <c r="E57">
        <v>785.03</v>
      </c>
      <c r="F57">
        <v>859.08</v>
      </c>
      <c r="G57">
        <v>930.5</v>
      </c>
      <c r="H57">
        <v>974.45</v>
      </c>
      <c r="I57">
        <v>1074.2</v>
      </c>
      <c r="J57">
        <v>1234.28</v>
      </c>
      <c r="K57">
        <v>1455.75</v>
      </c>
      <c r="L57">
        <v>1637.85</v>
      </c>
      <c r="M57">
        <v>1807.38</v>
      </c>
      <c r="N57">
        <v>2014.3</v>
      </c>
      <c r="O57">
        <v>2156.5500000000002</v>
      </c>
      <c r="P57">
        <v>2601.3200000000002</v>
      </c>
    </row>
    <row r="58" spans="3:16" x14ac:dyDescent="0.25">
      <c r="C58">
        <v>686.5</v>
      </c>
      <c r="D58">
        <v>720.92</v>
      </c>
      <c r="E58">
        <v>785.3</v>
      </c>
      <c r="F58">
        <v>858.78</v>
      </c>
      <c r="G58">
        <v>930.58</v>
      </c>
      <c r="H58">
        <v>974.67</v>
      </c>
      <c r="I58">
        <v>1073.8800000000001</v>
      </c>
      <c r="J58">
        <v>1235.05</v>
      </c>
      <c r="K58">
        <v>1456.28</v>
      </c>
      <c r="L58">
        <v>1638.9</v>
      </c>
      <c r="M58">
        <v>1805.78</v>
      </c>
      <c r="N58">
        <v>2014.9</v>
      </c>
      <c r="O58">
        <v>2155.88</v>
      </c>
      <c r="P58">
        <v>2599.6999999999998</v>
      </c>
    </row>
    <row r="59" spans="3:16" x14ac:dyDescent="0.25">
      <c r="C59">
        <v>689.12</v>
      </c>
      <c r="D59">
        <v>720.5</v>
      </c>
      <c r="E59">
        <v>785.62</v>
      </c>
      <c r="F59">
        <v>856.08</v>
      </c>
      <c r="G59">
        <v>930.42</v>
      </c>
      <c r="H59">
        <v>974.95</v>
      </c>
      <c r="I59">
        <v>1073.78</v>
      </c>
      <c r="J59">
        <v>1234.8800000000001</v>
      </c>
      <c r="K59">
        <v>1456.22</v>
      </c>
      <c r="L59">
        <v>1639.78</v>
      </c>
      <c r="M59">
        <v>1805.55</v>
      </c>
      <c r="N59">
        <v>2014.55</v>
      </c>
      <c r="O59">
        <v>2157.1999999999998</v>
      </c>
      <c r="P59">
        <v>2599.75</v>
      </c>
    </row>
    <row r="60" spans="3:16" x14ac:dyDescent="0.25">
      <c r="C60">
        <v>689.05</v>
      </c>
      <c r="D60">
        <v>719.85</v>
      </c>
      <c r="E60">
        <v>785.28</v>
      </c>
      <c r="F60">
        <v>855.58</v>
      </c>
      <c r="G60">
        <v>930.45</v>
      </c>
      <c r="H60">
        <v>973.83</v>
      </c>
      <c r="I60">
        <v>1074.4000000000001</v>
      </c>
      <c r="J60">
        <v>1233.93</v>
      </c>
      <c r="K60">
        <v>1455.3</v>
      </c>
      <c r="L60">
        <v>1640.3</v>
      </c>
      <c r="M60">
        <v>1805.8</v>
      </c>
      <c r="N60">
        <v>2014.72</v>
      </c>
      <c r="O60">
        <v>2156.4</v>
      </c>
      <c r="P60">
        <v>2599.4499999999998</v>
      </c>
    </row>
    <row r="61" spans="3:16" x14ac:dyDescent="0.25">
      <c r="C61">
        <v>691.55</v>
      </c>
      <c r="D61">
        <v>718.55</v>
      </c>
      <c r="E61">
        <v>787.4</v>
      </c>
      <c r="F61">
        <v>853.8</v>
      </c>
      <c r="G61">
        <v>930.3</v>
      </c>
      <c r="H61">
        <v>973.3</v>
      </c>
      <c r="I61">
        <v>1074.22</v>
      </c>
      <c r="J61">
        <v>1234.95</v>
      </c>
      <c r="K61">
        <v>1456.1</v>
      </c>
      <c r="L61">
        <v>1639.32</v>
      </c>
      <c r="M61">
        <v>1806.22</v>
      </c>
      <c r="N61">
        <v>2013.03</v>
      </c>
      <c r="O61">
        <v>2155.4299999999998</v>
      </c>
      <c r="P61">
        <v>2599.5</v>
      </c>
    </row>
    <row r="62" spans="3:16" x14ac:dyDescent="0.25">
      <c r="C62">
        <v>689.05</v>
      </c>
      <c r="D62">
        <v>718.5</v>
      </c>
      <c r="E62">
        <v>786.72</v>
      </c>
      <c r="F62">
        <v>853.72</v>
      </c>
      <c r="G62">
        <v>930.83</v>
      </c>
      <c r="H62">
        <v>973.75</v>
      </c>
      <c r="I62">
        <v>1073.97</v>
      </c>
      <c r="J62">
        <v>1234.75</v>
      </c>
      <c r="K62">
        <v>1455.95</v>
      </c>
      <c r="L62">
        <v>1639.65</v>
      </c>
      <c r="M62">
        <v>1806.25</v>
      </c>
      <c r="N62">
        <v>2012.43</v>
      </c>
      <c r="O62">
        <v>2156.3000000000002</v>
      </c>
      <c r="P62">
        <v>2599.0700000000002</v>
      </c>
    </row>
    <row r="63" spans="3:16" x14ac:dyDescent="0.25">
      <c r="C63">
        <v>689.22</v>
      </c>
      <c r="D63">
        <v>717.75</v>
      </c>
      <c r="E63">
        <v>787</v>
      </c>
      <c r="F63">
        <v>853.9</v>
      </c>
      <c r="G63">
        <v>931</v>
      </c>
      <c r="H63">
        <v>974.08</v>
      </c>
      <c r="I63">
        <v>1074.25</v>
      </c>
      <c r="J63">
        <v>1234.75</v>
      </c>
      <c r="K63">
        <v>1457.57</v>
      </c>
      <c r="L63">
        <v>1638.78</v>
      </c>
      <c r="M63">
        <v>1806.32</v>
      </c>
      <c r="N63">
        <v>2015.25</v>
      </c>
      <c r="O63">
        <v>2156.63</v>
      </c>
      <c r="P63">
        <v>2601.15</v>
      </c>
    </row>
    <row r="64" spans="3:16" x14ac:dyDescent="0.25">
      <c r="C64">
        <v>688.03</v>
      </c>
      <c r="D64">
        <v>718.62</v>
      </c>
      <c r="E64">
        <v>787.3</v>
      </c>
      <c r="F64">
        <v>853.72</v>
      </c>
      <c r="G64">
        <v>930.12</v>
      </c>
      <c r="H64">
        <v>973.17</v>
      </c>
      <c r="I64">
        <v>1074.2</v>
      </c>
      <c r="J64">
        <v>1234.3800000000001</v>
      </c>
      <c r="K64">
        <v>1455.9</v>
      </c>
      <c r="L64">
        <v>1640.18</v>
      </c>
      <c r="M64">
        <v>1803</v>
      </c>
      <c r="N64">
        <v>2014.63</v>
      </c>
      <c r="O64">
        <v>2156.4</v>
      </c>
      <c r="P64">
        <v>2598.88</v>
      </c>
    </row>
    <row r="65" spans="3:16" x14ac:dyDescent="0.25">
      <c r="C65">
        <v>688.65</v>
      </c>
      <c r="D65">
        <v>719.25</v>
      </c>
      <c r="E65">
        <v>786.05</v>
      </c>
      <c r="F65">
        <v>853.83</v>
      </c>
      <c r="G65">
        <v>929.15</v>
      </c>
      <c r="H65">
        <v>973.08</v>
      </c>
      <c r="I65">
        <v>1073.8499999999999</v>
      </c>
      <c r="J65">
        <v>1234.7</v>
      </c>
      <c r="K65">
        <v>1456.15</v>
      </c>
      <c r="L65">
        <v>1639.2</v>
      </c>
      <c r="M65">
        <v>1803.15</v>
      </c>
      <c r="N65">
        <v>2014.07</v>
      </c>
      <c r="O65">
        <v>2155.38</v>
      </c>
      <c r="P65">
        <v>2599.77</v>
      </c>
    </row>
    <row r="66" spans="3:16" x14ac:dyDescent="0.25">
      <c r="C66">
        <v>687.4</v>
      </c>
      <c r="D66">
        <v>719.35</v>
      </c>
      <c r="E66">
        <v>786.33</v>
      </c>
      <c r="F66">
        <v>854.22</v>
      </c>
      <c r="G66">
        <v>930.3</v>
      </c>
      <c r="H66">
        <v>972.83</v>
      </c>
      <c r="I66">
        <v>1074.4000000000001</v>
      </c>
      <c r="J66">
        <v>1235.2</v>
      </c>
      <c r="K66">
        <v>1456.47</v>
      </c>
      <c r="L66">
        <v>1638.97</v>
      </c>
      <c r="M66">
        <v>1806.2</v>
      </c>
      <c r="N66">
        <v>2013.78</v>
      </c>
      <c r="O66">
        <v>2154.5500000000002</v>
      </c>
      <c r="P66">
        <v>2600.48</v>
      </c>
    </row>
    <row r="67" spans="3:16" x14ac:dyDescent="0.25">
      <c r="C67">
        <v>687.8</v>
      </c>
      <c r="D67">
        <v>716.5</v>
      </c>
      <c r="E67">
        <v>785.95</v>
      </c>
      <c r="F67">
        <v>854.78</v>
      </c>
      <c r="G67">
        <v>931.87</v>
      </c>
      <c r="H67">
        <v>972.47</v>
      </c>
      <c r="I67">
        <v>1073.95</v>
      </c>
      <c r="J67">
        <v>1234.6300000000001</v>
      </c>
      <c r="K67">
        <v>1454.72</v>
      </c>
      <c r="L67">
        <v>1639.18</v>
      </c>
      <c r="M67">
        <v>1807.03</v>
      </c>
      <c r="N67">
        <v>2016.25</v>
      </c>
      <c r="O67">
        <v>2154.9499999999998</v>
      </c>
      <c r="P67">
        <v>2600.9299999999998</v>
      </c>
    </row>
    <row r="68" spans="3:16" x14ac:dyDescent="0.25">
      <c r="C68">
        <v>688.5</v>
      </c>
      <c r="D68">
        <v>716.55</v>
      </c>
      <c r="E68">
        <v>782.05</v>
      </c>
      <c r="F68">
        <v>854.87</v>
      </c>
      <c r="G68">
        <v>928.17</v>
      </c>
      <c r="H68">
        <v>971.9</v>
      </c>
      <c r="I68">
        <v>1074.6300000000001</v>
      </c>
      <c r="J68">
        <v>1234.95</v>
      </c>
      <c r="K68">
        <v>1454.45</v>
      </c>
      <c r="L68">
        <v>1639.68</v>
      </c>
      <c r="M68">
        <v>1807.35</v>
      </c>
      <c r="N68">
        <v>2013.3</v>
      </c>
      <c r="O68">
        <v>2154.27</v>
      </c>
      <c r="P68">
        <v>2599.75</v>
      </c>
    </row>
    <row r="69" spans="3:16" x14ac:dyDescent="0.25">
      <c r="C69">
        <v>689.28</v>
      </c>
      <c r="D69">
        <v>718.78</v>
      </c>
      <c r="E69">
        <v>781.78</v>
      </c>
      <c r="F69">
        <v>854.9</v>
      </c>
      <c r="G69">
        <v>927.87</v>
      </c>
      <c r="H69">
        <v>973.3</v>
      </c>
      <c r="I69">
        <v>1074.75</v>
      </c>
      <c r="J69">
        <v>1235.18</v>
      </c>
      <c r="K69">
        <v>1456.07</v>
      </c>
      <c r="L69">
        <v>1638.88</v>
      </c>
      <c r="M69">
        <v>1806.55</v>
      </c>
      <c r="N69">
        <v>2013.18</v>
      </c>
      <c r="O69">
        <v>2154.6</v>
      </c>
      <c r="P69">
        <v>2600.1799999999998</v>
      </c>
    </row>
    <row r="70" spans="3:16" x14ac:dyDescent="0.25">
      <c r="C70">
        <v>688.65</v>
      </c>
      <c r="D70">
        <v>719.67</v>
      </c>
      <c r="E70">
        <v>786.6</v>
      </c>
      <c r="F70">
        <v>853.83</v>
      </c>
      <c r="G70">
        <v>931.03</v>
      </c>
      <c r="H70">
        <v>973.37</v>
      </c>
      <c r="I70">
        <v>1074.68</v>
      </c>
      <c r="J70">
        <v>1236.03</v>
      </c>
      <c r="K70">
        <v>1456.03</v>
      </c>
      <c r="L70">
        <v>1639.45</v>
      </c>
      <c r="M70">
        <v>1805.88</v>
      </c>
      <c r="N70">
        <v>2014.1</v>
      </c>
      <c r="O70">
        <v>2154.5</v>
      </c>
      <c r="P70">
        <v>2599.25</v>
      </c>
    </row>
    <row r="71" spans="3:16" x14ac:dyDescent="0.25">
      <c r="C71">
        <v>688.65</v>
      </c>
      <c r="D71">
        <v>718.95</v>
      </c>
      <c r="E71">
        <v>787.35</v>
      </c>
      <c r="F71">
        <v>853.87</v>
      </c>
      <c r="G71">
        <v>929.33</v>
      </c>
      <c r="H71">
        <v>974.1</v>
      </c>
      <c r="I71">
        <v>1074.8499999999999</v>
      </c>
      <c r="J71">
        <v>1235.78</v>
      </c>
      <c r="K71">
        <v>1455.4</v>
      </c>
      <c r="L71">
        <v>1640</v>
      </c>
      <c r="M71">
        <v>1805.9</v>
      </c>
      <c r="N71">
        <v>2014.43</v>
      </c>
      <c r="O71">
        <v>2155.1999999999998</v>
      </c>
      <c r="P71">
        <v>2595.75</v>
      </c>
    </row>
    <row r="72" spans="3:16" x14ac:dyDescent="0.25">
      <c r="C72">
        <v>688.4</v>
      </c>
      <c r="D72">
        <v>720.62</v>
      </c>
      <c r="E72">
        <v>786.58</v>
      </c>
      <c r="F72">
        <v>854.12</v>
      </c>
      <c r="G72">
        <v>928.72</v>
      </c>
      <c r="H72">
        <v>973.9</v>
      </c>
      <c r="I72">
        <v>1074.32</v>
      </c>
      <c r="J72">
        <v>1235.07</v>
      </c>
      <c r="K72">
        <v>1455.63</v>
      </c>
      <c r="L72">
        <v>1640.28</v>
      </c>
      <c r="M72">
        <v>1805.9</v>
      </c>
      <c r="N72">
        <v>2013.95</v>
      </c>
      <c r="O72">
        <v>2155.52</v>
      </c>
      <c r="P72">
        <v>2596.23</v>
      </c>
    </row>
    <row r="73" spans="3:16" x14ac:dyDescent="0.25">
      <c r="C73">
        <v>685.97</v>
      </c>
      <c r="D73">
        <v>720.67</v>
      </c>
      <c r="E73">
        <v>786.28</v>
      </c>
      <c r="F73">
        <v>852.42</v>
      </c>
      <c r="G73">
        <v>930.1</v>
      </c>
      <c r="H73">
        <v>972.08</v>
      </c>
      <c r="I73">
        <v>1073.75</v>
      </c>
      <c r="J73">
        <v>1234.82</v>
      </c>
      <c r="K73">
        <v>1455.93</v>
      </c>
      <c r="L73">
        <v>1638.55</v>
      </c>
      <c r="M73">
        <v>1805.63</v>
      </c>
      <c r="N73">
        <v>2012.15</v>
      </c>
      <c r="O73">
        <v>2155.6799999999998</v>
      </c>
      <c r="P73">
        <v>2596.73</v>
      </c>
    </row>
    <row r="74" spans="3:16" x14ac:dyDescent="0.25">
      <c r="C74">
        <v>687.12</v>
      </c>
      <c r="D74">
        <v>720.47</v>
      </c>
      <c r="E74">
        <v>786.3</v>
      </c>
      <c r="F74">
        <v>850.83</v>
      </c>
      <c r="G74">
        <v>931.3</v>
      </c>
      <c r="H74">
        <v>972.62</v>
      </c>
      <c r="I74">
        <v>1073.32</v>
      </c>
      <c r="J74">
        <v>1235.47</v>
      </c>
      <c r="K74">
        <v>1455.18</v>
      </c>
      <c r="L74">
        <v>1636.18</v>
      </c>
      <c r="M74">
        <v>1805.68</v>
      </c>
      <c r="N74">
        <v>2012.3</v>
      </c>
      <c r="O74">
        <v>2155.13</v>
      </c>
      <c r="P74">
        <v>2599.75</v>
      </c>
    </row>
    <row r="75" spans="3:16" x14ac:dyDescent="0.25">
      <c r="C75">
        <v>687.85</v>
      </c>
      <c r="D75">
        <v>718.8</v>
      </c>
      <c r="E75">
        <v>785.58</v>
      </c>
      <c r="F75">
        <v>853.08</v>
      </c>
      <c r="G75">
        <v>930.22</v>
      </c>
      <c r="H75">
        <v>972.97</v>
      </c>
      <c r="I75">
        <v>1075.07</v>
      </c>
      <c r="J75">
        <v>1235.55</v>
      </c>
      <c r="K75">
        <v>1456.25</v>
      </c>
      <c r="L75">
        <v>1637.65</v>
      </c>
      <c r="M75">
        <v>1806.07</v>
      </c>
      <c r="N75">
        <v>2014.72</v>
      </c>
      <c r="O75">
        <v>2156.48</v>
      </c>
      <c r="P75">
        <v>2598.65</v>
      </c>
    </row>
    <row r="76" spans="3:16" x14ac:dyDescent="0.25">
      <c r="C76">
        <v>689.25</v>
      </c>
      <c r="D76">
        <v>720.17</v>
      </c>
      <c r="E76">
        <v>784.9</v>
      </c>
      <c r="F76">
        <v>853.37</v>
      </c>
      <c r="G76">
        <v>929.67</v>
      </c>
      <c r="H76">
        <v>972.97</v>
      </c>
      <c r="I76">
        <v>1075.6300000000001</v>
      </c>
      <c r="J76">
        <v>1235.9000000000001</v>
      </c>
      <c r="K76">
        <v>1456.07</v>
      </c>
      <c r="L76">
        <v>1637.97</v>
      </c>
      <c r="M76">
        <v>1806.07</v>
      </c>
      <c r="N76">
        <v>2015</v>
      </c>
      <c r="O76">
        <v>2157.4</v>
      </c>
      <c r="P76">
        <v>2598.6999999999998</v>
      </c>
    </row>
    <row r="77" spans="3:16" x14ac:dyDescent="0.25">
      <c r="C77">
        <v>689.28</v>
      </c>
      <c r="D77">
        <v>718.78</v>
      </c>
      <c r="E77">
        <v>784.45</v>
      </c>
      <c r="F77">
        <v>853.6</v>
      </c>
      <c r="G77">
        <v>930.6</v>
      </c>
      <c r="H77">
        <v>973.15</v>
      </c>
      <c r="I77">
        <v>1074.18</v>
      </c>
      <c r="J77">
        <v>1235.07</v>
      </c>
      <c r="K77">
        <v>1454.8</v>
      </c>
      <c r="L77">
        <v>1639.78</v>
      </c>
      <c r="M77">
        <v>1806.72</v>
      </c>
      <c r="N77">
        <v>2011.97</v>
      </c>
      <c r="O77">
        <v>2157.0700000000002</v>
      </c>
      <c r="P77">
        <v>2599.38</v>
      </c>
    </row>
    <row r="78" spans="3:16" x14ac:dyDescent="0.25">
      <c r="C78">
        <v>688.75</v>
      </c>
      <c r="D78">
        <v>719.17</v>
      </c>
      <c r="E78">
        <v>785.37</v>
      </c>
      <c r="F78">
        <v>854.53</v>
      </c>
      <c r="G78">
        <v>930.53</v>
      </c>
      <c r="H78">
        <v>972.4</v>
      </c>
      <c r="I78">
        <v>1074.55</v>
      </c>
      <c r="J78">
        <v>1234.9000000000001</v>
      </c>
      <c r="K78">
        <v>1454.43</v>
      </c>
      <c r="L78">
        <v>1639.47</v>
      </c>
      <c r="M78">
        <v>1807.3</v>
      </c>
      <c r="N78">
        <v>2012.68</v>
      </c>
      <c r="O78">
        <v>2155.48</v>
      </c>
      <c r="P78">
        <v>2600.1</v>
      </c>
    </row>
    <row r="79" spans="3:16" x14ac:dyDescent="0.25">
      <c r="C79">
        <v>689.22</v>
      </c>
      <c r="D79">
        <v>719.25</v>
      </c>
      <c r="E79">
        <v>785.75</v>
      </c>
      <c r="F79">
        <v>854.05</v>
      </c>
      <c r="G79">
        <v>930.42</v>
      </c>
      <c r="H79">
        <v>973.67</v>
      </c>
      <c r="I79">
        <v>1074.93</v>
      </c>
      <c r="J79">
        <v>1234.8</v>
      </c>
      <c r="K79">
        <v>1457.32</v>
      </c>
      <c r="L79">
        <v>1639.8</v>
      </c>
      <c r="M79">
        <v>1807.68</v>
      </c>
      <c r="N79">
        <v>2011.93</v>
      </c>
      <c r="O79">
        <v>2154.9299999999998</v>
      </c>
      <c r="P79">
        <v>2599.77</v>
      </c>
    </row>
    <row r="80" spans="3:16" x14ac:dyDescent="0.25">
      <c r="C80">
        <v>687.95</v>
      </c>
      <c r="D80">
        <v>719.17</v>
      </c>
      <c r="E80">
        <v>785.65</v>
      </c>
      <c r="F80">
        <v>854.35</v>
      </c>
      <c r="G80">
        <v>930.33</v>
      </c>
      <c r="H80">
        <v>973.05</v>
      </c>
      <c r="I80">
        <v>1074.1300000000001</v>
      </c>
      <c r="J80">
        <v>1234.8800000000001</v>
      </c>
      <c r="K80">
        <v>1457.57</v>
      </c>
      <c r="L80">
        <v>1639.4</v>
      </c>
      <c r="M80">
        <v>1807.5</v>
      </c>
      <c r="N80">
        <v>2014.3</v>
      </c>
      <c r="O80">
        <v>2155.15</v>
      </c>
      <c r="P80">
        <v>2599.6999999999998</v>
      </c>
    </row>
    <row r="81" spans="3:16" x14ac:dyDescent="0.25">
      <c r="C81">
        <v>687.42</v>
      </c>
      <c r="D81">
        <v>718.75</v>
      </c>
      <c r="E81">
        <v>785.7</v>
      </c>
      <c r="F81">
        <v>853.17</v>
      </c>
      <c r="G81">
        <v>930.42</v>
      </c>
      <c r="H81">
        <v>973.45</v>
      </c>
      <c r="I81">
        <v>1074.25</v>
      </c>
      <c r="J81">
        <v>1234.8</v>
      </c>
      <c r="K81">
        <v>1458.05</v>
      </c>
      <c r="L81">
        <v>1638.93</v>
      </c>
      <c r="M81">
        <v>1807.47</v>
      </c>
      <c r="N81">
        <v>2015.75</v>
      </c>
      <c r="O81">
        <v>2154.9499999999998</v>
      </c>
      <c r="P81">
        <v>2599.4499999999998</v>
      </c>
    </row>
    <row r="82" spans="3:16" x14ac:dyDescent="0.25">
      <c r="C82">
        <v>687.97</v>
      </c>
      <c r="D82">
        <v>719.08</v>
      </c>
      <c r="E82">
        <v>785.47</v>
      </c>
      <c r="F82">
        <v>853.7</v>
      </c>
      <c r="G82">
        <v>930.92</v>
      </c>
      <c r="H82">
        <v>973.7</v>
      </c>
      <c r="I82">
        <v>1073.6300000000001</v>
      </c>
      <c r="J82">
        <v>1233.82</v>
      </c>
      <c r="K82">
        <v>1455.43</v>
      </c>
      <c r="L82">
        <v>1639.18</v>
      </c>
      <c r="M82">
        <v>1805.47</v>
      </c>
      <c r="N82">
        <v>2015.85</v>
      </c>
      <c r="O82">
        <v>2154.8200000000002</v>
      </c>
      <c r="P82">
        <v>2599</v>
      </c>
    </row>
    <row r="83" spans="3:16" x14ac:dyDescent="0.25">
      <c r="C83">
        <v>688</v>
      </c>
      <c r="D83">
        <v>719.33</v>
      </c>
      <c r="E83">
        <v>786.28</v>
      </c>
      <c r="F83">
        <v>853.28</v>
      </c>
      <c r="G83">
        <v>932.97</v>
      </c>
      <c r="H83">
        <v>974.65</v>
      </c>
      <c r="I83">
        <v>1074.03</v>
      </c>
      <c r="J83">
        <v>1231.9000000000001</v>
      </c>
      <c r="K83">
        <v>1455.4</v>
      </c>
      <c r="L83">
        <v>1640.78</v>
      </c>
      <c r="M83">
        <v>1805.57</v>
      </c>
      <c r="N83">
        <v>2017.18</v>
      </c>
      <c r="O83">
        <v>2154.65</v>
      </c>
      <c r="P83">
        <v>2599.5500000000002</v>
      </c>
    </row>
    <row r="84" spans="3:16" x14ac:dyDescent="0.25">
      <c r="C84">
        <v>687.5</v>
      </c>
      <c r="D84">
        <v>719.08</v>
      </c>
      <c r="E84">
        <v>786.17</v>
      </c>
      <c r="F84">
        <v>851.8</v>
      </c>
      <c r="G84">
        <v>932.28</v>
      </c>
      <c r="H84">
        <v>973.72</v>
      </c>
      <c r="I84">
        <v>1074.3800000000001</v>
      </c>
      <c r="J84">
        <v>1232.8499999999999</v>
      </c>
      <c r="K84">
        <v>1455.4</v>
      </c>
      <c r="L84">
        <v>1640.1</v>
      </c>
      <c r="M84">
        <v>1806.07</v>
      </c>
      <c r="N84">
        <v>2015.38</v>
      </c>
      <c r="O84">
        <v>2155.25</v>
      </c>
      <c r="P84">
        <v>2599.13</v>
      </c>
    </row>
    <row r="85" spans="3:16" x14ac:dyDescent="0.25">
      <c r="C85">
        <v>686.2</v>
      </c>
      <c r="D85">
        <v>718.37</v>
      </c>
      <c r="E85">
        <v>786.35</v>
      </c>
      <c r="F85">
        <v>854.6</v>
      </c>
      <c r="G85">
        <v>931.95</v>
      </c>
      <c r="H85">
        <v>974.72</v>
      </c>
      <c r="I85">
        <v>1073.75</v>
      </c>
      <c r="J85">
        <v>1235.6300000000001</v>
      </c>
      <c r="K85">
        <v>1456.97</v>
      </c>
      <c r="L85">
        <v>1639.72</v>
      </c>
      <c r="M85">
        <v>1805.63</v>
      </c>
      <c r="N85">
        <v>2015.07</v>
      </c>
      <c r="O85">
        <v>2155.63</v>
      </c>
      <c r="P85">
        <v>2598.23</v>
      </c>
    </row>
    <row r="86" spans="3:16" x14ac:dyDescent="0.25">
      <c r="C86">
        <v>688.9</v>
      </c>
      <c r="D86">
        <v>718.8</v>
      </c>
      <c r="E86">
        <v>785.53</v>
      </c>
      <c r="F86">
        <v>855.28</v>
      </c>
      <c r="G86">
        <v>931.05</v>
      </c>
      <c r="H86">
        <v>975.28</v>
      </c>
      <c r="I86">
        <v>1073.7</v>
      </c>
      <c r="J86">
        <v>1235.3800000000001</v>
      </c>
      <c r="K86">
        <v>1456.38</v>
      </c>
      <c r="L86">
        <v>1641.2</v>
      </c>
      <c r="M86">
        <v>1805.57</v>
      </c>
      <c r="N86">
        <v>2014.65</v>
      </c>
      <c r="O86">
        <v>2155.13</v>
      </c>
      <c r="P86">
        <v>2596.65</v>
      </c>
    </row>
    <row r="87" spans="3:16" x14ac:dyDescent="0.25">
      <c r="C87">
        <v>691.05</v>
      </c>
      <c r="D87">
        <v>718.42</v>
      </c>
      <c r="E87">
        <v>785.2</v>
      </c>
      <c r="F87">
        <v>855.25</v>
      </c>
      <c r="G87">
        <v>930.03</v>
      </c>
      <c r="H87">
        <v>974.03</v>
      </c>
      <c r="I87">
        <v>1074.25</v>
      </c>
      <c r="J87">
        <v>1235.6500000000001</v>
      </c>
      <c r="K87">
        <v>1456.7</v>
      </c>
      <c r="L87">
        <v>1641.3</v>
      </c>
      <c r="M87">
        <v>1805.03</v>
      </c>
      <c r="N87">
        <v>2015.07</v>
      </c>
      <c r="O87">
        <v>2155.4499999999998</v>
      </c>
      <c r="P87">
        <v>2596.8200000000002</v>
      </c>
    </row>
    <row r="88" spans="3:16" x14ac:dyDescent="0.25">
      <c r="C88">
        <v>692.72</v>
      </c>
      <c r="D88">
        <v>718.6</v>
      </c>
      <c r="E88">
        <v>785.8</v>
      </c>
      <c r="F88">
        <v>855.6</v>
      </c>
      <c r="G88">
        <v>929.55</v>
      </c>
      <c r="H88">
        <v>974.42</v>
      </c>
      <c r="I88">
        <v>1074.43</v>
      </c>
      <c r="J88">
        <v>1235.43</v>
      </c>
      <c r="K88">
        <v>1456.93</v>
      </c>
      <c r="L88">
        <v>1639.93</v>
      </c>
      <c r="M88">
        <v>1805.32</v>
      </c>
      <c r="N88">
        <v>2015.55</v>
      </c>
      <c r="O88">
        <v>2154.4299999999998</v>
      </c>
      <c r="P88">
        <v>2598.1</v>
      </c>
    </row>
    <row r="89" spans="3:16" x14ac:dyDescent="0.25">
      <c r="C89">
        <v>693.53</v>
      </c>
      <c r="D89">
        <v>719.6</v>
      </c>
      <c r="E89">
        <v>785.78</v>
      </c>
      <c r="F89">
        <v>855.15</v>
      </c>
      <c r="G89">
        <v>929.22</v>
      </c>
      <c r="H89">
        <v>974.97</v>
      </c>
      <c r="I89">
        <v>1073.7</v>
      </c>
      <c r="J89">
        <v>1234.95</v>
      </c>
      <c r="K89">
        <v>1457.05</v>
      </c>
      <c r="L89">
        <v>1639.18</v>
      </c>
      <c r="M89">
        <v>1803.93</v>
      </c>
      <c r="N89">
        <v>2012.97</v>
      </c>
      <c r="O89">
        <v>2150.8200000000002</v>
      </c>
      <c r="P89">
        <v>2598.4</v>
      </c>
    </row>
    <row r="90" spans="3:16" x14ac:dyDescent="0.25">
      <c r="C90">
        <v>689.22</v>
      </c>
      <c r="D90">
        <v>717.92</v>
      </c>
      <c r="E90">
        <v>785.55</v>
      </c>
      <c r="F90">
        <v>855.22</v>
      </c>
      <c r="G90">
        <v>930.35</v>
      </c>
      <c r="H90">
        <v>975.12</v>
      </c>
      <c r="I90">
        <v>1072.5</v>
      </c>
      <c r="J90">
        <v>1236.0999999999999</v>
      </c>
      <c r="K90">
        <v>1456.55</v>
      </c>
      <c r="L90">
        <v>1638.63</v>
      </c>
      <c r="M90">
        <v>1803.63</v>
      </c>
      <c r="N90">
        <v>2012.35</v>
      </c>
      <c r="O90">
        <v>2153.4499999999998</v>
      </c>
      <c r="P90">
        <v>2599.4499999999998</v>
      </c>
    </row>
    <row r="91" spans="3:16" x14ac:dyDescent="0.25">
      <c r="C91">
        <v>690.12</v>
      </c>
      <c r="D91">
        <v>717.58</v>
      </c>
      <c r="E91">
        <v>784.87</v>
      </c>
      <c r="F91">
        <v>855.1</v>
      </c>
      <c r="G91">
        <v>930.3</v>
      </c>
      <c r="H91">
        <v>975.25</v>
      </c>
      <c r="I91">
        <v>1073.07</v>
      </c>
      <c r="J91">
        <v>1237.53</v>
      </c>
      <c r="K91">
        <v>1456.63</v>
      </c>
      <c r="L91">
        <v>1639.4</v>
      </c>
      <c r="M91">
        <v>1805.22</v>
      </c>
      <c r="N91">
        <v>2014.5</v>
      </c>
      <c r="O91">
        <v>2154.0500000000002</v>
      </c>
      <c r="P91">
        <v>2599.75</v>
      </c>
    </row>
    <row r="92" spans="3:16" x14ac:dyDescent="0.25">
      <c r="C92">
        <v>689.4</v>
      </c>
      <c r="D92">
        <v>719.33</v>
      </c>
      <c r="E92">
        <v>784.58</v>
      </c>
      <c r="F92">
        <v>855</v>
      </c>
      <c r="G92">
        <v>930.03</v>
      </c>
      <c r="H92">
        <v>974.33</v>
      </c>
      <c r="I92">
        <v>1073.8499999999999</v>
      </c>
      <c r="J92">
        <v>1235.55</v>
      </c>
      <c r="K92">
        <v>1455.38</v>
      </c>
      <c r="L92">
        <v>1637.43</v>
      </c>
      <c r="M92">
        <v>1806.38</v>
      </c>
      <c r="N92">
        <v>2014.95</v>
      </c>
      <c r="O92">
        <v>2155.38</v>
      </c>
      <c r="P92">
        <v>2598.38</v>
      </c>
    </row>
    <row r="93" spans="3:16" x14ac:dyDescent="0.25">
      <c r="C93">
        <v>689.85</v>
      </c>
      <c r="D93">
        <v>719.58</v>
      </c>
      <c r="E93">
        <v>784.8</v>
      </c>
      <c r="F93">
        <v>854.7</v>
      </c>
      <c r="G93">
        <v>929.5</v>
      </c>
      <c r="H93">
        <v>974.6</v>
      </c>
      <c r="I93">
        <v>1074.72</v>
      </c>
      <c r="J93">
        <v>1235.55</v>
      </c>
      <c r="K93">
        <v>1455.63</v>
      </c>
      <c r="L93">
        <v>1637.97</v>
      </c>
      <c r="M93">
        <v>1806.13</v>
      </c>
      <c r="N93">
        <v>2010.8</v>
      </c>
      <c r="O93">
        <v>2154.75</v>
      </c>
      <c r="P93">
        <v>2598.6999999999998</v>
      </c>
    </row>
    <row r="94" spans="3:16" x14ac:dyDescent="0.25">
      <c r="C94">
        <v>688.35</v>
      </c>
      <c r="D94">
        <v>720.45</v>
      </c>
      <c r="E94">
        <v>784.6</v>
      </c>
      <c r="F94">
        <v>854.28</v>
      </c>
      <c r="G94">
        <v>928.78</v>
      </c>
      <c r="H94">
        <v>973.25</v>
      </c>
      <c r="I94">
        <v>1074.95</v>
      </c>
      <c r="J94">
        <v>1234.82</v>
      </c>
      <c r="K94">
        <v>1455.97</v>
      </c>
      <c r="L94">
        <v>1641.53</v>
      </c>
      <c r="M94">
        <v>1805.7</v>
      </c>
      <c r="N94">
        <v>2010.65</v>
      </c>
      <c r="O94">
        <v>2155.85</v>
      </c>
      <c r="P94">
        <v>2598.98</v>
      </c>
    </row>
    <row r="95" spans="3:16" x14ac:dyDescent="0.25">
      <c r="C95">
        <v>688.58</v>
      </c>
      <c r="D95">
        <v>721.72</v>
      </c>
      <c r="E95">
        <v>784.8</v>
      </c>
      <c r="F95">
        <v>853.62</v>
      </c>
      <c r="G95">
        <v>928.8</v>
      </c>
      <c r="H95">
        <v>973.2</v>
      </c>
      <c r="I95">
        <v>1074.93</v>
      </c>
      <c r="J95">
        <v>1233.03</v>
      </c>
      <c r="K95">
        <v>1455.18</v>
      </c>
      <c r="L95">
        <v>1642.13</v>
      </c>
      <c r="M95">
        <v>1805.18</v>
      </c>
      <c r="N95">
        <v>2013.95</v>
      </c>
      <c r="O95">
        <v>2154.5700000000002</v>
      </c>
      <c r="P95">
        <v>2600.63</v>
      </c>
    </row>
    <row r="96" spans="3:16" x14ac:dyDescent="0.25">
      <c r="C96">
        <v>689</v>
      </c>
      <c r="D96">
        <v>719.85</v>
      </c>
      <c r="E96">
        <v>782.6</v>
      </c>
      <c r="F96">
        <v>854.47</v>
      </c>
      <c r="G96">
        <v>926.87</v>
      </c>
      <c r="H96">
        <v>972.58</v>
      </c>
      <c r="I96">
        <v>1074.25</v>
      </c>
      <c r="J96">
        <v>1232.53</v>
      </c>
      <c r="K96">
        <v>1455.55</v>
      </c>
      <c r="L96">
        <v>1641</v>
      </c>
      <c r="M96">
        <v>1805.35</v>
      </c>
      <c r="N96">
        <v>2015.95</v>
      </c>
      <c r="O96">
        <v>2155.65</v>
      </c>
      <c r="P96">
        <v>2599.35</v>
      </c>
    </row>
    <row r="97" spans="3:16" x14ac:dyDescent="0.25">
      <c r="C97">
        <v>688.33</v>
      </c>
      <c r="D97">
        <v>718.37</v>
      </c>
      <c r="E97">
        <v>784.4</v>
      </c>
      <c r="F97">
        <v>854.92</v>
      </c>
      <c r="G97">
        <v>926.05</v>
      </c>
      <c r="H97">
        <v>972.95</v>
      </c>
      <c r="I97">
        <v>1074.57</v>
      </c>
      <c r="J97">
        <v>1235.3800000000001</v>
      </c>
      <c r="K97">
        <v>1455.18</v>
      </c>
      <c r="L97">
        <v>1641.2</v>
      </c>
      <c r="M97">
        <v>1805.63</v>
      </c>
      <c r="N97">
        <v>2015.95</v>
      </c>
      <c r="O97">
        <v>2156.23</v>
      </c>
      <c r="P97">
        <v>2599.0700000000002</v>
      </c>
    </row>
    <row r="98" spans="3:16" x14ac:dyDescent="0.25">
      <c r="C98">
        <v>688.72</v>
      </c>
      <c r="D98">
        <v>718.9</v>
      </c>
      <c r="E98">
        <v>784.83</v>
      </c>
      <c r="F98">
        <v>854.92</v>
      </c>
      <c r="G98">
        <v>929.03</v>
      </c>
      <c r="H98">
        <v>972.78</v>
      </c>
      <c r="I98">
        <v>1075.82</v>
      </c>
      <c r="J98">
        <v>1233.43</v>
      </c>
      <c r="K98">
        <v>1455.15</v>
      </c>
      <c r="L98">
        <v>1639.7</v>
      </c>
      <c r="M98">
        <v>1805.88</v>
      </c>
      <c r="N98">
        <v>2013.9</v>
      </c>
      <c r="O98">
        <v>2155.88</v>
      </c>
      <c r="P98">
        <v>2598.6</v>
      </c>
    </row>
    <row r="99" spans="3:16" x14ac:dyDescent="0.25">
      <c r="C99">
        <v>689.05</v>
      </c>
      <c r="D99">
        <v>720.37</v>
      </c>
      <c r="E99">
        <v>784.45</v>
      </c>
      <c r="F99">
        <v>855.55</v>
      </c>
      <c r="G99">
        <v>929.03</v>
      </c>
      <c r="H99">
        <v>973.47</v>
      </c>
      <c r="I99">
        <v>1075.6500000000001</v>
      </c>
      <c r="J99">
        <v>1232.3499999999999</v>
      </c>
      <c r="K99">
        <v>1455.63</v>
      </c>
      <c r="L99">
        <v>1640.72</v>
      </c>
      <c r="M99">
        <v>1806.55</v>
      </c>
      <c r="N99">
        <v>2013.97</v>
      </c>
      <c r="O99">
        <v>2153.1799999999998</v>
      </c>
      <c r="P99">
        <v>2598.4299999999998</v>
      </c>
    </row>
    <row r="100" spans="3:16" x14ac:dyDescent="0.25">
      <c r="C100">
        <v>688.97</v>
      </c>
      <c r="D100">
        <v>719.72</v>
      </c>
      <c r="E100">
        <v>784.85</v>
      </c>
      <c r="F100">
        <v>856.7</v>
      </c>
      <c r="G100">
        <v>930.95</v>
      </c>
      <c r="H100">
        <v>972.5</v>
      </c>
      <c r="I100">
        <v>1071.45</v>
      </c>
      <c r="J100">
        <v>1232.53</v>
      </c>
      <c r="K100">
        <v>1455.93</v>
      </c>
      <c r="L100">
        <v>1644.15</v>
      </c>
      <c r="M100">
        <v>1806.35</v>
      </c>
      <c r="N100">
        <v>2019.18</v>
      </c>
      <c r="O100">
        <v>2153.77</v>
      </c>
      <c r="P100">
        <v>2598.0700000000002</v>
      </c>
    </row>
    <row r="101" spans="3:16" x14ac:dyDescent="0.25">
      <c r="C101">
        <v>689.83</v>
      </c>
      <c r="D101">
        <v>720.5</v>
      </c>
      <c r="E101">
        <v>785.12</v>
      </c>
      <c r="F101">
        <v>855.97</v>
      </c>
      <c r="G101">
        <v>931.6</v>
      </c>
      <c r="H101">
        <v>972.9</v>
      </c>
      <c r="I101">
        <v>1071.25</v>
      </c>
      <c r="J101">
        <v>1235.2</v>
      </c>
      <c r="K101">
        <v>1455.9</v>
      </c>
      <c r="L101">
        <v>1645.18</v>
      </c>
      <c r="M101">
        <v>1806.03</v>
      </c>
      <c r="N101">
        <v>2015.1</v>
      </c>
      <c r="O101">
        <v>2155.77</v>
      </c>
      <c r="P101">
        <v>2596.15</v>
      </c>
    </row>
    <row r="102" spans="3:16" x14ac:dyDescent="0.25">
      <c r="C102">
        <v>689</v>
      </c>
      <c r="D102">
        <v>719.22</v>
      </c>
      <c r="E102">
        <v>785.05</v>
      </c>
      <c r="F102">
        <v>854.45</v>
      </c>
      <c r="G102">
        <v>931.75</v>
      </c>
      <c r="H102">
        <v>972.5</v>
      </c>
      <c r="I102">
        <v>1073.3800000000001</v>
      </c>
      <c r="J102">
        <v>1236.22</v>
      </c>
      <c r="K102">
        <v>1455.25</v>
      </c>
      <c r="L102">
        <v>1640.95</v>
      </c>
      <c r="M102">
        <v>1805.45</v>
      </c>
      <c r="N102">
        <v>2012.38</v>
      </c>
      <c r="O102">
        <v>2153.75</v>
      </c>
      <c r="P102">
        <v>2596.3000000000002</v>
      </c>
    </row>
    <row r="103" spans="3:16" x14ac:dyDescent="0.25">
      <c r="C103">
        <v>688.67</v>
      </c>
      <c r="D103">
        <v>719.22</v>
      </c>
      <c r="E103">
        <v>785.03</v>
      </c>
      <c r="F103">
        <v>856.03</v>
      </c>
      <c r="G103">
        <v>929.97</v>
      </c>
      <c r="H103">
        <v>971.92</v>
      </c>
      <c r="I103">
        <v>1073.5999999999999</v>
      </c>
      <c r="J103">
        <v>1235.5999999999999</v>
      </c>
      <c r="K103">
        <v>1455.25</v>
      </c>
      <c r="L103">
        <v>1640.6</v>
      </c>
      <c r="M103">
        <v>1805.38</v>
      </c>
      <c r="N103">
        <v>2012</v>
      </c>
      <c r="O103">
        <v>2153.4499999999998</v>
      </c>
      <c r="P103">
        <v>2597.15</v>
      </c>
    </row>
    <row r="104" spans="3:16" x14ac:dyDescent="0.25">
      <c r="C104">
        <v>688.45</v>
      </c>
      <c r="D104">
        <v>718.83</v>
      </c>
      <c r="E104">
        <v>785.9</v>
      </c>
      <c r="F104">
        <v>857.83</v>
      </c>
      <c r="G104">
        <v>929.05</v>
      </c>
      <c r="H104">
        <v>972.45</v>
      </c>
      <c r="I104">
        <v>1074</v>
      </c>
      <c r="J104">
        <v>1235.03</v>
      </c>
      <c r="K104">
        <v>1455.07</v>
      </c>
      <c r="L104">
        <v>1639.13</v>
      </c>
      <c r="M104">
        <v>1805.35</v>
      </c>
      <c r="N104">
        <v>2013.68</v>
      </c>
      <c r="O104">
        <v>2154.0700000000002</v>
      </c>
      <c r="P104">
        <v>2595.23</v>
      </c>
    </row>
    <row r="105" spans="3:16" x14ac:dyDescent="0.25">
      <c r="C105">
        <v>689.03</v>
      </c>
      <c r="D105">
        <v>719.03</v>
      </c>
      <c r="E105">
        <v>786.45</v>
      </c>
      <c r="F105">
        <v>856.3</v>
      </c>
      <c r="G105">
        <v>928.9</v>
      </c>
      <c r="H105">
        <v>972.97</v>
      </c>
      <c r="I105">
        <v>1073.78</v>
      </c>
      <c r="J105">
        <v>1235</v>
      </c>
      <c r="K105">
        <v>1454.25</v>
      </c>
      <c r="L105">
        <v>1638.13</v>
      </c>
      <c r="M105">
        <v>1805.03</v>
      </c>
      <c r="N105">
        <v>2014.1</v>
      </c>
      <c r="O105">
        <v>2155.9499999999998</v>
      </c>
      <c r="P105">
        <v>2596.02</v>
      </c>
    </row>
    <row r="106" spans="3:16" x14ac:dyDescent="0.25">
      <c r="C106">
        <v>688.9</v>
      </c>
      <c r="D106">
        <v>719.2</v>
      </c>
      <c r="E106">
        <v>786.05</v>
      </c>
      <c r="F106">
        <v>856.25</v>
      </c>
      <c r="G106">
        <v>928.62</v>
      </c>
      <c r="H106">
        <v>971.67</v>
      </c>
      <c r="I106">
        <v>1073.25</v>
      </c>
      <c r="J106">
        <v>1236.4000000000001</v>
      </c>
      <c r="K106">
        <v>1454.63</v>
      </c>
      <c r="L106">
        <v>1638.57</v>
      </c>
      <c r="M106">
        <v>1805.1</v>
      </c>
      <c r="N106">
        <v>2014.4</v>
      </c>
      <c r="O106">
        <v>2155.88</v>
      </c>
      <c r="P106">
        <v>2596.6999999999998</v>
      </c>
    </row>
    <row r="107" spans="3:16" x14ac:dyDescent="0.25">
      <c r="C107">
        <v>689.42</v>
      </c>
      <c r="D107">
        <v>718.97</v>
      </c>
      <c r="E107">
        <v>786.22</v>
      </c>
      <c r="F107">
        <v>854.75</v>
      </c>
      <c r="G107">
        <v>930.53</v>
      </c>
      <c r="H107">
        <v>971.85</v>
      </c>
      <c r="I107">
        <v>1073.95</v>
      </c>
      <c r="J107">
        <v>1236.43</v>
      </c>
      <c r="K107">
        <v>1454.78</v>
      </c>
      <c r="L107">
        <v>1640.65</v>
      </c>
      <c r="M107">
        <v>1804.03</v>
      </c>
      <c r="N107">
        <v>2013.63</v>
      </c>
      <c r="O107">
        <v>2155.1799999999998</v>
      </c>
      <c r="P107">
        <v>2601.6799999999998</v>
      </c>
    </row>
    <row r="108" spans="3:16" x14ac:dyDescent="0.25">
      <c r="C108">
        <v>688.15</v>
      </c>
      <c r="D108">
        <v>720.97</v>
      </c>
      <c r="E108">
        <v>785.6</v>
      </c>
      <c r="F108">
        <v>853.47</v>
      </c>
      <c r="G108">
        <v>932.47</v>
      </c>
      <c r="H108">
        <v>972.3</v>
      </c>
      <c r="I108">
        <v>1074.05</v>
      </c>
      <c r="J108">
        <v>1234.3</v>
      </c>
      <c r="K108">
        <v>1455.32</v>
      </c>
      <c r="L108">
        <v>1639.9</v>
      </c>
      <c r="M108">
        <v>1805.47</v>
      </c>
      <c r="N108">
        <v>2013.4</v>
      </c>
      <c r="O108">
        <v>2154.38</v>
      </c>
      <c r="P108">
        <v>2601.73</v>
      </c>
    </row>
    <row r="109" spans="3:16" x14ac:dyDescent="0.25">
      <c r="C109">
        <v>687.4</v>
      </c>
      <c r="D109">
        <v>721.2</v>
      </c>
      <c r="E109">
        <v>785.58</v>
      </c>
      <c r="F109">
        <v>852.92</v>
      </c>
      <c r="G109">
        <v>931.15</v>
      </c>
      <c r="H109">
        <v>972.83</v>
      </c>
      <c r="I109">
        <v>1074.07</v>
      </c>
      <c r="J109">
        <v>1234.68</v>
      </c>
      <c r="K109">
        <v>1454.85</v>
      </c>
      <c r="L109">
        <v>1638.28</v>
      </c>
      <c r="M109">
        <v>1805.57</v>
      </c>
      <c r="N109">
        <v>2013.25</v>
      </c>
      <c r="O109">
        <v>2154.8200000000002</v>
      </c>
      <c r="P109">
        <v>2601.1999999999998</v>
      </c>
    </row>
    <row r="110" spans="3:16" x14ac:dyDescent="0.25">
      <c r="C110">
        <v>688.35</v>
      </c>
      <c r="D110">
        <v>720.47</v>
      </c>
      <c r="E110">
        <v>785.83</v>
      </c>
      <c r="F110">
        <v>852.83</v>
      </c>
      <c r="G110">
        <v>930.72</v>
      </c>
      <c r="H110">
        <v>971.37</v>
      </c>
      <c r="I110">
        <v>1074.03</v>
      </c>
      <c r="J110">
        <v>1235.05</v>
      </c>
      <c r="K110">
        <v>1455</v>
      </c>
      <c r="L110">
        <v>1638.78</v>
      </c>
      <c r="M110">
        <v>1805.3</v>
      </c>
      <c r="N110">
        <v>2013.1</v>
      </c>
      <c r="O110">
        <v>2154.98</v>
      </c>
      <c r="P110">
        <v>2599.02</v>
      </c>
    </row>
    <row r="111" spans="3:16" x14ac:dyDescent="0.25">
      <c r="C111">
        <v>688.53</v>
      </c>
      <c r="D111">
        <v>719.35</v>
      </c>
      <c r="E111">
        <v>785.55</v>
      </c>
      <c r="F111">
        <v>852.87</v>
      </c>
      <c r="G111">
        <v>931.67</v>
      </c>
      <c r="H111">
        <v>972.42</v>
      </c>
      <c r="I111">
        <v>1073.7</v>
      </c>
      <c r="J111">
        <v>1234.5999999999999</v>
      </c>
      <c r="K111">
        <v>1455.55</v>
      </c>
      <c r="L111">
        <v>1639.78</v>
      </c>
      <c r="M111">
        <v>1805</v>
      </c>
      <c r="N111">
        <v>2013.35</v>
      </c>
      <c r="O111">
        <v>2155.35</v>
      </c>
      <c r="P111">
        <v>2598.38</v>
      </c>
    </row>
    <row r="112" spans="3:16" x14ac:dyDescent="0.25">
      <c r="C112">
        <v>688.62</v>
      </c>
      <c r="D112">
        <v>718.78</v>
      </c>
      <c r="E112">
        <v>785.03</v>
      </c>
      <c r="F112">
        <v>853.55</v>
      </c>
      <c r="G112">
        <v>931.3</v>
      </c>
      <c r="H112">
        <v>973.47</v>
      </c>
      <c r="I112">
        <v>1070.8499999999999</v>
      </c>
      <c r="J112">
        <v>1235.95</v>
      </c>
      <c r="K112">
        <v>1455.55</v>
      </c>
      <c r="L112">
        <v>1639.4</v>
      </c>
      <c r="M112">
        <v>1805.43</v>
      </c>
      <c r="N112">
        <v>2011.9</v>
      </c>
      <c r="O112">
        <v>2154.15</v>
      </c>
      <c r="P112">
        <v>2597.85</v>
      </c>
    </row>
    <row r="113" spans="3:16" x14ac:dyDescent="0.25">
      <c r="C113">
        <v>688.62</v>
      </c>
      <c r="D113">
        <v>718.78</v>
      </c>
      <c r="E113">
        <v>782.83</v>
      </c>
      <c r="F113">
        <v>857.62</v>
      </c>
      <c r="G113">
        <v>930.5</v>
      </c>
      <c r="H113">
        <v>973.65</v>
      </c>
      <c r="I113">
        <v>1070.9000000000001</v>
      </c>
      <c r="J113">
        <v>1236.6500000000001</v>
      </c>
      <c r="K113">
        <v>1455.3</v>
      </c>
      <c r="L113">
        <v>1639.4</v>
      </c>
      <c r="M113">
        <v>1806.28</v>
      </c>
      <c r="N113">
        <v>2011.47</v>
      </c>
      <c r="O113">
        <v>2153.85</v>
      </c>
      <c r="P113">
        <v>2598.15</v>
      </c>
    </row>
    <row r="114" spans="3:16" x14ac:dyDescent="0.25">
      <c r="C114">
        <v>688.65</v>
      </c>
      <c r="D114">
        <v>711.92</v>
      </c>
      <c r="E114">
        <v>784.53</v>
      </c>
      <c r="F114">
        <v>855.9</v>
      </c>
      <c r="G114">
        <v>929.28</v>
      </c>
      <c r="H114">
        <v>972.5</v>
      </c>
      <c r="I114">
        <v>1073.97</v>
      </c>
      <c r="J114">
        <v>1238.2</v>
      </c>
      <c r="K114">
        <v>1455.4</v>
      </c>
      <c r="L114">
        <v>1639.68</v>
      </c>
      <c r="M114">
        <v>1806.2</v>
      </c>
      <c r="N114">
        <v>2013.85</v>
      </c>
      <c r="O114">
        <v>2154.8200000000002</v>
      </c>
      <c r="P114">
        <v>2598.5</v>
      </c>
    </row>
    <row r="115" spans="3:16" x14ac:dyDescent="0.25">
      <c r="C115">
        <v>689.53</v>
      </c>
      <c r="D115">
        <v>712.7</v>
      </c>
      <c r="E115">
        <v>784.1</v>
      </c>
      <c r="F115">
        <v>854.65</v>
      </c>
      <c r="G115">
        <v>929.42</v>
      </c>
      <c r="H115">
        <v>972.5</v>
      </c>
      <c r="I115">
        <v>1073.95</v>
      </c>
      <c r="J115">
        <v>1236.75</v>
      </c>
      <c r="K115">
        <v>1455.47</v>
      </c>
      <c r="L115">
        <v>1639.25</v>
      </c>
      <c r="M115">
        <v>1805.7</v>
      </c>
      <c r="N115">
        <v>2015.88</v>
      </c>
      <c r="O115">
        <v>2155.4</v>
      </c>
      <c r="P115">
        <v>2598.8200000000002</v>
      </c>
    </row>
    <row r="116" spans="3:16" x14ac:dyDescent="0.25">
      <c r="C116">
        <v>689.4</v>
      </c>
      <c r="D116">
        <v>714.4</v>
      </c>
      <c r="E116">
        <v>785.53</v>
      </c>
      <c r="F116">
        <v>855.33</v>
      </c>
      <c r="G116">
        <v>930.3</v>
      </c>
      <c r="H116">
        <v>973.1</v>
      </c>
      <c r="I116">
        <v>1073.68</v>
      </c>
      <c r="J116">
        <v>1235.55</v>
      </c>
      <c r="K116">
        <v>1455.43</v>
      </c>
      <c r="L116">
        <v>1639.2</v>
      </c>
      <c r="M116">
        <v>1805.35</v>
      </c>
      <c r="N116">
        <v>2014.8</v>
      </c>
      <c r="O116">
        <v>2154.48</v>
      </c>
      <c r="P116">
        <v>2599.38</v>
      </c>
    </row>
    <row r="117" spans="3:16" x14ac:dyDescent="0.25">
      <c r="C117">
        <v>687.97</v>
      </c>
      <c r="D117">
        <v>720.03</v>
      </c>
      <c r="E117">
        <v>785.62</v>
      </c>
      <c r="F117">
        <v>856.08</v>
      </c>
      <c r="G117">
        <v>929.97</v>
      </c>
      <c r="H117">
        <v>973.72</v>
      </c>
      <c r="I117">
        <v>1073.45</v>
      </c>
      <c r="J117">
        <v>1235.1300000000001</v>
      </c>
      <c r="K117">
        <v>1455.72</v>
      </c>
      <c r="L117">
        <v>1640.3</v>
      </c>
      <c r="M117">
        <v>1805.05</v>
      </c>
      <c r="N117">
        <v>2014.8</v>
      </c>
      <c r="O117">
        <v>2155.02</v>
      </c>
      <c r="P117">
        <v>2598.77</v>
      </c>
    </row>
    <row r="118" spans="3:16" x14ac:dyDescent="0.25">
      <c r="C118">
        <v>687.9</v>
      </c>
      <c r="D118">
        <v>718.65</v>
      </c>
      <c r="E118">
        <v>785.65</v>
      </c>
      <c r="F118">
        <v>854.83</v>
      </c>
      <c r="G118">
        <v>929.45</v>
      </c>
      <c r="H118">
        <v>973.3</v>
      </c>
      <c r="I118">
        <v>1073.8499999999999</v>
      </c>
      <c r="J118">
        <v>1235.0999999999999</v>
      </c>
      <c r="K118">
        <v>1455.43</v>
      </c>
      <c r="L118">
        <v>1640.7</v>
      </c>
      <c r="M118">
        <v>1805.65</v>
      </c>
      <c r="N118">
        <v>2013.72</v>
      </c>
      <c r="O118">
        <v>2153.9</v>
      </c>
      <c r="P118">
        <v>2599</v>
      </c>
    </row>
    <row r="119" spans="3:16" x14ac:dyDescent="0.25">
      <c r="C119">
        <v>688.53</v>
      </c>
      <c r="D119">
        <v>718.87</v>
      </c>
      <c r="E119">
        <v>785.33</v>
      </c>
      <c r="F119">
        <v>853.33</v>
      </c>
      <c r="G119">
        <v>929.4</v>
      </c>
      <c r="H119">
        <v>973.28</v>
      </c>
      <c r="I119">
        <v>1074.03</v>
      </c>
      <c r="J119">
        <v>1235.6300000000001</v>
      </c>
      <c r="K119">
        <v>1454.95</v>
      </c>
      <c r="L119">
        <v>1639.28</v>
      </c>
      <c r="M119">
        <v>1805.47</v>
      </c>
      <c r="N119">
        <v>2014.07</v>
      </c>
      <c r="O119">
        <v>2151.23</v>
      </c>
      <c r="P119">
        <v>2599.6</v>
      </c>
    </row>
    <row r="120" spans="3:16" x14ac:dyDescent="0.25">
      <c r="C120">
        <v>688.65</v>
      </c>
      <c r="D120">
        <v>719.08</v>
      </c>
      <c r="E120">
        <v>784.67</v>
      </c>
      <c r="F120">
        <v>854.9</v>
      </c>
      <c r="G120">
        <v>929.22</v>
      </c>
      <c r="H120">
        <v>974.45</v>
      </c>
      <c r="I120">
        <v>1073.82</v>
      </c>
      <c r="J120">
        <v>1235.57</v>
      </c>
      <c r="K120">
        <v>1458.35</v>
      </c>
      <c r="L120">
        <v>1638.13</v>
      </c>
      <c r="M120">
        <v>1805.9</v>
      </c>
      <c r="N120">
        <v>2014.65</v>
      </c>
      <c r="O120">
        <v>2152.15</v>
      </c>
      <c r="P120">
        <v>2600.15</v>
      </c>
    </row>
    <row r="121" spans="3:16" x14ac:dyDescent="0.25">
      <c r="C121">
        <v>687.97</v>
      </c>
      <c r="D121">
        <v>719.12</v>
      </c>
      <c r="E121">
        <v>784.95</v>
      </c>
      <c r="F121">
        <v>858.08</v>
      </c>
      <c r="G121">
        <v>928.33</v>
      </c>
      <c r="H121">
        <v>974.85</v>
      </c>
      <c r="I121">
        <v>1073.55</v>
      </c>
      <c r="J121">
        <v>1235.05</v>
      </c>
      <c r="K121">
        <v>1458.8</v>
      </c>
      <c r="L121">
        <v>1639.28</v>
      </c>
      <c r="M121">
        <v>1806.4</v>
      </c>
      <c r="N121">
        <v>2012.72</v>
      </c>
      <c r="O121">
        <v>2152.3200000000002</v>
      </c>
      <c r="P121">
        <v>2599.75</v>
      </c>
    </row>
    <row r="122" spans="3:16" x14ac:dyDescent="0.25">
      <c r="C122">
        <v>688.5</v>
      </c>
      <c r="D122">
        <v>719.03</v>
      </c>
      <c r="E122">
        <v>785.42</v>
      </c>
      <c r="F122">
        <v>857.5</v>
      </c>
      <c r="G122">
        <v>929.78</v>
      </c>
      <c r="H122">
        <v>973.8</v>
      </c>
      <c r="I122">
        <v>1073.57</v>
      </c>
      <c r="J122">
        <v>1234.8</v>
      </c>
      <c r="K122">
        <v>1452.47</v>
      </c>
      <c r="L122">
        <v>1640.07</v>
      </c>
      <c r="M122">
        <v>1806.13</v>
      </c>
      <c r="N122">
        <v>2014.35</v>
      </c>
      <c r="O122">
        <v>2155.27</v>
      </c>
      <c r="P122">
        <v>2598.5700000000002</v>
      </c>
    </row>
    <row r="123" spans="3:16" x14ac:dyDescent="0.25">
      <c r="C123">
        <v>687.92</v>
      </c>
      <c r="D123">
        <v>719.78</v>
      </c>
      <c r="E123">
        <v>788.37</v>
      </c>
      <c r="F123">
        <v>854.92</v>
      </c>
      <c r="G123">
        <v>930.37</v>
      </c>
      <c r="H123">
        <v>974.33</v>
      </c>
      <c r="I123">
        <v>1073.3</v>
      </c>
      <c r="J123">
        <v>1234.82</v>
      </c>
      <c r="K123">
        <v>1452.35</v>
      </c>
      <c r="L123">
        <v>1639.88</v>
      </c>
      <c r="M123">
        <v>1805.07</v>
      </c>
      <c r="N123">
        <v>2016.3</v>
      </c>
      <c r="O123">
        <v>2155.0500000000002</v>
      </c>
      <c r="P123">
        <v>2598.3200000000002</v>
      </c>
    </row>
    <row r="124" spans="3:16" x14ac:dyDescent="0.25">
      <c r="C124">
        <v>688.62</v>
      </c>
      <c r="D124">
        <v>718.37</v>
      </c>
      <c r="E124">
        <v>788.17</v>
      </c>
      <c r="F124">
        <v>856.33</v>
      </c>
      <c r="G124">
        <v>930.8</v>
      </c>
      <c r="H124">
        <v>973.45</v>
      </c>
      <c r="I124">
        <v>1075.72</v>
      </c>
      <c r="J124">
        <v>1235.6500000000001</v>
      </c>
      <c r="K124">
        <v>1455.22</v>
      </c>
      <c r="L124">
        <v>1640.2</v>
      </c>
      <c r="M124">
        <v>1805.07</v>
      </c>
      <c r="N124">
        <v>2017.57</v>
      </c>
      <c r="O124">
        <v>2154.02</v>
      </c>
      <c r="P124">
        <v>2598.9299999999998</v>
      </c>
    </row>
    <row r="125" spans="3:16" x14ac:dyDescent="0.25">
      <c r="C125">
        <v>689.08</v>
      </c>
      <c r="D125">
        <v>719.37</v>
      </c>
      <c r="E125">
        <v>786.9</v>
      </c>
      <c r="F125">
        <v>856.75</v>
      </c>
      <c r="G125">
        <v>930.72</v>
      </c>
      <c r="H125">
        <v>973.53</v>
      </c>
      <c r="I125">
        <v>1075.95</v>
      </c>
      <c r="J125">
        <v>1235.2</v>
      </c>
      <c r="K125">
        <v>1455.9</v>
      </c>
      <c r="L125">
        <v>1639.28</v>
      </c>
      <c r="M125">
        <v>1805.43</v>
      </c>
      <c r="N125">
        <v>2015.18</v>
      </c>
      <c r="O125">
        <v>2153.98</v>
      </c>
      <c r="P125">
        <v>2598.4</v>
      </c>
    </row>
    <row r="126" spans="3:16" x14ac:dyDescent="0.25">
      <c r="C126">
        <v>687.5</v>
      </c>
      <c r="D126">
        <v>721.12</v>
      </c>
      <c r="E126">
        <v>785.4</v>
      </c>
      <c r="F126">
        <v>855.42</v>
      </c>
      <c r="G126">
        <v>931.2</v>
      </c>
      <c r="H126">
        <v>973.72</v>
      </c>
      <c r="I126">
        <v>1073.9000000000001</v>
      </c>
      <c r="J126">
        <v>1234.75</v>
      </c>
      <c r="K126">
        <v>1453.95</v>
      </c>
      <c r="L126">
        <v>1638.9</v>
      </c>
      <c r="M126">
        <v>1805.68</v>
      </c>
      <c r="N126">
        <v>2015.3</v>
      </c>
      <c r="O126">
        <v>2153.13</v>
      </c>
      <c r="P126">
        <v>2598.1799999999998</v>
      </c>
    </row>
    <row r="127" spans="3:16" x14ac:dyDescent="0.25">
      <c r="C127">
        <v>686.95</v>
      </c>
      <c r="D127">
        <v>721.6</v>
      </c>
      <c r="E127">
        <v>784.78</v>
      </c>
      <c r="F127">
        <v>854.58</v>
      </c>
      <c r="G127">
        <v>931.17</v>
      </c>
      <c r="H127">
        <v>974.25</v>
      </c>
      <c r="I127">
        <v>1074.0999999999999</v>
      </c>
      <c r="J127">
        <v>1236.2</v>
      </c>
      <c r="K127">
        <v>1453.93</v>
      </c>
      <c r="L127">
        <v>1638.45</v>
      </c>
      <c r="M127">
        <v>1805.93</v>
      </c>
      <c r="N127">
        <v>2013.88</v>
      </c>
      <c r="O127">
        <v>2155.0700000000002</v>
      </c>
      <c r="P127">
        <v>2597.13</v>
      </c>
    </row>
    <row r="128" spans="3:16" x14ac:dyDescent="0.25">
      <c r="C128">
        <v>689.08</v>
      </c>
      <c r="D128">
        <v>719.6</v>
      </c>
      <c r="E128">
        <v>784.6</v>
      </c>
      <c r="F128">
        <v>854.53</v>
      </c>
      <c r="G128">
        <v>931.67</v>
      </c>
      <c r="H128">
        <v>972.83</v>
      </c>
      <c r="I128">
        <v>1074.32</v>
      </c>
      <c r="J128">
        <v>1235.82</v>
      </c>
      <c r="K128">
        <v>1454.65</v>
      </c>
      <c r="L128">
        <v>1638.35</v>
      </c>
      <c r="M128">
        <v>1805.2</v>
      </c>
      <c r="N128">
        <v>2014.32</v>
      </c>
      <c r="O128">
        <v>2154.4</v>
      </c>
      <c r="P128">
        <v>2598.4299999999998</v>
      </c>
    </row>
    <row r="129" spans="3:16" x14ac:dyDescent="0.25">
      <c r="C129">
        <v>690.03</v>
      </c>
      <c r="D129">
        <v>719.1</v>
      </c>
      <c r="E129">
        <v>784.92</v>
      </c>
      <c r="F129">
        <v>854.58</v>
      </c>
      <c r="G129">
        <v>930.25</v>
      </c>
      <c r="H129">
        <v>972.95</v>
      </c>
      <c r="I129">
        <v>1072.03</v>
      </c>
      <c r="J129">
        <v>1233.43</v>
      </c>
      <c r="K129">
        <v>1454.2</v>
      </c>
      <c r="L129">
        <v>1639</v>
      </c>
      <c r="M129">
        <v>1805.97</v>
      </c>
      <c r="N129">
        <v>2016.05</v>
      </c>
      <c r="O129">
        <v>2153.8200000000002</v>
      </c>
      <c r="P129">
        <v>2596.77</v>
      </c>
    </row>
    <row r="130" spans="3:16" x14ac:dyDescent="0.25">
      <c r="C130">
        <v>692.55</v>
      </c>
      <c r="D130">
        <v>718.5</v>
      </c>
      <c r="E130">
        <v>786.03</v>
      </c>
      <c r="F130">
        <v>855.67</v>
      </c>
      <c r="G130">
        <v>929.37</v>
      </c>
      <c r="H130">
        <v>972.05</v>
      </c>
      <c r="I130">
        <v>1071.55</v>
      </c>
      <c r="J130">
        <v>1234.68</v>
      </c>
      <c r="K130">
        <v>1456</v>
      </c>
      <c r="L130">
        <v>1641.5</v>
      </c>
      <c r="M130">
        <v>1806.1</v>
      </c>
      <c r="N130">
        <v>2014.93</v>
      </c>
      <c r="O130">
        <v>2152.9299999999998</v>
      </c>
      <c r="P130">
        <v>2597.73</v>
      </c>
    </row>
    <row r="131" spans="3:16" x14ac:dyDescent="0.25">
      <c r="C131">
        <v>691.3</v>
      </c>
      <c r="D131">
        <v>718.83</v>
      </c>
      <c r="E131">
        <v>786.08</v>
      </c>
      <c r="F131">
        <v>856.42</v>
      </c>
      <c r="G131">
        <v>929.58</v>
      </c>
      <c r="H131">
        <v>972.3</v>
      </c>
      <c r="I131">
        <v>1071.7</v>
      </c>
      <c r="J131">
        <v>1236.55</v>
      </c>
      <c r="K131">
        <v>1455.4</v>
      </c>
      <c r="L131">
        <v>1642.28</v>
      </c>
      <c r="M131">
        <v>1805.88</v>
      </c>
      <c r="N131">
        <v>2013.5</v>
      </c>
      <c r="O131">
        <v>2152.1</v>
      </c>
      <c r="P131">
        <v>2596.9</v>
      </c>
    </row>
    <row r="132" spans="3:16" x14ac:dyDescent="0.25">
      <c r="C132">
        <v>688.67</v>
      </c>
      <c r="D132">
        <v>718.22</v>
      </c>
      <c r="E132">
        <v>785.92</v>
      </c>
      <c r="F132">
        <v>856.28</v>
      </c>
      <c r="G132">
        <v>930.53</v>
      </c>
      <c r="H132">
        <v>974.05</v>
      </c>
      <c r="I132">
        <v>1073.45</v>
      </c>
      <c r="J132">
        <v>1236.25</v>
      </c>
      <c r="K132">
        <v>1453.93</v>
      </c>
      <c r="L132">
        <v>1641.75</v>
      </c>
      <c r="M132">
        <v>1805.9</v>
      </c>
      <c r="N132">
        <v>2011.63</v>
      </c>
      <c r="O132">
        <v>2154.15</v>
      </c>
      <c r="P132">
        <v>2598.63</v>
      </c>
    </row>
    <row r="133" spans="3:16" x14ac:dyDescent="0.25">
      <c r="C133">
        <v>689.12</v>
      </c>
      <c r="D133">
        <v>718.47</v>
      </c>
      <c r="E133">
        <v>784.92</v>
      </c>
      <c r="F133">
        <v>852.8</v>
      </c>
      <c r="G133">
        <v>931.05</v>
      </c>
      <c r="H133">
        <v>975.42</v>
      </c>
      <c r="I133">
        <v>1073.93</v>
      </c>
      <c r="J133">
        <v>1233.95</v>
      </c>
      <c r="K133">
        <v>1454.82</v>
      </c>
      <c r="L133">
        <v>1639.3</v>
      </c>
      <c r="M133">
        <v>1805.57</v>
      </c>
      <c r="N133">
        <v>2011.97</v>
      </c>
      <c r="O133">
        <v>2156.4299999999998</v>
      </c>
      <c r="P133">
        <v>2595.3200000000002</v>
      </c>
    </row>
    <row r="134" spans="3:16" x14ac:dyDescent="0.25">
      <c r="C134">
        <v>688.03</v>
      </c>
      <c r="D134">
        <v>721.15</v>
      </c>
      <c r="E134">
        <v>785.72</v>
      </c>
      <c r="F134">
        <v>853.47</v>
      </c>
      <c r="G134">
        <v>932.1</v>
      </c>
      <c r="H134">
        <v>974.8</v>
      </c>
      <c r="I134">
        <v>1074.32</v>
      </c>
      <c r="J134">
        <v>1235.5999999999999</v>
      </c>
      <c r="K134">
        <v>1455.32</v>
      </c>
      <c r="L134">
        <v>1638.63</v>
      </c>
      <c r="M134">
        <v>1806.05</v>
      </c>
      <c r="N134">
        <v>2014.8</v>
      </c>
      <c r="O134">
        <v>2154.77</v>
      </c>
      <c r="P134">
        <v>2596.13</v>
      </c>
    </row>
    <row r="135" spans="3:16" x14ac:dyDescent="0.25">
      <c r="C135">
        <v>687.78</v>
      </c>
      <c r="D135">
        <v>720.47</v>
      </c>
      <c r="E135">
        <v>786.42</v>
      </c>
      <c r="F135">
        <v>856.8</v>
      </c>
      <c r="G135">
        <v>931.83</v>
      </c>
      <c r="H135">
        <v>975.12</v>
      </c>
      <c r="I135">
        <v>1075.82</v>
      </c>
      <c r="J135">
        <v>1236.97</v>
      </c>
      <c r="K135">
        <v>1454.72</v>
      </c>
      <c r="L135">
        <v>1639.35</v>
      </c>
      <c r="M135">
        <v>1806.88</v>
      </c>
      <c r="N135">
        <v>2015.15</v>
      </c>
      <c r="O135">
        <v>2155.1799999999998</v>
      </c>
      <c r="P135">
        <v>2599.1799999999998</v>
      </c>
    </row>
    <row r="136" spans="3:16" x14ac:dyDescent="0.25">
      <c r="C136">
        <v>688.1</v>
      </c>
      <c r="D136">
        <v>718.67</v>
      </c>
      <c r="E136">
        <v>785.72</v>
      </c>
      <c r="F136">
        <v>855.72</v>
      </c>
      <c r="G136">
        <v>932.03</v>
      </c>
      <c r="H136">
        <v>972.87</v>
      </c>
      <c r="I136">
        <v>1075.05</v>
      </c>
      <c r="J136">
        <v>1234.7</v>
      </c>
      <c r="K136">
        <v>1454.88</v>
      </c>
      <c r="L136">
        <v>1639.82</v>
      </c>
      <c r="M136">
        <v>1805.18</v>
      </c>
      <c r="N136">
        <v>2013.03</v>
      </c>
      <c r="O136">
        <v>2154.6</v>
      </c>
      <c r="P136">
        <v>2596.77</v>
      </c>
    </row>
    <row r="137" spans="3:16" x14ac:dyDescent="0.25">
      <c r="C137">
        <v>687.87</v>
      </c>
      <c r="D137">
        <v>719.35</v>
      </c>
      <c r="E137">
        <v>785.8</v>
      </c>
      <c r="F137">
        <v>851.75</v>
      </c>
      <c r="G137">
        <v>929.83</v>
      </c>
      <c r="H137">
        <v>973.58</v>
      </c>
      <c r="I137">
        <v>1073.0999999999999</v>
      </c>
      <c r="J137">
        <v>1233.32</v>
      </c>
      <c r="K137">
        <v>1455.57</v>
      </c>
      <c r="L137">
        <v>1639.45</v>
      </c>
      <c r="M137">
        <v>1803.6</v>
      </c>
      <c r="N137">
        <v>2012.57</v>
      </c>
      <c r="O137">
        <v>2154.02</v>
      </c>
      <c r="P137">
        <v>2597.6799999999998</v>
      </c>
    </row>
    <row r="138" spans="3:16" x14ac:dyDescent="0.25">
      <c r="C138">
        <v>688.62</v>
      </c>
      <c r="D138">
        <v>719.2</v>
      </c>
      <c r="E138">
        <v>785.28</v>
      </c>
      <c r="F138">
        <v>853.4</v>
      </c>
      <c r="G138">
        <v>928.28</v>
      </c>
      <c r="H138">
        <v>973.35</v>
      </c>
      <c r="I138">
        <v>1073.72</v>
      </c>
      <c r="J138">
        <v>1234.47</v>
      </c>
      <c r="K138">
        <v>1456.43</v>
      </c>
      <c r="L138">
        <v>1641.28</v>
      </c>
      <c r="M138">
        <v>1806.2</v>
      </c>
      <c r="N138">
        <v>2013.03</v>
      </c>
      <c r="O138">
        <v>2154.6799999999998</v>
      </c>
      <c r="P138">
        <v>2595.8000000000002</v>
      </c>
    </row>
    <row r="139" spans="3:16" x14ac:dyDescent="0.25">
      <c r="C139">
        <v>688.78</v>
      </c>
      <c r="D139">
        <v>719.47</v>
      </c>
      <c r="E139">
        <v>785.17</v>
      </c>
      <c r="F139">
        <v>853.72</v>
      </c>
      <c r="G139">
        <v>929.12</v>
      </c>
      <c r="H139">
        <v>972.5</v>
      </c>
      <c r="I139">
        <v>1074.3800000000001</v>
      </c>
      <c r="J139">
        <v>1233.95</v>
      </c>
      <c r="K139">
        <v>1455.9</v>
      </c>
      <c r="L139">
        <v>1641.1</v>
      </c>
      <c r="M139">
        <v>1806.6</v>
      </c>
      <c r="N139">
        <v>2014.25</v>
      </c>
      <c r="O139">
        <v>2155.6</v>
      </c>
      <c r="P139">
        <v>2597.1999999999998</v>
      </c>
    </row>
    <row r="140" spans="3:16" x14ac:dyDescent="0.25">
      <c r="C140">
        <v>689.83</v>
      </c>
      <c r="D140">
        <v>718.92</v>
      </c>
      <c r="E140">
        <v>784.1</v>
      </c>
      <c r="F140">
        <v>855.37</v>
      </c>
      <c r="G140">
        <v>931.1</v>
      </c>
      <c r="H140">
        <v>974.85</v>
      </c>
      <c r="I140">
        <v>1074.78</v>
      </c>
      <c r="J140">
        <v>1233.0999999999999</v>
      </c>
      <c r="K140">
        <v>1455.72</v>
      </c>
      <c r="L140">
        <v>1641.57</v>
      </c>
      <c r="M140">
        <v>1806.35</v>
      </c>
      <c r="N140">
        <v>2017.13</v>
      </c>
      <c r="O140">
        <v>2153.5700000000002</v>
      </c>
      <c r="P140">
        <v>2598.9</v>
      </c>
    </row>
    <row r="141" spans="3:16" x14ac:dyDescent="0.25">
      <c r="C141">
        <v>689.67</v>
      </c>
      <c r="D141">
        <v>718.08</v>
      </c>
      <c r="E141">
        <v>784</v>
      </c>
      <c r="F141">
        <v>854.9</v>
      </c>
      <c r="G141">
        <v>930.5</v>
      </c>
      <c r="H141">
        <v>976.67</v>
      </c>
      <c r="I141">
        <v>1074.1500000000001</v>
      </c>
      <c r="J141">
        <v>1233.05</v>
      </c>
      <c r="K141">
        <v>1452.68</v>
      </c>
      <c r="L141">
        <v>1641.72</v>
      </c>
      <c r="M141">
        <v>1806.35</v>
      </c>
      <c r="N141">
        <v>2016.18</v>
      </c>
      <c r="O141">
        <v>2153.4299999999998</v>
      </c>
      <c r="P141">
        <v>2600.48</v>
      </c>
    </row>
    <row r="142" spans="3:16" x14ac:dyDescent="0.25">
      <c r="C142">
        <v>689.35</v>
      </c>
      <c r="D142">
        <v>717.35</v>
      </c>
      <c r="E142">
        <v>784.08</v>
      </c>
      <c r="F142">
        <v>854.8</v>
      </c>
      <c r="G142">
        <v>928.35</v>
      </c>
      <c r="H142">
        <v>975.53</v>
      </c>
      <c r="I142">
        <v>1072.57</v>
      </c>
      <c r="J142">
        <v>1233</v>
      </c>
      <c r="K142">
        <v>1453.75</v>
      </c>
      <c r="L142">
        <v>1641.22</v>
      </c>
      <c r="M142">
        <v>1808.7</v>
      </c>
      <c r="N142">
        <v>2015.72</v>
      </c>
      <c r="O142">
        <v>2155.6799999999998</v>
      </c>
      <c r="P142">
        <v>2598.4499999999998</v>
      </c>
    </row>
    <row r="143" spans="3:16" x14ac:dyDescent="0.25">
      <c r="C143">
        <v>689.2</v>
      </c>
      <c r="D143">
        <v>717.65</v>
      </c>
      <c r="E143">
        <v>785.4</v>
      </c>
      <c r="F143">
        <v>854.28</v>
      </c>
      <c r="G143">
        <v>928.85</v>
      </c>
      <c r="H143">
        <v>975.4</v>
      </c>
      <c r="I143">
        <v>1075.82</v>
      </c>
      <c r="J143">
        <v>1233.8499999999999</v>
      </c>
      <c r="K143">
        <v>1454.4</v>
      </c>
      <c r="L143">
        <v>1639.93</v>
      </c>
      <c r="M143">
        <v>1805.72</v>
      </c>
      <c r="N143">
        <v>2012.47</v>
      </c>
      <c r="O143">
        <v>2155.5700000000002</v>
      </c>
      <c r="P143">
        <v>2595.5700000000002</v>
      </c>
    </row>
    <row r="144" spans="3:16" x14ac:dyDescent="0.25">
      <c r="C144">
        <v>689.55</v>
      </c>
      <c r="D144">
        <v>718.53</v>
      </c>
      <c r="E144">
        <v>785.53</v>
      </c>
      <c r="F144">
        <v>853.87</v>
      </c>
      <c r="G144">
        <v>929.58</v>
      </c>
      <c r="H144">
        <v>974.8</v>
      </c>
      <c r="I144">
        <v>1075.75</v>
      </c>
      <c r="J144">
        <v>1235.07</v>
      </c>
      <c r="K144">
        <v>1455.85</v>
      </c>
      <c r="L144">
        <v>1640.95</v>
      </c>
      <c r="M144">
        <v>1805.95</v>
      </c>
      <c r="N144">
        <v>2013.43</v>
      </c>
      <c r="O144">
        <v>2155.4299999999998</v>
      </c>
      <c r="P144">
        <v>2595.3200000000002</v>
      </c>
    </row>
    <row r="145" spans="3:16" x14ac:dyDescent="0.25">
      <c r="C145">
        <v>689.03</v>
      </c>
      <c r="D145">
        <v>720.58</v>
      </c>
      <c r="E145">
        <v>785.95</v>
      </c>
      <c r="F145">
        <v>854.45</v>
      </c>
      <c r="G145">
        <v>928.97</v>
      </c>
      <c r="H145">
        <v>973.47</v>
      </c>
      <c r="I145">
        <v>1074.32</v>
      </c>
      <c r="J145">
        <v>1236</v>
      </c>
      <c r="K145">
        <v>1454.8</v>
      </c>
      <c r="L145">
        <v>1640.47</v>
      </c>
      <c r="M145">
        <v>1806.4</v>
      </c>
      <c r="N145">
        <v>2014.93</v>
      </c>
      <c r="O145">
        <v>2154.8200000000002</v>
      </c>
      <c r="P145">
        <v>2596.5700000000002</v>
      </c>
    </row>
    <row r="146" spans="3:16" x14ac:dyDescent="0.25">
      <c r="C146">
        <v>688.97</v>
      </c>
      <c r="D146">
        <v>720.62</v>
      </c>
      <c r="E146">
        <v>785.75</v>
      </c>
      <c r="F146">
        <v>855.12</v>
      </c>
      <c r="G146">
        <v>930.67</v>
      </c>
      <c r="H146">
        <v>973.37</v>
      </c>
      <c r="I146">
        <v>1073.8</v>
      </c>
      <c r="J146">
        <v>1236.28</v>
      </c>
      <c r="K146">
        <v>1455.13</v>
      </c>
      <c r="L146">
        <v>1640.05</v>
      </c>
      <c r="M146">
        <v>1806.5</v>
      </c>
      <c r="N146">
        <v>2013.4</v>
      </c>
      <c r="O146">
        <v>2154.4499999999998</v>
      </c>
      <c r="P146">
        <v>2596.1999999999998</v>
      </c>
    </row>
    <row r="147" spans="3:16" x14ac:dyDescent="0.25">
      <c r="C147">
        <v>688.83</v>
      </c>
      <c r="D147">
        <v>720.8</v>
      </c>
      <c r="E147">
        <v>785.92</v>
      </c>
      <c r="F147">
        <v>855.55</v>
      </c>
      <c r="G147">
        <v>931.78</v>
      </c>
      <c r="H147">
        <v>972.58</v>
      </c>
      <c r="I147">
        <v>1073.8800000000001</v>
      </c>
      <c r="J147">
        <v>1236.3</v>
      </c>
      <c r="K147">
        <v>1455.6</v>
      </c>
      <c r="L147">
        <v>1639.93</v>
      </c>
      <c r="M147">
        <v>1806.25</v>
      </c>
      <c r="N147">
        <v>2013.07</v>
      </c>
      <c r="O147">
        <v>2154.1799999999998</v>
      </c>
      <c r="P147">
        <v>2598.5</v>
      </c>
    </row>
    <row r="148" spans="3:16" x14ac:dyDescent="0.25">
      <c r="C148">
        <v>688.75</v>
      </c>
      <c r="D148">
        <v>718.53</v>
      </c>
      <c r="E148">
        <v>784.58</v>
      </c>
      <c r="F148">
        <v>853.45</v>
      </c>
      <c r="G148">
        <v>930.6</v>
      </c>
      <c r="H148">
        <v>972.12</v>
      </c>
      <c r="I148">
        <v>1073.75</v>
      </c>
      <c r="J148">
        <v>1236.8</v>
      </c>
      <c r="K148">
        <v>1456.13</v>
      </c>
      <c r="L148">
        <v>1639.9</v>
      </c>
      <c r="M148">
        <v>1806.05</v>
      </c>
      <c r="N148">
        <v>2015.1</v>
      </c>
      <c r="O148">
        <v>2155</v>
      </c>
      <c r="P148">
        <v>2599.35</v>
      </c>
    </row>
    <row r="149" spans="3:16" x14ac:dyDescent="0.25">
      <c r="C149">
        <v>690.47</v>
      </c>
      <c r="D149">
        <v>718.75</v>
      </c>
      <c r="E149">
        <v>785.7</v>
      </c>
      <c r="F149">
        <v>853.9</v>
      </c>
      <c r="G149">
        <v>930.58</v>
      </c>
      <c r="H149">
        <v>973.67</v>
      </c>
      <c r="I149">
        <v>1073.7</v>
      </c>
      <c r="J149">
        <v>1234.6500000000001</v>
      </c>
      <c r="K149">
        <v>1455.43</v>
      </c>
      <c r="L149">
        <v>1641.4</v>
      </c>
      <c r="M149">
        <v>1806.18</v>
      </c>
      <c r="N149">
        <v>2018.07</v>
      </c>
      <c r="O149">
        <v>2156.0700000000002</v>
      </c>
      <c r="P149">
        <v>2600.4499999999998</v>
      </c>
    </row>
    <row r="150" spans="3:16" x14ac:dyDescent="0.25">
      <c r="C150">
        <v>690.25</v>
      </c>
      <c r="D150">
        <v>719.47</v>
      </c>
      <c r="E150">
        <v>784.7</v>
      </c>
      <c r="F150">
        <v>854.92</v>
      </c>
      <c r="G150">
        <v>930</v>
      </c>
      <c r="H150">
        <v>973.42</v>
      </c>
      <c r="I150">
        <v>1073.3</v>
      </c>
      <c r="J150">
        <v>1233.9000000000001</v>
      </c>
      <c r="K150">
        <v>1455.35</v>
      </c>
      <c r="L150">
        <v>1641.65</v>
      </c>
      <c r="M150">
        <v>1806.18</v>
      </c>
      <c r="N150">
        <v>2017.05</v>
      </c>
      <c r="O150">
        <v>2154.9</v>
      </c>
      <c r="P150">
        <v>2599.4</v>
      </c>
    </row>
    <row r="151" spans="3:16" x14ac:dyDescent="0.25">
      <c r="C151">
        <v>688.22</v>
      </c>
      <c r="D151">
        <v>719.3</v>
      </c>
      <c r="E151">
        <v>786.3</v>
      </c>
      <c r="F151">
        <v>854.9</v>
      </c>
      <c r="G151">
        <v>928.1</v>
      </c>
      <c r="H151">
        <v>971.65</v>
      </c>
      <c r="I151">
        <v>1072.2</v>
      </c>
      <c r="J151">
        <v>1233.3</v>
      </c>
      <c r="K151">
        <v>1455.97</v>
      </c>
      <c r="L151">
        <v>1641.3</v>
      </c>
      <c r="M151">
        <v>1806.18</v>
      </c>
      <c r="N151">
        <v>2014.63</v>
      </c>
      <c r="O151">
        <v>2154.6999999999998</v>
      </c>
      <c r="P151">
        <v>2600.6999999999998</v>
      </c>
    </row>
    <row r="152" spans="3:16" x14ac:dyDescent="0.25">
      <c r="C152">
        <v>688.45</v>
      </c>
      <c r="D152">
        <v>718.1</v>
      </c>
      <c r="E152">
        <v>786.67</v>
      </c>
      <c r="F152">
        <v>853.2</v>
      </c>
      <c r="G152">
        <v>928.97</v>
      </c>
      <c r="H152">
        <v>971.2</v>
      </c>
      <c r="I152">
        <v>1072.57</v>
      </c>
      <c r="J152">
        <v>1235.7</v>
      </c>
      <c r="K152">
        <v>1456.25</v>
      </c>
      <c r="L152">
        <v>1640.05</v>
      </c>
      <c r="M152">
        <v>1808.13</v>
      </c>
      <c r="N152">
        <v>2015.65</v>
      </c>
      <c r="O152">
        <v>2152.73</v>
      </c>
      <c r="P152">
        <v>2599.5700000000002</v>
      </c>
    </row>
    <row r="153" spans="3:16" x14ac:dyDescent="0.25">
      <c r="C153">
        <v>689.08</v>
      </c>
      <c r="D153">
        <v>718.37</v>
      </c>
      <c r="E153">
        <v>786.62</v>
      </c>
      <c r="F153">
        <v>852.62</v>
      </c>
      <c r="G153">
        <v>929.25</v>
      </c>
      <c r="H153">
        <v>972.4</v>
      </c>
      <c r="I153">
        <v>1071.95</v>
      </c>
      <c r="J153">
        <v>1236.3</v>
      </c>
      <c r="K153">
        <v>1455.38</v>
      </c>
      <c r="L153">
        <v>1640.3</v>
      </c>
      <c r="M153">
        <v>1807.97</v>
      </c>
      <c r="N153">
        <v>2015.3</v>
      </c>
      <c r="O153">
        <v>2152.0700000000002</v>
      </c>
      <c r="P153">
        <v>2599.48</v>
      </c>
    </row>
    <row r="154" spans="3:16" x14ac:dyDescent="0.25">
      <c r="C154">
        <v>688.8</v>
      </c>
      <c r="D154">
        <v>719.6</v>
      </c>
      <c r="E154">
        <v>785.1</v>
      </c>
      <c r="F154">
        <v>851.1</v>
      </c>
      <c r="G154">
        <v>930.03</v>
      </c>
      <c r="H154">
        <v>974.4</v>
      </c>
      <c r="J154">
        <v>1235.3</v>
      </c>
      <c r="K154">
        <v>1457.2</v>
      </c>
      <c r="L154">
        <v>1641.55</v>
      </c>
      <c r="M154">
        <v>1806.8</v>
      </c>
      <c r="N154">
        <v>2015.6</v>
      </c>
      <c r="O154">
        <v>2151.35</v>
      </c>
      <c r="P154">
        <v>2600.35</v>
      </c>
    </row>
    <row r="155" spans="3:16" x14ac:dyDescent="0.25">
      <c r="C155">
        <v>688.33</v>
      </c>
      <c r="D155">
        <v>721.42</v>
      </c>
      <c r="E155">
        <v>783.3</v>
      </c>
      <c r="F155">
        <v>853.37</v>
      </c>
      <c r="G155">
        <v>929.97</v>
      </c>
      <c r="H155">
        <v>975.5</v>
      </c>
      <c r="J155">
        <v>1233.97</v>
      </c>
      <c r="K155">
        <v>1458.35</v>
      </c>
      <c r="L155">
        <v>1642.8</v>
      </c>
      <c r="M155">
        <v>1806.32</v>
      </c>
      <c r="N155">
        <v>2013.43</v>
      </c>
      <c r="O155">
        <v>2153.6999999999998</v>
      </c>
      <c r="P155">
        <v>2599.75</v>
      </c>
    </row>
    <row r="156" spans="3:16" x14ac:dyDescent="0.25">
      <c r="C156">
        <v>688.67</v>
      </c>
      <c r="D156">
        <v>720.62</v>
      </c>
      <c r="E156">
        <v>784.72</v>
      </c>
      <c r="F156">
        <v>853.22</v>
      </c>
      <c r="G156">
        <v>930.2</v>
      </c>
      <c r="H156">
        <v>974.22</v>
      </c>
      <c r="J156">
        <v>1235.7</v>
      </c>
      <c r="K156">
        <v>1457.55</v>
      </c>
      <c r="L156">
        <v>1643.53</v>
      </c>
      <c r="M156">
        <v>1804.3</v>
      </c>
      <c r="N156">
        <v>2010.55</v>
      </c>
      <c r="O156">
        <v>2154.3000000000002</v>
      </c>
      <c r="P156">
        <v>2595.98</v>
      </c>
    </row>
    <row r="157" spans="3:16" x14ac:dyDescent="0.25">
      <c r="C157">
        <v>689.08</v>
      </c>
      <c r="D157">
        <v>719.08</v>
      </c>
      <c r="E157">
        <v>785.9</v>
      </c>
      <c r="F157">
        <v>852.4</v>
      </c>
      <c r="G157">
        <v>930.5</v>
      </c>
      <c r="H157">
        <v>974.12</v>
      </c>
      <c r="J157">
        <v>1235.1300000000001</v>
      </c>
      <c r="K157">
        <v>1456.93</v>
      </c>
      <c r="L157">
        <v>1639.95</v>
      </c>
      <c r="M157">
        <v>1804.32</v>
      </c>
      <c r="N157">
        <v>2010.75</v>
      </c>
      <c r="O157">
        <v>2155.23</v>
      </c>
      <c r="P157">
        <v>2594.4499999999998</v>
      </c>
    </row>
    <row r="158" spans="3:16" x14ac:dyDescent="0.25">
      <c r="C158">
        <v>689.47</v>
      </c>
      <c r="D158">
        <v>719.6</v>
      </c>
      <c r="E158">
        <v>786.15</v>
      </c>
      <c r="F158">
        <v>853.4</v>
      </c>
      <c r="G158">
        <v>931.03</v>
      </c>
      <c r="H158">
        <v>974.7</v>
      </c>
      <c r="J158">
        <v>1235.8</v>
      </c>
      <c r="K158">
        <v>1455.7</v>
      </c>
      <c r="L158">
        <v>1639.82</v>
      </c>
      <c r="M158">
        <v>1804.8</v>
      </c>
      <c r="N158">
        <v>2011.3</v>
      </c>
      <c r="O158">
        <v>2154.48</v>
      </c>
      <c r="P158">
        <v>2596.6799999999998</v>
      </c>
    </row>
    <row r="159" spans="3:16" x14ac:dyDescent="0.25">
      <c r="C159">
        <v>688.65</v>
      </c>
      <c r="D159">
        <v>719.05</v>
      </c>
      <c r="E159">
        <v>785</v>
      </c>
      <c r="F159">
        <v>854.42</v>
      </c>
      <c r="G159">
        <v>928.47</v>
      </c>
      <c r="H159">
        <v>975.7</v>
      </c>
      <c r="J159">
        <v>1234.97</v>
      </c>
      <c r="K159">
        <v>1455.63</v>
      </c>
      <c r="M159">
        <v>1806.65</v>
      </c>
      <c r="O159">
        <v>2157.02</v>
      </c>
      <c r="P159">
        <v>2599.5700000000002</v>
      </c>
    </row>
    <row r="160" spans="3:16" x14ac:dyDescent="0.25">
      <c r="C160">
        <v>688.87</v>
      </c>
      <c r="D160">
        <v>720.37</v>
      </c>
      <c r="E160">
        <v>785.08</v>
      </c>
      <c r="F160">
        <v>855.03</v>
      </c>
      <c r="G160">
        <v>929.55</v>
      </c>
      <c r="H160">
        <v>975.78</v>
      </c>
      <c r="J160">
        <v>1235.97</v>
      </c>
      <c r="K160">
        <v>1455.95</v>
      </c>
      <c r="M160">
        <v>1806.7</v>
      </c>
      <c r="O160">
        <v>2156.6</v>
      </c>
      <c r="P160">
        <v>2598.9</v>
      </c>
    </row>
    <row r="161" spans="3:16" x14ac:dyDescent="0.25">
      <c r="C161">
        <v>688.92</v>
      </c>
      <c r="D161">
        <v>719.67</v>
      </c>
      <c r="E161">
        <v>780.75</v>
      </c>
      <c r="F161">
        <v>855.03</v>
      </c>
      <c r="G161">
        <v>929.37</v>
      </c>
      <c r="H161">
        <v>976.2</v>
      </c>
      <c r="J161">
        <v>1235.57</v>
      </c>
      <c r="K161">
        <v>1455.18</v>
      </c>
      <c r="M161">
        <v>1806.97</v>
      </c>
      <c r="O161">
        <v>2153.6799999999998</v>
      </c>
      <c r="P161">
        <v>2598.38</v>
      </c>
    </row>
    <row r="162" spans="3:16" x14ac:dyDescent="0.25">
      <c r="C162">
        <v>688.92</v>
      </c>
      <c r="D162">
        <v>718.7</v>
      </c>
      <c r="E162">
        <v>782.87</v>
      </c>
      <c r="F162">
        <v>855.4</v>
      </c>
      <c r="G162">
        <v>928.75</v>
      </c>
      <c r="H162">
        <v>973.85</v>
      </c>
      <c r="J162">
        <v>1235.2</v>
      </c>
      <c r="K162">
        <v>1455.25</v>
      </c>
      <c r="M162">
        <v>1807.15</v>
      </c>
      <c r="O162">
        <v>2153.4499999999998</v>
      </c>
      <c r="P162">
        <v>2598.88</v>
      </c>
    </row>
    <row r="163" spans="3:16" x14ac:dyDescent="0.25">
      <c r="C163">
        <v>688.65</v>
      </c>
      <c r="D163">
        <v>718.12</v>
      </c>
      <c r="E163">
        <v>783.42</v>
      </c>
      <c r="F163">
        <v>855.17</v>
      </c>
      <c r="G163">
        <v>928.2</v>
      </c>
      <c r="H163">
        <v>972.92</v>
      </c>
      <c r="J163">
        <v>1232.53</v>
      </c>
      <c r="K163">
        <v>1455.28</v>
      </c>
      <c r="M163">
        <v>1805.9</v>
      </c>
      <c r="O163">
        <v>2154.1799999999998</v>
      </c>
      <c r="P163">
        <v>2598.25</v>
      </c>
    </row>
    <row r="164" spans="3:16" x14ac:dyDescent="0.25">
      <c r="C164">
        <v>688.78</v>
      </c>
      <c r="D164">
        <v>717.7</v>
      </c>
      <c r="E164">
        <v>785.22</v>
      </c>
      <c r="F164">
        <v>852.92</v>
      </c>
      <c r="G164">
        <v>928.47</v>
      </c>
      <c r="H164">
        <v>973</v>
      </c>
      <c r="J164">
        <v>1232.53</v>
      </c>
      <c r="K164">
        <v>1455.78</v>
      </c>
      <c r="M164">
        <v>1805.8</v>
      </c>
      <c r="O164">
        <v>2154.77</v>
      </c>
      <c r="P164">
        <v>2597.6</v>
      </c>
    </row>
    <row r="165" spans="3:16" x14ac:dyDescent="0.25">
      <c r="C165">
        <v>688.72</v>
      </c>
      <c r="D165">
        <v>718.5</v>
      </c>
      <c r="E165">
        <v>784.35</v>
      </c>
      <c r="F165">
        <v>853.28</v>
      </c>
      <c r="G165">
        <v>929.12</v>
      </c>
      <c r="H165">
        <v>972.33</v>
      </c>
      <c r="J165">
        <v>1234.45</v>
      </c>
      <c r="K165">
        <v>1455.88</v>
      </c>
      <c r="M165">
        <v>1805.38</v>
      </c>
      <c r="O165">
        <v>2156.25</v>
      </c>
      <c r="P165">
        <v>2596.73</v>
      </c>
    </row>
    <row r="166" spans="3:16" x14ac:dyDescent="0.25">
      <c r="C166">
        <v>688.72</v>
      </c>
      <c r="D166">
        <v>719.15</v>
      </c>
      <c r="E166">
        <v>785.42</v>
      </c>
      <c r="F166">
        <v>854.78</v>
      </c>
      <c r="G166">
        <v>929.12</v>
      </c>
      <c r="H166">
        <v>972.85</v>
      </c>
      <c r="J166">
        <v>1235.57</v>
      </c>
      <c r="K166">
        <v>1455.43</v>
      </c>
      <c r="M166">
        <v>1808.1</v>
      </c>
      <c r="O166">
        <v>2157.25</v>
      </c>
      <c r="P166">
        <v>2597.02</v>
      </c>
    </row>
    <row r="167" spans="3:16" x14ac:dyDescent="0.25">
      <c r="C167">
        <v>688.3</v>
      </c>
      <c r="D167">
        <v>715.03</v>
      </c>
      <c r="E167">
        <v>786.45</v>
      </c>
      <c r="F167">
        <v>853.55</v>
      </c>
      <c r="G167">
        <v>927.03</v>
      </c>
      <c r="H167">
        <v>973.58</v>
      </c>
      <c r="J167">
        <v>1235.45</v>
      </c>
      <c r="K167">
        <v>1456.7</v>
      </c>
      <c r="M167">
        <v>1808.7</v>
      </c>
      <c r="O167">
        <v>2156.6</v>
      </c>
      <c r="P167">
        <v>2597.3200000000002</v>
      </c>
    </row>
    <row r="168" spans="3:16" x14ac:dyDescent="0.25">
      <c r="C168">
        <v>688.42</v>
      </c>
      <c r="D168">
        <v>715.5</v>
      </c>
      <c r="E168">
        <v>785.3</v>
      </c>
      <c r="F168">
        <v>854.4</v>
      </c>
      <c r="G168">
        <v>925.2</v>
      </c>
      <c r="H168">
        <v>972.87</v>
      </c>
      <c r="J168">
        <v>1234.97</v>
      </c>
      <c r="K168">
        <v>1456.93</v>
      </c>
      <c r="M168">
        <v>1806.05</v>
      </c>
      <c r="O168">
        <v>2154.6799999999998</v>
      </c>
      <c r="P168">
        <v>2597.77</v>
      </c>
    </row>
    <row r="169" spans="3:16" x14ac:dyDescent="0.25">
      <c r="C169">
        <v>688.65</v>
      </c>
      <c r="D169">
        <v>718.47</v>
      </c>
      <c r="E169">
        <v>785.25</v>
      </c>
      <c r="F169">
        <v>854.72</v>
      </c>
      <c r="G169">
        <v>927.65</v>
      </c>
      <c r="H169">
        <v>973.75</v>
      </c>
      <c r="J169">
        <v>1236.82</v>
      </c>
      <c r="K169">
        <v>1457.97</v>
      </c>
      <c r="M169">
        <v>1806.15</v>
      </c>
      <c r="O169">
        <v>2154.5500000000002</v>
      </c>
      <c r="P169">
        <v>2598</v>
      </c>
    </row>
    <row r="170" spans="3:16" x14ac:dyDescent="0.25">
      <c r="C170">
        <v>688.35</v>
      </c>
      <c r="D170">
        <v>719.97</v>
      </c>
      <c r="E170">
        <v>784.83</v>
      </c>
      <c r="F170">
        <v>855.22</v>
      </c>
      <c r="G170">
        <v>930.22</v>
      </c>
      <c r="H170">
        <v>973.4</v>
      </c>
      <c r="J170">
        <v>1236.8800000000001</v>
      </c>
      <c r="K170">
        <v>1456.5</v>
      </c>
      <c r="M170">
        <v>1806.4</v>
      </c>
      <c r="O170">
        <v>2154.6799999999998</v>
      </c>
      <c r="P170">
        <v>2597.73</v>
      </c>
    </row>
    <row r="171" spans="3:16" x14ac:dyDescent="0.25">
      <c r="C171">
        <v>688.92</v>
      </c>
      <c r="D171">
        <v>721.4</v>
      </c>
      <c r="E171">
        <v>784.42</v>
      </c>
      <c r="F171">
        <v>855.33</v>
      </c>
      <c r="G171">
        <v>930.67</v>
      </c>
      <c r="H171">
        <v>973.42</v>
      </c>
      <c r="J171">
        <v>1235.4000000000001</v>
      </c>
      <c r="K171">
        <v>1455.28</v>
      </c>
      <c r="M171">
        <v>1805.82</v>
      </c>
      <c r="O171">
        <v>2154.4299999999998</v>
      </c>
      <c r="P171">
        <v>2596.9299999999998</v>
      </c>
    </row>
    <row r="172" spans="3:16" x14ac:dyDescent="0.25">
      <c r="C172">
        <v>689.22</v>
      </c>
      <c r="D172">
        <v>719.85</v>
      </c>
      <c r="E172">
        <v>784.67</v>
      </c>
      <c r="F172">
        <v>854.6</v>
      </c>
      <c r="G172">
        <v>928.87</v>
      </c>
      <c r="H172">
        <v>971.75</v>
      </c>
      <c r="K172">
        <v>1455.22</v>
      </c>
      <c r="M172">
        <v>1805.95</v>
      </c>
      <c r="O172">
        <v>2154.4</v>
      </c>
      <c r="P172">
        <v>2596.4</v>
      </c>
    </row>
    <row r="173" spans="3:16" x14ac:dyDescent="0.25">
      <c r="C173">
        <v>688.33</v>
      </c>
      <c r="D173">
        <v>718.9</v>
      </c>
      <c r="F173">
        <v>854.05</v>
      </c>
      <c r="G173">
        <v>928.67</v>
      </c>
      <c r="H173">
        <v>971.87</v>
      </c>
      <c r="K173">
        <v>1454.45</v>
      </c>
      <c r="M173">
        <v>1805.72</v>
      </c>
      <c r="O173">
        <v>2155.0500000000002</v>
      </c>
      <c r="P173">
        <v>2597.8000000000002</v>
      </c>
    </row>
    <row r="174" spans="3:16" x14ac:dyDescent="0.25">
      <c r="C174">
        <v>688.5</v>
      </c>
      <c r="D174">
        <v>719.08</v>
      </c>
      <c r="F174">
        <v>854.58</v>
      </c>
      <c r="G174">
        <v>928.62</v>
      </c>
      <c r="H174">
        <v>973.4</v>
      </c>
      <c r="K174">
        <v>1455.7</v>
      </c>
      <c r="M174">
        <v>1806.18</v>
      </c>
      <c r="O174">
        <v>2154.15</v>
      </c>
      <c r="P174">
        <v>2598.02</v>
      </c>
    </row>
    <row r="175" spans="3:16" x14ac:dyDescent="0.25">
      <c r="C175">
        <v>689.6</v>
      </c>
      <c r="D175">
        <v>720</v>
      </c>
      <c r="F175">
        <v>856.47</v>
      </c>
      <c r="G175">
        <v>929.22</v>
      </c>
      <c r="H175">
        <v>973.75</v>
      </c>
      <c r="K175">
        <v>1455.6</v>
      </c>
      <c r="M175">
        <v>1803.9</v>
      </c>
      <c r="O175">
        <v>2154.88</v>
      </c>
      <c r="P175">
        <v>2597.25</v>
      </c>
    </row>
    <row r="176" spans="3:16" x14ac:dyDescent="0.25">
      <c r="C176">
        <v>688.22</v>
      </c>
      <c r="D176">
        <v>717.72</v>
      </c>
      <c r="F176">
        <v>855.4</v>
      </c>
      <c r="G176">
        <v>930.53</v>
      </c>
      <c r="H176">
        <v>971.58</v>
      </c>
      <c r="K176">
        <v>1454.55</v>
      </c>
      <c r="M176">
        <v>1804.4</v>
      </c>
      <c r="O176">
        <v>2154.65</v>
      </c>
      <c r="P176">
        <v>2597.98</v>
      </c>
    </row>
    <row r="177" spans="3:16" x14ac:dyDescent="0.25">
      <c r="C177">
        <v>687.78</v>
      </c>
      <c r="D177">
        <v>717.53</v>
      </c>
      <c r="F177">
        <v>854.72</v>
      </c>
      <c r="G177">
        <v>932.97</v>
      </c>
      <c r="H177">
        <v>972.97</v>
      </c>
      <c r="K177">
        <v>1454.43</v>
      </c>
      <c r="M177">
        <v>1805.15</v>
      </c>
      <c r="O177">
        <v>2154.8200000000002</v>
      </c>
      <c r="P177">
        <v>2598.65</v>
      </c>
    </row>
    <row r="178" spans="3:16" x14ac:dyDescent="0.25">
      <c r="C178">
        <v>688.8</v>
      </c>
      <c r="D178">
        <v>715.9</v>
      </c>
      <c r="F178">
        <v>855.03</v>
      </c>
      <c r="G178">
        <v>931.65</v>
      </c>
      <c r="H178">
        <v>974.9</v>
      </c>
      <c r="K178">
        <v>1454.18</v>
      </c>
      <c r="M178">
        <v>1806.35</v>
      </c>
      <c r="O178">
        <v>2154.88</v>
      </c>
      <c r="P178">
        <v>2598.13</v>
      </c>
    </row>
    <row r="179" spans="3:16" x14ac:dyDescent="0.25">
      <c r="C179">
        <v>688.47</v>
      </c>
      <c r="D179">
        <v>718.62</v>
      </c>
      <c r="F179">
        <v>855.37</v>
      </c>
      <c r="G179">
        <v>929.3</v>
      </c>
      <c r="H179">
        <v>972.65</v>
      </c>
      <c r="K179">
        <v>1456.57</v>
      </c>
      <c r="M179">
        <v>1806.55</v>
      </c>
      <c r="O179">
        <v>2155.0500000000002</v>
      </c>
      <c r="P179">
        <v>2599.02</v>
      </c>
    </row>
    <row r="180" spans="3:16" x14ac:dyDescent="0.25">
      <c r="C180">
        <v>688.28</v>
      </c>
      <c r="D180">
        <v>718.95</v>
      </c>
      <c r="F180">
        <v>853.9</v>
      </c>
      <c r="G180">
        <v>929.78</v>
      </c>
      <c r="H180">
        <v>972.78</v>
      </c>
      <c r="K180">
        <v>1455.63</v>
      </c>
      <c r="M180">
        <v>1806.47</v>
      </c>
      <c r="P180">
        <v>2597.88</v>
      </c>
    </row>
    <row r="181" spans="3:16" x14ac:dyDescent="0.25">
      <c r="C181">
        <v>688.2</v>
      </c>
      <c r="D181">
        <v>718.5</v>
      </c>
      <c r="F181">
        <v>855.2</v>
      </c>
      <c r="G181">
        <v>930.2</v>
      </c>
      <c r="H181">
        <v>972.87</v>
      </c>
      <c r="K181">
        <v>1456.82</v>
      </c>
      <c r="M181">
        <v>1806.78</v>
      </c>
      <c r="P181">
        <v>2599.6</v>
      </c>
    </row>
    <row r="182" spans="3:16" x14ac:dyDescent="0.25">
      <c r="C182">
        <v>688.42</v>
      </c>
      <c r="D182">
        <v>718.83</v>
      </c>
      <c r="G182">
        <v>929.97</v>
      </c>
      <c r="H182">
        <v>974.15</v>
      </c>
      <c r="K182">
        <v>1456.35</v>
      </c>
      <c r="M182">
        <v>1806.82</v>
      </c>
      <c r="P182">
        <v>2599.98</v>
      </c>
    </row>
    <row r="183" spans="3:16" x14ac:dyDescent="0.25">
      <c r="C183">
        <v>689</v>
      </c>
      <c r="D183">
        <v>718.97</v>
      </c>
      <c r="G183">
        <v>930.65</v>
      </c>
      <c r="H183">
        <v>974.05</v>
      </c>
      <c r="K183">
        <v>1456.97</v>
      </c>
      <c r="M183">
        <v>1807.45</v>
      </c>
      <c r="P183">
        <v>2602.9499999999998</v>
      </c>
    </row>
    <row r="184" spans="3:16" x14ac:dyDescent="0.25">
      <c r="C184">
        <v>689.4</v>
      </c>
      <c r="D184">
        <v>717.2</v>
      </c>
      <c r="G184">
        <v>928.97</v>
      </c>
      <c r="H184">
        <v>973.9</v>
      </c>
      <c r="K184">
        <v>1456.03</v>
      </c>
      <c r="M184">
        <v>1806.82</v>
      </c>
      <c r="P184">
        <v>2601.1</v>
      </c>
    </row>
    <row r="185" spans="3:16" x14ac:dyDescent="0.25">
      <c r="C185">
        <v>688.3</v>
      </c>
      <c r="D185">
        <v>717.6</v>
      </c>
      <c r="G185">
        <v>928.15</v>
      </c>
      <c r="H185">
        <v>973.92</v>
      </c>
      <c r="K185">
        <v>1455.18</v>
      </c>
      <c r="M185">
        <v>1805.75</v>
      </c>
      <c r="P185">
        <v>2597.4499999999998</v>
      </c>
    </row>
    <row r="186" spans="3:16" x14ac:dyDescent="0.25">
      <c r="C186">
        <v>688.45</v>
      </c>
      <c r="D186">
        <v>718.1</v>
      </c>
      <c r="G186">
        <v>928.47</v>
      </c>
      <c r="H186">
        <v>975.47</v>
      </c>
      <c r="K186">
        <v>1454.2</v>
      </c>
      <c r="M186">
        <v>1804.82</v>
      </c>
      <c r="P186">
        <v>2597.8000000000002</v>
      </c>
    </row>
    <row r="187" spans="3:16" x14ac:dyDescent="0.25">
      <c r="C187">
        <v>687.85</v>
      </c>
      <c r="D187">
        <v>717.28</v>
      </c>
      <c r="G187">
        <v>929.87</v>
      </c>
      <c r="H187">
        <v>975.4</v>
      </c>
      <c r="K187">
        <v>1453.22</v>
      </c>
      <c r="M187">
        <v>1806.05</v>
      </c>
      <c r="P187">
        <v>2598.4299999999998</v>
      </c>
    </row>
    <row r="188" spans="3:16" x14ac:dyDescent="0.25">
      <c r="C188">
        <v>687.78</v>
      </c>
      <c r="D188">
        <v>719.1</v>
      </c>
      <c r="G188">
        <v>931.37</v>
      </c>
      <c r="H188">
        <v>973.58</v>
      </c>
      <c r="K188">
        <v>1453.8</v>
      </c>
      <c r="M188">
        <v>1807.22</v>
      </c>
      <c r="P188">
        <v>2597.5700000000002</v>
      </c>
    </row>
    <row r="189" spans="3:16" x14ac:dyDescent="0.25">
      <c r="C189">
        <v>688.53</v>
      </c>
      <c r="D189">
        <v>719.17</v>
      </c>
      <c r="G189">
        <v>931.28</v>
      </c>
      <c r="H189">
        <v>972.03</v>
      </c>
      <c r="K189">
        <v>1455.7</v>
      </c>
      <c r="M189">
        <v>1806.72</v>
      </c>
      <c r="P189">
        <v>2597.63</v>
      </c>
    </row>
    <row r="190" spans="3:16" x14ac:dyDescent="0.25">
      <c r="C190">
        <v>688.87</v>
      </c>
      <c r="D190">
        <v>718.67</v>
      </c>
      <c r="G190">
        <v>931.05</v>
      </c>
      <c r="H190">
        <v>971.42</v>
      </c>
      <c r="K190">
        <v>1454.1</v>
      </c>
      <c r="M190">
        <v>1805.75</v>
      </c>
      <c r="P190">
        <v>2598.8200000000002</v>
      </c>
    </row>
    <row r="191" spans="3:16" x14ac:dyDescent="0.25">
      <c r="C191">
        <v>689.78</v>
      </c>
      <c r="D191">
        <v>720.65</v>
      </c>
      <c r="G191">
        <v>931.53</v>
      </c>
      <c r="H191">
        <v>971.62</v>
      </c>
      <c r="K191">
        <v>1454.43</v>
      </c>
      <c r="M191">
        <v>1809.2</v>
      </c>
      <c r="P191">
        <v>2599.3200000000002</v>
      </c>
    </row>
    <row r="192" spans="3:16" x14ac:dyDescent="0.25">
      <c r="C192">
        <v>688.8</v>
      </c>
      <c r="D192">
        <v>720.55</v>
      </c>
      <c r="G192">
        <v>931.2</v>
      </c>
      <c r="H192">
        <v>972.37</v>
      </c>
      <c r="K192">
        <v>1455.32</v>
      </c>
      <c r="M192">
        <v>1811.38</v>
      </c>
      <c r="P192">
        <v>2598.6799999999998</v>
      </c>
    </row>
    <row r="193" spans="3:16" x14ac:dyDescent="0.25">
      <c r="C193">
        <v>688.92</v>
      </c>
      <c r="D193">
        <v>721.4</v>
      </c>
      <c r="G193">
        <v>930.5</v>
      </c>
      <c r="H193">
        <v>972.72</v>
      </c>
      <c r="K193">
        <v>1455.65</v>
      </c>
      <c r="M193">
        <v>1810.1</v>
      </c>
      <c r="P193">
        <v>2597.38</v>
      </c>
    </row>
    <row r="194" spans="3:16" x14ac:dyDescent="0.25">
      <c r="C194">
        <v>688.58</v>
      </c>
      <c r="D194">
        <v>719.3</v>
      </c>
      <c r="G194">
        <v>930.72</v>
      </c>
      <c r="H194">
        <v>972.72</v>
      </c>
      <c r="K194">
        <v>1455.53</v>
      </c>
      <c r="M194">
        <v>1807.97</v>
      </c>
      <c r="P194">
        <v>2597.6999999999998</v>
      </c>
    </row>
    <row r="195" spans="3:16" x14ac:dyDescent="0.25">
      <c r="C195">
        <v>686.65</v>
      </c>
      <c r="D195">
        <v>718.65</v>
      </c>
      <c r="G195">
        <v>930.65</v>
      </c>
      <c r="H195">
        <v>973.4</v>
      </c>
      <c r="K195">
        <v>1455.5</v>
      </c>
      <c r="M195">
        <v>1805.38</v>
      </c>
      <c r="P195">
        <v>2596.9499999999998</v>
      </c>
    </row>
    <row r="196" spans="3:16" x14ac:dyDescent="0.25">
      <c r="C196">
        <v>687.37</v>
      </c>
      <c r="D196">
        <v>720.62</v>
      </c>
      <c r="G196">
        <v>930.78</v>
      </c>
      <c r="H196">
        <v>969.25</v>
      </c>
      <c r="K196">
        <v>1457.45</v>
      </c>
      <c r="M196">
        <v>1805.63</v>
      </c>
      <c r="P196">
        <v>2596.52</v>
      </c>
    </row>
    <row r="197" spans="3:16" x14ac:dyDescent="0.25">
      <c r="C197">
        <v>689.55</v>
      </c>
      <c r="D197">
        <v>720.8</v>
      </c>
      <c r="G197">
        <v>929.65</v>
      </c>
      <c r="H197">
        <v>970.83</v>
      </c>
      <c r="K197">
        <v>1458.03</v>
      </c>
      <c r="M197">
        <v>1805.43</v>
      </c>
      <c r="P197">
        <v>2597.15</v>
      </c>
    </row>
    <row r="198" spans="3:16" x14ac:dyDescent="0.25">
      <c r="C198">
        <v>689.17</v>
      </c>
      <c r="D198">
        <v>719.6</v>
      </c>
      <c r="G198">
        <v>928.78</v>
      </c>
      <c r="H198">
        <v>971.05</v>
      </c>
      <c r="K198">
        <v>1456.63</v>
      </c>
      <c r="M198">
        <v>1806.15</v>
      </c>
      <c r="P198">
        <v>2597.85</v>
      </c>
    </row>
    <row r="199" spans="3:16" x14ac:dyDescent="0.25">
      <c r="C199">
        <v>689.7</v>
      </c>
      <c r="D199">
        <v>719.3</v>
      </c>
      <c r="G199">
        <v>930.72</v>
      </c>
      <c r="H199">
        <v>972.6</v>
      </c>
      <c r="K199">
        <v>1456.03</v>
      </c>
      <c r="M199">
        <v>1806.03</v>
      </c>
      <c r="P199">
        <v>2597.1</v>
      </c>
    </row>
    <row r="200" spans="3:16" x14ac:dyDescent="0.25">
      <c r="C200">
        <v>688.45</v>
      </c>
      <c r="D200">
        <v>719.47</v>
      </c>
      <c r="G200">
        <v>930.08</v>
      </c>
      <c r="K200">
        <v>1455.82</v>
      </c>
      <c r="M200">
        <v>1806.25</v>
      </c>
      <c r="P200">
        <v>2595.65</v>
      </c>
    </row>
    <row r="201" spans="3:16" x14ac:dyDescent="0.25">
      <c r="C201">
        <v>686.67</v>
      </c>
      <c r="D201">
        <v>720.2</v>
      </c>
      <c r="G201">
        <v>931.78</v>
      </c>
      <c r="M201">
        <v>1806.5</v>
      </c>
      <c r="P201">
        <v>2596.25</v>
      </c>
    </row>
    <row r="202" spans="3:16" x14ac:dyDescent="0.25">
      <c r="C202">
        <v>688.47</v>
      </c>
      <c r="D202">
        <v>720.2</v>
      </c>
      <c r="G202">
        <v>932.22</v>
      </c>
      <c r="M202">
        <v>1806.47</v>
      </c>
      <c r="P202">
        <v>2597.25</v>
      </c>
    </row>
    <row r="203" spans="3:16" x14ac:dyDescent="0.25">
      <c r="C203">
        <v>689.15</v>
      </c>
      <c r="D203">
        <v>719.72</v>
      </c>
      <c r="G203">
        <v>930.97</v>
      </c>
      <c r="M203">
        <v>1805.18</v>
      </c>
      <c r="P203">
        <v>2599.25</v>
      </c>
    </row>
    <row r="204" spans="3:16" x14ac:dyDescent="0.25">
      <c r="C204">
        <v>689.25</v>
      </c>
      <c r="D204">
        <v>719.87</v>
      </c>
      <c r="G204">
        <v>931.37</v>
      </c>
      <c r="M204">
        <v>1804.6</v>
      </c>
      <c r="P204">
        <v>2599.48</v>
      </c>
    </row>
    <row r="205" spans="3:16" x14ac:dyDescent="0.25">
      <c r="C205">
        <v>688.3</v>
      </c>
      <c r="D205">
        <v>719</v>
      </c>
      <c r="G205">
        <v>931.22</v>
      </c>
      <c r="M205">
        <v>1805.78</v>
      </c>
      <c r="P205">
        <v>2597.1</v>
      </c>
    </row>
    <row r="206" spans="3:16" x14ac:dyDescent="0.25">
      <c r="C206">
        <v>688.15</v>
      </c>
      <c r="D206">
        <v>719.53</v>
      </c>
      <c r="G206">
        <v>930.55</v>
      </c>
      <c r="M206">
        <v>1805.9</v>
      </c>
      <c r="P206">
        <v>2598.02</v>
      </c>
    </row>
    <row r="207" spans="3:16" x14ac:dyDescent="0.25">
      <c r="C207">
        <v>688.08</v>
      </c>
      <c r="D207">
        <v>719.1</v>
      </c>
      <c r="G207">
        <v>931.8</v>
      </c>
      <c r="M207">
        <v>1806</v>
      </c>
      <c r="P207">
        <v>2599.3200000000002</v>
      </c>
    </row>
    <row r="208" spans="3:16" x14ac:dyDescent="0.25">
      <c r="C208">
        <v>687.8</v>
      </c>
      <c r="D208">
        <v>718.6</v>
      </c>
      <c r="G208">
        <v>930.65</v>
      </c>
      <c r="M208">
        <v>1804.22</v>
      </c>
      <c r="P208">
        <v>2597.98</v>
      </c>
    </row>
    <row r="209" spans="3:16" x14ac:dyDescent="0.25">
      <c r="C209">
        <v>689.4</v>
      </c>
      <c r="D209">
        <v>718.25</v>
      </c>
      <c r="G209">
        <v>929.35</v>
      </c>
      <c r="M209">
        <v>1804.55</v>
      </c>
      <c r="P209">
        <v>2597.3200000000002</v>
      </c>
    </row>
    <row r="210" spans="3:16" x14ac:dyDescent="0.25">
      <c r="C210">
        <v>690.2</v>
      </c>
      <c r="D210">
        <v>718.5</v>
      </c>
      <c r="G210">
        <v>929.25</v>
      </c>
      <c r="M210">
        <v>1805</v>
      </c>
      <c r="P210">
        <v>2597.5500000000002</v>
      </c>
    </row>
    <row r="211" spans="3:16" x14ac:dyDescent="0.25">
      <c r="C211">
        <v>689.03</v>
      </c>
      <c r="D211">
        <v>718.97</v>
      </c>
      <c r="G211">
        <v>929.9</v>
      </c>
      <c r="M211">
        <v>1804.8</v>
      </c>
      <c r="P211">
        <v>2598.38</v>
      </c>
    </row>
    <row r="212" spans="3:16" x14ac:dyDescent="0.25">
      <c r="C212">
        <v>689.17</v>
      </c>
      <c r="D212">
        <v>719.28</v>
      </c>
      <c r="G212">
        <v>929.72</v>
      </c>
      <c r="M212">
        <v>1804.2</v>
      </c>
      <c r="P212">
        <v>2596.4</v>
      </c>
    </row>
    <row r="213" spans="3:16" x14ac:dyDescent="0.25">
      <c r="C213">
        <v>689.2</v>
      </c>
      <c r="D213">
        <v>718.92</v>
      </c>
      <c r="G213">
        <v>929.45</v>
      </c>
      <c r="M213">
        <v>1805.72</v>
      </c>
      <c r="P213">
        <v>2596.1</v>
      </c>
    </row>
    <row r="214" spans="3:16" x14ac:dyDescent="0.25">
      <c r="C214">
        <v>687.53</v>
      </c>
      <c r="D214">
        <v>719</v>
      </c>
      <c r="G214">
        <v>928.62</v>
      </c>
      <c r="M214">
        <v>1806.22</v>
      </c>
      <c r="P214">
        <v>2598.4299999999998</v>
      </c>
    </row>
    <row r="215" spans="3:16" x14ac:dyDescent="0.25">
      <c r="C215">
        <v>687.33</v>
      </c>
      <c r="D215">
        <v>718.83</v>
      </c>
      <c r="G215">
        <v>929.83</v>
      </c>
      <c r="M215">
        <v>1805.95</v>
      </c>
      <c r="P215">
        <v>2598.0500000000002</v>
      </c>
    </row>
    <row r="216" spans="3:16" x14ac:dyDescent="0.25">
      <c r="C216">
        <v>688.53</v>
      </c>
      <c r="D216">
        <v>718.5</v>
      </c>
      <c r="G216">
        <v>928.12</v>
      </c>
      <c r="M216">
        <v>1805.57</v>
      </c>
      <c r="P216">
        <v>2597.48</v>
      </c>
    </row>
    <row r="217" spans="3:16" x14ac:dyDescent="0.25">
      <c r="C217">
        <v>688.4</v>
      </c>
      <c r="D217">
        <v>718.72</v>
      </c>
      <c r="G217">
        <v>930.45</v>
      </c>
      <c r="M217">
        <v>1806.9</v>
      </c>
      <c r="P217">
        <v>2595.4</v>
      </c>
    </row>
    <row r="218" spans="3:16" x14ac:dyDescent="0.25">
      <c r="C218">
        <v>688.4</v>
      </c>
      <c r="D218">
        <v>718.65</v>
      </c>
      <c r="G218">
        <v>930.5</v>
      </c>
      <c r="M218">
        <v>1807.13</v>
      </c>
      <c r="P218">
        <v>2599.5700000000002</v>
      </c>
    </row>
    <row r="219" spans="3:16" x14ac:dyDescent="0.25">
      <c r="C219">
        <v>690.08</v>
      </c>
      <c r="D219">
        <v>717</v>
      </c>
      <c r="G219">
        <v>930.08</v>
      </c>
      <c r="M219">
        <v>1807.07</v>
      </c>
      <c r="P219">
        <v>2600.3000000000002</v>
      </c>
    </row>
    <row r="220" spans="3:16" x14ac:dyDescent="0.25">
      <c r="C220">
        <v>690.33</v>
      </c>
      <c r="D220">
        <v>716.97</v>
      </c>
      <c r="G220">
        <v>927.67</v>
      </c>
      <c r="M220">
        <v>1807.43</v>
      </c>
      <c r="P220">
        <v>2599.25</v>
      </c>
    </row>
    <row r="221" spans="3:16" x14ac:dyDescent="0.25">
      <c r="C221">
        <v>688.8</v>
      </c>
      <c r="D221">
        <v>718.62</v>
      </c>
      <c r="G221">
        <v>927.7</v>
      </c>
      <c r="M221">
        <v>1805.72</v>
      </c>
      <c r="P221">
        <v>2597.9499999999998</v>
      </c>
    </row>
    <row r="222" spans="3:16" x14ac:dyDescent="0.25">
      <c r="C222">
        <v>688.85</v>
      </c>
      <c r="D222">
        <v>721.08</v>
      </c>
      <c r="G222">
        <v>930.3</v>
      </c>
      <c r="M222">
        <v>1806.28</v>
      </c>
      <c r="P222">
        <v>2598.85</v>
      </c>
    </row>
    <row r="223" spans="3:16" x14ac:dyDescent="0.25">
      <c r="C223">
        <v>688.83</v>
      </c>
      <c r="D223">
        <v>719.35</v>
      </c>
      <c r="G223">
        <v>930.47</v>
      </c>
      <c r="M223">
        <v>1808.2</v>
      </c>
      <c r="P223">
        <v>2600.25</v>
      </c>
    </row>
    <row r="224" spans="3:16" x14ac:dyDescent="0.25">
      <c r="C224">
        <v>690.08</v>
      </c>
      <c r="D224">
        <v>720.22</v>
      </c>
      <c r="G224">
        <v>933.33</v>
      </c>
      <c r="M224">
        <v>1807.65</v>
      </c>
      <c r="P224">
        <v>2600.1799999999998</v>
      </c>
    </row>
    <row r="225" spans="3:16" x14ac:dyDescent="0.25">
      <c r="C225">
        <v>690.28</v>
      </c>
      <c r="D225">
        <v>719.45</v>
      </c>
      <c r="G225">
        <v>932.53</v>
      </c>
      <c r="M225">
        <v>1805.9</v>
      </c>
      <c r="P225">
        <v>2599.75</v>
      </c>
    </row>
    <row r="226" spans="3:16" x14ac:dyDescent="0.25">
      <c r="C226">
        <v>690.03</v>
      </c>
      <c r="D226">
        <v>719.65</v>
      </c>
      <c r="G226">
        <v>933.42</v>
      </c>
      <c r="M226">
        <v>1806.53</v>
      </c>
      <c r="P226">
        <v>2600.25</v>
      </c>
    </row>
    <row r="227" spans="3:16" x14ac:dyDescent="0.25">
      <c r="C227">
        <v>688.72</v>
      </c>
      <c r="D227">
        <v>718.55</v>
      </c>
      <c r="G227">
        <v>930.22</v>
      </c>
      <c r="M227">
        <v>1806.57</v>
      </c>
      <c r="P227">
        <v>2596.8200000000002</v>
      </c>
    </row>
    <row r="228" spans="3:16" x14ac:dyDescent="0.25">
      <c r="C228">
        <v>689.58</v>
      </c>
      <c r="D228">
        <v>717.7</v>
      </c>
      <c r="G228">
        <v>930.85</v>
      </c>
      <c r="M228">
        <v>1805.85</v>
      </c>
      <c r="P228">
        <v>2599.9299999999998</v>
      </c>
    </row>
    <row r="229" spans="3:16" x14ac:dyDescent="0.25">
      <c r="C229">
        <v>688.92</v>
      </c>
      <c r="D229">
        <v>717.58</v>
      </c>
      <c r="G229">
        <v>930.62</v>
      </c>
      <c r="M229">
        <v>1803.35</v>
      </c>
      <c r="P229">
        <v>2599.5</v>
      </c>
    </row>
    <row r="230" spans="3:16" x14ac:dyDescent="0.25">
      <c r="C230">
        <v>688.47</v>
      </c>
      <c r="D230">
        <v>718.53</v>
      </c>
      <c r="G230">
        <v>933.33</v>
      </c>
      <c r="M230">
        <v>1803.47</v>
      </c>
      <c r="P230">
        <v>2599.4</v>
      </c>
    </row>
    <row r="231" spans="3:16" x14ac:dyDescent="0.25">
      <c r="C231">
        <v>688.35</v>
      </c>
      <c r="D231">
        <v>721.58</v>
      </c>
      <c r="G231">
        <v>932.72</v>
      </c>
      <c r="M231">
        <v>1805.13</v>
      </c>
      <c r="P231">
        <v>2598</v>
      </c>
    </row>
    <row r="232" spans="3:16" x14ac:dyDescent="0.25">
      <c r="C232">
        <v>688.4</v>
      </c>
      <c r="D232">
        <v>721.42</v>
      </c>
      <c r="G232">
        <v>932.25</v>
      </c>
      <c r="M232">
        <v>1805.75</v>
      </c>
      <c r="P232">
        <v>2598.15</v>
      </c>
    </row>
    <row r="233" spans="3:16" x14ac:dyDescent="0.25">
      <c r="C233">
        <v>689.67</v>
      </c>
      <c r="D233">
        <v>718.67</v>
      </c>
      <c r="G233">
        <v>932.1</v>
      </c>
      <c r="M233">
        <v>1805.8</v>
      </c>
      <c r="P233">
        <v>2598.77</v>
      </c>
    </row>
    <row r="234" spans="3:16" x14ac:dyDescent="0.25">
      <c r="C234">
        <v>689.9</v>
      </c>
      <c r="D234">
        <v>718.78</v>
      </c>
      <c r="G234">
        <v>930.08</v>
      </c>
      <c r="M234">
        <v>1806.47</v>
      </c>
      <c r="P234">
        <v>2598.52</v>
      </c>
    </row>
    <row r="235" spans="3:16" x14ac:dyDescent="0.25">
      <c r="C235">
        <v>686.22</v>
      </c>
      <c r="D235">
        <v>718.95</v>
      </c>
      <c r="G235">
        <v>929.25</v>
      </c>
      <c r="M235">
        <v>1805.9</v>
      </c>
      <c r="P235">
        <v>2596.98</v>
      </c>
    </row>
    <row r="236" spans="3:16" x14ac:dyDescent="0.25">
      <c r="C236">
        <v>686.53</v>
      </c>
      <c r="D236">
        <v>719.35</v>
      </c>
      <c r="G236">
        <v>929.08</v>
      </c>
      <c r="M236">
        <v>1805.95</v>
      </c>
      <c r="P236">
        <v>2598.23</v>
      </c>
    </row>
    <row r="237" spans="3:16" x14ac:dyDescent="0.25">
      <c r="C237">
        <v>688.25</v>
      </c>
      <c r="D237">
        <v>720.42</v>
      </c>
      <c r="G237">
        <v>927.35</v>
      </c>
      <c r="M237">
        <v>1805.68</v>
      </c>
      <c r="P237">
        <v>2599.15</v>
      </c>
    </row>
    <row r="238" spans="3:16" x14ac:dyDescent="0.25">
      <c r="C238">
        <v>690.7</v>
      </c>
      <c r="D238">
        <v>719.72</v>
      </c>
      <c r="M238">
        <v>1805.95</v>
      </c>
      <c r="P238">
        <v>2598.8000000000002</v>
      </c>
    </row>
    <row r="239" spans="3:16" x14ac:dyDescent="0.25">
      <c r="C239">
        <v>692.22</v>
      </c>
      <c r="D239">
        <v>719</v>
      </c>
      <c r="M239">
        <v>1805.8</v>
      </c>
      <c r="P239">
        <v>2597</v>
      </c>
    </row>
    <row r="240" spans="3:16" x14ac:dyDescent="0.25">
      <c r="C240">
        <v>690.65</v>
      </c>
      <c r="D240">
        <v>718.35</v>
      </c>
      <c r="M240">
        <v>1806</v>
      </c>
      <c r="P240">
        <v>2597.3200000000002</v>
      </c>
    </row>
    <row r="241" spans="3:16" x14ac:dyDescent="0.25">
      <c r="C241">
        <v>688.9</v>
      </c>
      <c r="D241">
        <v>718.17</v>
      </c>
      <c r="M241">
        <v>1805.82</v>
      </c>
      <c r="P241">
        <v>2597.38</v>
      </c>
    </row>
    <row r="242" spans="3:16" x14ac:dyDescent="0.25">
      <c r="C242">
        <v>688.25</v>
      </c>
      <c r="D242">
        <v>719.25</v>
      </c>
      <c r="M242">
        <v>1806.18</v>
      </c>
      <c r="P242">
        <v>2596.23</v>
      </c>
    </row>
    <row r="243" spans="3:16" x14ac:dyDescent="0.25">
      <c r="C243">
        <v>688.87</v>
      </c>
      <c r="D243">
        <v>718.53</v>
      </c>
      <c r="M243">
        <v>1806.57</v>
      </c>
      <c r="P243">
        <v>2594.8200000000002</v>
      </c>
    </row>
    <row r="244" spans="3:16" x14ac:dyDescent="0.25">
      <c r="C244">
        <v>688.75</v>
      </c>
      <c r="D244">
        <v>718.6</v>
      </c>
      <c r="M244">
        <v>1806.1</v>
      </c>
      <c r="P244">
        <v>2595.4499999999998</v>
      </c>
    </row>
    <row r="245" spans="3:16" x14ac:dyDescent="0.25">
      <c r="C245">
        <v>688.92</v>
      </c>
      <c r="D245">
        <v>719.37</v>
      </c>
      <c r="M245">
        <v>1805.9</v>
      </c>
      <c r="P245">
        <v>2597.8200000000002</v>
      </c>
    </row>
    <row r="246" spans="3:16" x14ac:dyDescent="0.25">
      <c r="C246">
        <v>689.97</v>
      </c>
      <c r="D246">
        <v>719.7</v>
      </c>
      <c r="M246">
        <v>1807.82</v>
      </c>
      <c r="P246">
        <v>2598.48</v>
      </c>
    </row>
    <row r="247" spans="3:16" x14ac:dyDescent="0.25">
      <c r="C247">
        <v>689.42</v>
      </c>
      <c r="D247">
        <v>721.15</v>
      </c>
      <c r="M247">
        <v>1807.65</v>
      </c>
      <c r="P247">
        <v>2596.6799999999998</v>
      </c>
    </row>
    <row r="248" spans="3:16" x14ac:dyDescent="0.25">
      <c r="C248">
        <v>688.55</v>
      </c>
      <c r="D248">
        <v>720.65</v>
      </c>
      <c r="M248">
        <v>1806.25</v>
      </c>
      <c r="P248">
        <v>2596.1799999999998</v>
      </c>
    </row>
    <row r="249" spans="3:16" x14ac:dyDescent="0.25">
      <c r="C249">
        <v>689.08</v>
      </c>
      <c r="D249">
        <v>719.33</v>
      </c>
      <c r="M249">
        <v>1805.4</v>
      </c>
      <c r="P249">
        <v>2599.1999999999998</v>
      </c>
    </row>
    <row r="250" spans="3:16" x14ac:dyDescent="0.25">
      <c r="C250">
        <v>689.33</v>
      </c>
      <c r="D250">
        <v>719.1</v>
      </c>
      <c r="M250">
        <v>1803.93</v>
      </c>
      <c r="P250">
        <v>2598.5</v>
      </c>
    </row>
    <row r="251" spans="3:16" x14ac:dyDescent="0.25">
      <c r="C251">
        <v>689.37</v>
      </c>
      <c r="D251">
        <v>719.42</v>
      </c>
      <c r="M251">
        <v>1804.13</v>
      </c>
      <c r="P251">
        <v>2598.8200000000002</v>
      </c>
    </row>
    <row r="252" spans="3:16" x14ac:dyDescent="0.25">
      <c r="C252">
        <v>690.3</v>
      </c>
      <c r="D252">
        <v>719.67</v>
      </c>
      <c r="M252">
        <v>1805.85</v>
      </c>
    </row>
    <row r="253" spans="3:16" x14ac:dyDescent="0.25">
      <c r="C253">
        <v>689.87</v>
      </c>
      <c r="D253">
        <v>720</v>
      </c>
      <c r="M253">
        <v>1805.78</v>
      </c>
    </row>
    <row r="254" spans="3:16" x14ac:dyDescent="0.25">
      <c r="C254">
        <v>689.1</v>
      </c>
      <c r="D254">
        <v>719.58</v>
      </c>
      <c r="M254">
        <v>1805.97</v>
      </c>
    </row>
    <row r="255" spans="3:16" x14ac:dyDescent="0.25">
      <c r="C255">
        <v>688.78</v>
      </c>
      <c r="D255">
        <v>719.35</v>
      </c>
      <c r="M255">
        <v>1806.03</v>
      </c>
    </row>
    <row r="256" spans="3:16" x14ac:dyDescent="0.25">
      <c r="C256">
        <v>689.65</v>
      </c>
      <c r="D256">
        <v>719.25</v>
      </c>
    </row>
    <row r="257" spans="3:4" x14ac:dyDescent="0.25">
      <c r="C257">
        <v>689.72</v>
      </c>
      <c r="D257">
        <v>717.33</v>
      </c>
    </row>
    <row r="258" spans="3:4" x14ac:dyDescent="0.25">
      <c r="C258">
        <v>689.03</v>
      </c>
      <c r="D258">
        <v>717.42</v>
      </c>
    </row>
    <row r="259" spans="3:4" x14ac:dyDescent="0.25">
      <c r="C259">
        <v>688.45</v>
      </c>
      <c r="D259">
        <v>718.1</v>
      </c>
    </row>
    <row r="260" spans="3:4" x14ac:dyDescent="0.25">
      <c r="C260">
        <v>687.87</v>
      </c>
      <c r="D260">
        <v>721.17</v>
      </c>
    </row>
    <row r="261" spans="3:4" x14ac:dyDescent="0.25">
      <c r="C261">
        <v>687.33</v>
      </c>
      <c r="D261">
        <v>720.75</v>
      </c>
    </row>
    <row r="262" spans="3:4" x14ac:dyDescent="0.25">
      <c r="C262">
        <v>688.92</v>
      </c>
      <c r="D262">
        <v>720.5</v>
      </c>
    </row>
    <row r="263" spans="3:4" x14ac:dyDescent="0.25">
      <c r="C263">
        <v>688.9</v>
      </c>
      <c r="D263">
        <v>718.7</v>
      </c>
    </row>
    <row r="264" spans="3:4" x14ac:dyDescent="0.25">
      <c r="C264">
        <v>689.03</v>
      </c>
      <c r="D264">
        <v>716.8</v>
      </c>
    </row>
    <row r="265" spans="3:4" x14ac:dyDescent="0.25">
      <c r="C265">
        <v>689.7</v>
      </c>
      <c r="D265">
        <v>717.17</v>
      </c>
    </row>
    <row r="266" spans="3:4" x14ac:dyDescent="0.25">
      <c r="C266">
        <v>690</v>
      </c>
      <c r="D266">
        <v>719.62</v>
      </c>
    </row>
    <row r="267" spans="3:4" x14ac:dyDescent="0.25">
      <c r="C267">
        <v>689.8</v>
      </c>
      <c r="D267">
        <v>719.97</v>
      </c>
    </row>
    <row r="268" spans="3:4" x14ac:dyDescent="0.25">
      <c r="C268">
        <v>688.75</v>
      </c>
      <c r="D268">
        <v>719.35</v>
      </c>
    </row>
    <row r="269" spans="3:4" x14ac:dyDescent="0.25">
      <c r="C269">
        <v>688.95</v>
      </c>
      <c r="D269">
        <v>718.55</v>
      </c>
    </row>
    <row r="270" spans="3:4" x14ac:dyDescent="0.25">
      <c r="C270">
        <v>690.53</v>
      </c>
      <c r="D270">
        <v>721.9</v>
      </c>
    </row>
    <row r="271" spans="3:4" x14ac:dyDescent="0.25">
      <c r="C271">
        <v>690.72</v>
      </c>
      <c r="D271">
        <v>723.3</v>
      </c>
    </row>
    <row r="272" spans="3:4" x14ac:dyDescent="0.25">
      <c r="C272">
        <v>688.45</v>
      </c>
      <c r="D272">
        <v>721.03</v>
      </c>
    </row>
    <row r="273" spans="3:4" x14ac:dyDescent="0.25">
      <c r="C273">
        <v>688.47</v>
      </c>
      <c r="D273">
        <v>719.28</v>
      </c>
    </row>
    <row r="274" spans="3:4" x14ac:dyDescent="0.25">
      <c r="C274">
        <v>688.85</v>
      </c>
      <c r="D274">
        <v>719.45</v>
      </c>
    </row>
    <row r="275" spans="3:4" x14ac:dyDescent="0.25">
      <c r="C275">
        <v>688.67</v>
      </c>
      <c r="D275">
        <v>719.05</v>
      </c>
    </row>
    <row r="276" spans="3:4" x14ac:dyDescent="0.25">
      <c r="C276">
        <v>688.8</v>
      </c>
      <c r="D276">
        <v>718.58</v>
      </c>
    </row>
    <row r="277" spans="3:4" x14ac:dyDescent="0.25">
      <c r="C277">
        <v>689.22</v>
      </c>
      <c r="D277">
        <v>717.9</v>
      </c>
    </row>
    <row r="278" spans="3:4" x14ac:dyDescent="0.25">
      <c r="C278">
        <v>688.8</v>
      </c>
      <c r="D278">
        <v>718.25</v>
      </c>
    </row>
    <row r="279" spans="3:4" x14ac:dyDescent="0.25">
      <c r="C279">
        <v>688.53</v>
      </c>
      <c r="D279">
        <v>717.4</v>
      </c>
    </row>
    <row r="280" spans="3:4" x14ac:dyDescent="0.25">
      <c r="C280">
        <v>688.8</v>
      </c>
      <c r="D280">
        <v>717.5</v>
      </c>
    </row>
    <row r="281" spans="3:4" x14ac:dyDescent="0.25">
      <c r="C281">
        <v>689.03</v>
      </c>
      <c r="D281">
        <v>718.03</v>
      </c>
    </row>
    <row r="282" spans="3:4" x14ac:dyDescent="0.25">
      <c r="C282">
        <v>688.72</v>
      </c>
      <c r="D282">
        <v>718.03</v>
      </c>
    </row>
    <row r="283" spans="3:4" x14ac:dyDescent="0.25">
      <c r="C283">
        <v>688.83</v>
      </c>
      <c r="D283">
        <v>719.33</v>
      </c>
    </row>
    <row r="284" spans="3:4" x14ac:dyDescent="0.25">
      <c r="C284">
        <v>689.37</v>
      </c>
      <c r="D284">
        <v>718.03</v>
      </c>
    </row>
    <row r="285" spans="3:4" x14ac:dyDescent="0.25">
      <c r="C285">
        <v>689.58</v>
      </c>
      <c r="D285">
        <v>717.42</v>
      </c>
    </row>
    <row r="286" spans="3:4" x14ac:dyDescent="0.25">
      <c r="C286">
        <v>690.87</v>
      </c>
      <c r="D286">
        <v>718.7</v>
      </c>
    </row>
    <row r="287" spans="3:4" x14ac:dyDescent="0.25">
      <c r="C287">
        <v>690.6</v>
      </c>
      <c r="D287">
        <v>720.15</v>
      </c>
    </row>
    <row r="288" spans="3:4" x14ac:dyDescent="0.25">
      <c r="C288">
        <v>689.65</v>
      </c>
      <c r="D288">
        <v>719.95</v>
      </c>
    </row>
    <row r="289" spans="3:4" x14ac:dyDescent="0.25">
      <c r="C289">
        <v>692.4</v>
      </c>
      <c r="D289">
        <v>718.75</v>
      </c>
    </row>
    <row r="290" spans="3:4" x14ac:dyDescent="0.25">
      <c r="C290">
        <v>690.17</v>
      </c>
      <c r="D290">
        <v>718.75</v>
      </c>
    </row>
    <row r="291" spans="3:4" x14ac:dyDescent="0.25">
      <c r="C291">
        <v>689</v>
      </c>
      <c r="D291">
        <v>718.7</v>
      </c>
    </row>
    <row r="292" spans="3:4" x14ac:dyDescent="0.25">
      <c r="C292">
        <v>689.25</v>
      </c>
      <c r="D292">
        <v>719.03</v>
      </c>
    </row>
    <row r="293" spans="3:4" x14ac:dyDescent="0.25">
      <c r="C293">
        <v>688.28</v>
      </c>
      <c r="D293">
        <v>719.3</v>
      </c>
    </row>
    <row r="294" spans="3:4" x14ac:dyDescent="0.25">
      <c r="C294">
        <v>687.87</v>
      </c>
      <c r="D294">
        <v>719.28</v>
      </c>
    </row>
    <row r="295" spans="3:4" x14ac:dyDescent="0.25">
      <c r="C295">
        <v>688.85</v>
      </c>
      <c r="D295">
        <v>719.28</v>
      </c>
    </row>
    <row r="296" spans="3:4" x14ac:dyDescent="0.25">
      <c r="C296">
        <v>689.42</v>
      </c>
      <c r="D296">
        <v>719.17</v>
      </c>
    </row>
    <row r="297" spans="3:4" x14ac:dyDescent="0.25">
      <c r="C297">
        <v>689.85</v>
      </c>
      <c r="D297">
        <v>719.55</v>
      </c>
    </row>
    <row r="298" spans="3:4" x14ac:dyDescent="0.25">
      <c r="C298">
        <v>691.05</v>
      </c>
      <c r="D298">
        <v>719.9</v>
      </c>
    </row>
    <row r="299" spans="3:4" x14ac:dyDescent="0.25">
      <c r="C299">
        <v>690.4</v>
      </c>
      <c r="D299">
        <v>720.15</v>
      </c>
    </row>
    <row r="300" spans="3:4" x14ac:dyDescent="0.25">
      <c r="C300">
        <v>687.08</v>
      </c>
      <c r="D300">
        <v>719.28</v>
      </c>
    </row>
    <row r="301" spans="3:4" x14ac:dyDescent="0.25">
      <c r="C301">
        <v>686.87</v>
      </c>
      <c r="D301">
        <v>719.47</v>
      </c>
    </row>
    <row r="302" spans="3:4" x14ac:dyDescent="0.25">
      <c r="C302">
        <v>686.92</v>
      </c>
      <c r="D302">
        <v>719.58</v>
      </c>
    </row>
    <row r="303" spans="3:4" x14ac:dyDescent="0.25">
      <c r="C303">
        <v>689.15</v>
      </c>
      <c r="D303">
        <v>719.5</v>
      </c>
    </row>
    <row r="304" spans="3:4" x14ac:dyDescent="0.25">
      <c r="C304">
        <v>688.78</v>
      </c>
      <c r="D304">
        <v>719.05</v>
      </c>
    </row>
    <row r="305" spans="3:4" x14ac:dyDescent="0.25">
      <c r="C305">
        <v>688.65</v>
      </c>
      <c r="D305">
        <v>719.15</v>
      </c>
    </row>
    <row r="306" spans="3:4" x14ac:dyDescent="0.25">
      <c r="C306">
        <v>689.05</v>
      </c>
      <c r="D306">
        <v>719.08</v>
      </c>
    </row>
    <row r="307" spans="3:4" x14ac:dyDescent="0.25">
      <c r="C307">
        <v>689.2</v>
      </c>
      <c r="D307">
        <v>719.3</v>
      </c>
    </row>
    <row r="308" spans="3:4" x14ac:dyDescent="0.25">
      <c r="C308">
        <v>688.7</v>
      </c>
      <c r="D308">
        <v>720.15</v>
      </c>
    </row>
    <row r="309" spans="3:4" x14ac:dyDescent="0.25">
      <c r="C309">
        <v>688.65</v>
      </c>
      <c r="D309">
        <v>719.92</v>
      </c>
    </row>
    <row r="310" spans="3:4" x14ac:dyDescent="0.25">
      <c r="C310">
        <v>687.6</v>
      </c>
      <c r="D310">
        <v>719.05</v>
      </c>
    </row>
    <row r="311" spans="3:4" x14ac:dyDescent="0.25">
      <c r="C311">
        <v>688.28</v>
      </c>
      <c r="D311">
        <v>718.6</v>
      </c>
    </row>
    <row r="312" spans="3:4" x14ac:dyDescent="0.25">
      <c r="C312">
        <v>689.45</v>
      </c>
      <c r="D312">
        <v>719.08</v>
      </c>
    </row>
    <row r="313" spans="3:4" x14ac:dyDescent="0.25">
      <c r="C313">
        <v>690.72</v>
      </c>
      <c r="D313">
        <v>718.42</v>
      </c>
    </row>
    <row r="314" spans="3:4" x14ac:dyDescent="0.25">
      <c r="C314">
        <v>690.03</v>
      </c>
      <c r="D314">
        <v>717.33</v>
      </c>
    </row>
    <row r="315" spans="3:4" x14ac:dyDescent="0.25">
      <c r="C315">
        <v>690.35</v>
      </c>
      <c r="D315">
        <v>718.42</v>
      </c>
    </row>
    <row r="316" spans="3:4" x14ac:dyDescent="0.25">
      <c r="C316">
        <v>688.83</v>
      </c>
      <c r="D316">
        <v>720.28</v>
      </c>
    </row>
    <row r="317" spans="3:4" x14ac:dyDescent="0.25">
      <c r="C317">
        <v>687.92</v>
      </c>
      <c r="D317">
        <v>720.37</v>
      </c>
    </row>
    <row r="318" spans="3:4" x14ac:dyDescent="0.25">
      <c r="C318">
        <v>689.85</v>
      </c>
      <c r="D318">
        <v>720.12</v>
      </c>
    </row>
    <row r="319" spans="3:4" x14ac:dyDescent="0.25">
      <c r="C319">
        <v>690.47</v>
      </c>
      <c r="D319">
        <v>720.42</v>
      </c>
    </row>
    <row r="320" spans="3:4" x14ac:dyDescent="0.25">
      <c r="C320">
        <v>688.95</v>
      </c>
      <c r="D320">
        <v>717.83</v>
      </c>
    </row>
    <row r="321" spans="3:4" x14ac:dyDescent="0.25">
      <c r="C321">
        <v>688.9</v>
      </c>
      <c r="D321">
        <v>717.37</v>
      </c>
    </row>
    <row r="322" spans="3:4" x14ac:dyDescent="0.25">
      <c r="C322">
        <v>687.9</v>
      </c>
      <c r="D322">
        <v>720.4</v>
      </c>
    </row>
    <row r="323" spans="3:4" x14ac:dyDescent="0.25">
      <c r="C323">
        <v>689.6</v>
      </c>
      <c r="D323">
        <v>722.72</v>
      </c>
    </row>
    <row r="324" spans="3:4" x14ac:dyDescent="0.25">
      <c r="C324">
        <v>690.55</v>
      </c>
      <c r="D324">
        <v>720.9</v>
      </c>
    </row>
    <row r="325" spans="3:4" x14ac:dyDescent="0.25">
      <c r="C325">
        <v>693.17</v>
      </c>
      <c r="D325">
        <v>719.78</v>
      </c>
    </row>
    <row r="326" spans="3:4" x14ac:dyDescent="0.25">
      <c r="C326">
        <v>692.85</v>
      </c>
      <c r="D326">
        <v>719.62</v>
      </c>
    </row>
    <row r="327" spans="3:4" x14ac:dyDescent="0.25">
      <c r="C327">
        <v>691.2</v>
      </c>
      <c r="D327">
        <v>718.85</v>
      </c>
    </row>
    <row r="328" spans="3:4" x14ac:dyDescent="0.25">
      <c r="C328">
        <v>689.87</v>
      </c>
      <c r="D328">
        <v>718.75</v>
      </c>
    </row>
    <row r="329" spans="3:4" x14ac:dyDescent="0.25">
      <c r="C329">
        <v>689.55</v>
      </c>
      <c r="D329">
        <v>719.3</v>
      </c>
    </row>
    <row r="330" spans="3:4" x14ac:dyDescent="0.25">
      <c r="C330">
        <v>688.58</v>
      </c>
      <c r="D330">
        <v>719.05</v>
      </c>
    </row>
    <row r="331" spans="3:4" x14ac:dyDescent="0.25">
      <c r="C331">
        <v>688.6</v>
      </c>
      <c r="D331">
        <v>719.1</v>
      </c>
    </row>
    <row r="332" spans="3:4" x14ac:dyDescent="0.25">
      <c r="C332">
        <v>688.05</v>
      </c>
      <c r="D332">
        <v>719.12</v>
      </c>
    </row>
    <row r="333" spans="3:4" x14ac:dyDescent="0.25">
      <c r="C333">
        <v>688</v>
      </c>
      <c r="D333">
        <v>719.08</v>
      </c>
    </row>
    <row r="334" spans="3:4" x14ac:dyDescent="0.25">
      <c r="C334">
        <v>690.25</v>
      </c>
      <c r="D334">
        <v>718.67</v>
      </c>
    </row>
    <row r="335" spans="3:4" x14ac:dyDescent="0.25">
      <c r="C335">
        <v>693.62</v>
      </c>
      <c r="D335">
        <v>717.12</v>
      </c>
    </row>
    <row r="336" spans="3:4" x14ac:dyDescent="0.25">
      <c r="C336">
        <v>692.22</v>
      </c>
      <c r="D336">
        <v>718.22</v>
      </c>
    </row>
    <row r="337" spans="3:4" x14ac:dyDescent="0.25">
      <c r="C337">
        <v>690.37</v>
      </c>
      <c r="D337">
        <v>719.35</v>
      </c>
    </row>
    <row r="338" spans="3:4" x14ac:dyDescent="0.25">
      <c r="C338">
        <v>689.12</v>
      </c>
      <c r="D338">
        <v>718.05</v>
      </c>
    </row>
    <row r="339" spans="3:4" x14ac:dyDescent="0.25">
      <c r="C339">
        <v>688.67</v>
      </c>
      <c r="D339">
        <v>718.65</v>
      </c>
    </row>
    <row r="340" spans="3:4" x14ac:dyDescent="0.25">
      <c r="C340">
        <v>689</v>
      </c>
      <c r="D340">
        <v>719.2</v>
      </c>
    </row>
    <row r="341" spans="3:4" x14ac:dyDescent="0.25">
      <c r="C341">
        <v>686.53</v>
      </c>
      <c r="D341">
        <v>719.6</v>
      </c>
    </row>
    <row r="342" spans="3:4" x14ac:dyDescent="0.25">
      <c r="C342">
        <v>686.45</v>
      </c>
      <c r="D342">
        <v>719.15</v>
      </c>
    </row>
    <row r="343" spans="3:4" x14ac:dyDescent="0.25">
      <c r="C343">
        <v>691.5</v>
      </c>
      <c r="D343">
        <v>720.2</v>
      </c>
    </row>
    <row r="344" spans="3:4" x14ac:dyDescent="0.25">
      <c r="C344">
        <v>691.8</v>
      </c>
      <c r="D344">
        <v>719.97</v>
      </c>
    </row>
    <row r="345" spans="3:4" x14ac:dyDescent="0.25">
      <c r="C345">
        <v>691.15</v>
      </c>
      <c r="D345">
        <v>717.33</v>
      </c>
    </row>
    <row r="346" spans="3:4" x14ac:dyDescent="0.25">
      <c r="C346">
        <v>688.62</v>
      </c>
      <c r="D346">
        <v>716.72</v>
      </c>
    </row>
    <row r="347" spans="3:4" x14ac:dyDescent="0.25">
      <c r="C347">
        <v>688.85</v>
      </c>
      <c r="D347">
        <v>719.97</v>
      </c>
    </row>
    <row r="348" spans="3:4" x14ac:dyDescent="0.25">
      <c r="C348">
        <v>689.78</v>
      </c>
      <c r="D348">
        <v>720.4</v>
      </c>
    </row>
    <row r="349" spans="3:4" x14ac:dyDescent="0.25">
      <c r="C349">
        <v>689.53</v>
      </c>
      <c r="D349">
        <v>720.3</v>
      </c>
    </row>
    <row r="350" spans="3:4" x14ac:dyDescent="0.25">
      <c r="C350">
        <v>689.8</v>
      </c>
      <c r="D350">
        <v>722.03</v>
      </c>
    </row>
    <row r="351" spans="3:4" x14ac:dyDescent="0.25">
      <c r="C351">
        <v>690.3</v>
      </c>
      <c r="D351">
        <v>721.25</v>
      </c>
    </row>
    <row r="352" spans="3:4" x14ac:dyDescent="0.25">
      <c r="C352">
        <v>689.62</v>
      </c>
      <c r="D352">
        <v>719.33</v>
      </c>
    </row>
    <row r="353" spans="3:4" x14ac:dyDescent="0.25">
      <c r="C353">
        <v>688.37</v>
      </c>
      <c r="D353">
        <v>716.58</v>
      </c>
    </row>
    <row r="354" spans="3:4" x14ac:dyDescent="0.25">
      <c r="C354">
        <v>686.03</v>
      </c>
      <c r="D354">
        <v>716.17</v>
      </c>
    </row>
    <row r="355" spans="3:4" x14ac:dyDescent="0.25">
      <c r="C355">
        <v>686.58</v>
      </c>
      <c r="D355">
        <v>718.85</v>
      </c>
    </row>
    <row r="356" spans="3:4" x14ac:dyDescent="0.25">
      <c r="C356">
        <v>687.25</v>
      </c>
      <c r="D356">
        <v>718.97</v>
      </c>
    </row>
    <row r="357" spans="3:4" x14ac:dyDescent="0.25">
      <c r="C357">
        <v>686.5</v>
      </c>
      <c r="D357">
        <v>718.75</v>
      </c>
    </row>
    <row r="358" spans="3:4" x14ac:dyDescent="0.25">
      <c r="C358">
        <v>687.87</v>
      </c>
      <c r="D358">
        <v>716.87</v>
      </c>
    </row>
    <row r="359" spans="3:4" x14ac:dyDescent="0.25">
      <c r="C359">
        <v>688.47</v>
      </c>
      <c r="D359">
        <v>718.17</v>
      </c>
    </row>
    <row r="360" spans="3:4" x14ac:dyDescent="0.25">
      <c r="C360">
        <v>689.05</v>
      </c>
      <c r="D360">
        <v>720.3</v>
      </c>
    </row>
    <row r="361" spans="3:4" x14ac:dyDescent="0.25">
      <c r="C361">
        <v>689</v>
      </c>
    </row>
    <row r="362" spans="3:4" x14ac:dyDescent="0.25">
      <c r="C362">
        <v>689.33</v>
      </c>
    </row>
    <row r="363" spans="3:4" x14ac:dyDescent="0.25">
      <c r="C363">
        <v>688.87</v>
      </c>
    </row>
    <row r="364" spans="3:4" x14ac:dyDescent="0.25">
      <c r="C364">
        <v>688.78</v>
      </c>
    </row>
    <row r="365" spans="3:4" x14ac:dyDescent="0.25">
      <c r="C365">
        <v>687.5</v>
      </c>
    </row>
    <row r="366" spans="3:4" x14ac:dyDescent="0.25">
      <c r="C366">
        <v>687.55</v>
      </c>
    </row>
    <row r="367" spans="3:4" x14ac:dyDescent="0.25">
      <c r="C367">
        <v>691.83</v>
      </c>
    </row>
    <row r="368" spans="3:4" x14ac:dyDescent="0.25">
      <c r="C368">
        <v>690.45</v>
      </c>
    </row>
    <row r="369" spans="3:3" x14ac:dyDescent="0.25">
      <c r="C369">
        <v>688.9</v>
      </c>
    </row>
    <row r="370" spans="3:3" x14ac:dyDescent="0.25">
      <c r="C370">
        <v>688.9</v>
      </c>
    </row>
    <row r="371" spans="3:3" x14ac:dyDescent="0.25">
      <c r="C371">
        <v>688.5</v>
      </c>
    </row>
    <row r="372" spans="3:3" x14ac:dyDescent="0.25">
      <c r="C372">
        <v>687.87</v>
      </c>
    </row>
    <row r="373" spans="3:3" x14ac:dyDescent="0.25">
      <c r="C373">
        <v>688.58</v>
      </c>
    </row>
    <row r="374" spans="3:3" x14ac:dyDescent="0.25">
      <c r="C374">
        <v>690.7</v>
      </c>
    </row>
    <row r="375" spans="3:3" x14ac:dyDescent="0.25">
      <c r="C375">
        <v>690.85</v>
      </c>
    </row>
    <row r="376" spans="3:3" x14ac:dyDescent="0.25">
      <c r="C376">
        <v>691.12</v>
      </c>
    </row>
    <row r="377" spans="3:3" x14ac:dyDescent="0.25">
      <c r="C377">
        <v>691.33</v>
      </c>
    </row>
    <row r="378" spans="3:3" x14ac:dyDescent="0.25">
      <c r="C378">
        <v>690.8</v>
      </c>
    </row>
    <row r="379" spans="3:3" x14ac:dyDescent="0.25">
      <c r="C379">
        <v>688.87</v>
      </c>
    </row>
    <row r="380" spans="3:3" x14ac:dyDescent="0.25">
      <c r="C380">
        <v>688.5</v>
      </c>
    </row>
    <row r="381" spans="3:3" x14ac:dyDescent="0.25">
      <c r="C381">
        <v>688.75</v>
      </c>
    </row>
    <row r="382" spans="3:3" x14ac:dyDescent="0.25">
      <c r="C382">
        <v>689.72</v>
      </c>
    </row>
    <row r="383" spans="3:3" x14ac:dyDescent="0.25">
      <c r="C383">
        <v>689.05</v>
      </c>
    </row>
    <row r="384" spans="3:3" x14ac:dyDescent="0.25">
      <c r="C384">
        <v>689.4</v>
      </c>
    </row>
    <row r="385" spans="3:3" x14ac:dyDescent="0.25">
      <c r="C385">
        <v>689.3</v>
      </c>
    </row>
    <row r="386" spans="3:3" x14ac:dyDescent="0.25">
      <c r="C386">
        <v>689.47</v>
      </c>
    </row>
    <row r="387" spans="3:3" x14ac:dyDescent="0.25">
      <c r="C387">
        <v>689.05</v>
      </c>
    </row>
    <row r="388" spans="3:3" x14ac:dyDescent="0.25">
      <c r="C388">
        <v>687.83</v>
      </c>
    </row>
    <row r="389" spans="3:3" x14ac:dyDescent="0.25">
      <c r="C389">
        <v>690.05</v>
      </c>
    </row>
    <row r="390" spans="3:3" x14ac:dyDescent="0.25">
      <c r="C390">
        <v>690.83</v>
      </c>
    </row>
    <row r="391" spans="3:3" x14ac:dyDescent="0.25">
      <c r="C391">
        <v>689.33</v>
      </c>
    </row>
    <row r="392" spans="3:3" x14ac:dyDescent="0.25">
      <c r="C392">
        <v>688.12</v>
      </c>
    </row>
    <row r="393" spans="3:3" x14ac:dyDescent="0.25">
      <c r="C393">
        <v>687.9</v>
      </c>
    </row>
    <row r="394" spans="3:3" x14ac:dyDescent="0.25">
      <c r="C394">
        <v>688.05</v>
      </c>
    </row>
    <row r="395" spans="3:3" x14ac:dyDescent="0.25">
      <c r="C395">
        <v>689.2</v>
      </c>
    </row>
    <row r="396" spans="3:3" x14ac:dyDescent="0.25">
      <c r="C396">
        <v>689.35</v>
      </c>
    </row>
    <row r="397" spans="3:3" x14ac:dyDescent="0.25">
      <c r="C397">
        <v>688.9</v>
      </c>
    </row>
    <row r="398" spans="3:3" x14ac:dyDescent="0.25">
      <c r="C398">
        <v>688.9</v>
      </c>
    </row>
    <row r="399" spans="3:3" x14ac:dyDescent="0.25">
      <c r="C399">
        <v>687.55</v>
      </c>
    </row>
    <row r="400" spans="3:3" x14ac:dyDescent="0.25">
      <c r="C400">
        <v>687.2</v>
      </c>
    </row>
    <row r="401" spans="3:3" x14ac:dyDescent="0.25">
      <c r="C401">
        <v>688.83</v>
      </c>
    </row>
    <row r="402" spans="3:3" x14ac:dyDescent="0.25">
      <c r="C402">
        <v>689.05</v>
      </c>
    </row>
    <row r="403" spans="3:3" x14ac:dyDescent="0.25">
      <c r="C403">
        <v>689.5</v>
      </c>
    </row>
    <row r="404" spans="3:3" x14ac:dyDescent="0.25">
      <c r="C404">
        <v>689.45</v>
      </c>
    </row>
    <row r="405" spans="3:3" x14ac:dyDescent="0.25">
      <c r="C405">
        <v>689.37</v>
      </c>
    </row>
    <row r="406" spans="3:3" x14ac:dyDescent="0.25">
      <c r="C406">
        <v>689.4</v>
      </c>
    </row>
    <row r="407" spans="3:3" x14ac:dyDescent="0.25">
      <c r="C407">
        <v>689.1</v>
      </c>
    </row>
    <row r="408" spans="3:3" x14ac:dyDescent="0.25">
      <c r="C408">
        <v>689.5</v>
      </c>
    </row>
    <row r="409" spans="3:3" x14ac:dyDescent="0.25">
      <c r="C409">
        <v>688.97</v>
      </c>
    </row>
    <row r="410" spans="3:3" x14ac:dyDescent="0.25">
      <c r="C410">
        <v>688.53</v>
      </c>
    </row>
    <row r="411" spans="3:3" x14ac:dyDescent="0.25">
      <c r="C411">
        <v>688.7</v>
      </c>
    </row>
    <row r="412" spans="3:3" x14ac:dyDescent="0.25">
      <c r="C412">
        <v>688.9</v>
      </c>
    </row>
    <row r="413" spans="3:3" x14ac:dyDescent="0.25">
      <c r="C413">
        <v>689.17</v>
      </c>
    </row>
    <row r="414" spans="3:3" x14ac:dyDescent="0.25">
      <c r="C414">
        <v>688.72</v>
      </c>
    </row>
    <row r="415" spans="3:3" x14ac:dyDescent="0.25">
      <c r="C415">
        <v>687.9</v>
      </c>
    </row>
    <row r="416" spans="3:3" x14ac:dyDescent="0.25">
      <c r="C416">
        <v>687.78</v>
      </c>
    </row>
    <row r="417" spans="3:3" x14ac:dyDescent="0.25">
      <c r="C417">
        <v>687.62</v>
      </c>
    </row>
    <row r="418" spans="3:3" x14ac:dyDescent="0.25">
      <c r="C418">
        <v>687.83</v>
      </c>
    </row>
    <row r="419" spans="3:3" x14ac:dyDescent="0.25">
      <c r="C419">
        <v>688.33</v>
      </c>
    </row>
    <row r="420" spans="3:3" x14ac:dyDescent="0.25">
      <c r="C420">
        <v>690.37</v>
      </c>
    </row>
    <row r="421" spans="3:3" x14ac:dyDescent="0.25">
      <c r="C421">
        <v>689.87</v>
      </c>
    </row>
    <row r="422" spans="3:3" x14ac:dyDescent="0.25">
      <c r="C422">
        <v>689</v>
      </c>
    </row>
    <row r="423" spans="3:3" x14ac:dyDescent="0.25">
      <c r="C423">
        <v>688.42</v>
      </c>
    </row>
    <row r="424" spans="3:3" x14ac:dyDescent="0.25">
      <c r="C424">
        <v>689.12</v>
      </c>
    </row>
    <row r="425" spans="3:3" x14ac:dyDescent="0.25">
      <c r="C425">
        <v>689.5</v>
      </c>
    </row>
    <row r="426" spans="3:3" x14ac:dyDescent="0.25">
      <c r="C426">
        <v>687.9</v>
      </c>
    </row>
    <row r="427" spans="3:3" x14ac:dyDescent="0.25">
      <c r="C427">
        <v>688</v>
      </c>
    </row>
    <row r="428" spans="3:3" x14ac:dyDescent="0.25">
      <c r="C428">
        <v>689.78</v>
      </c>
    </row>
    <row r="429" spans="3:3" x14ac:dyDescent="0.25">
      <c r="C429">
        <v>689</v>
      </c>
    </row>
    <row r="430" spans="3:3" x14ac:dyDescent="0.25">
      <c r="C430">
        <v>689.03</v>
      </c>
    </row>
    <row r="431" spans="3:3" x14ac:dyDescent="0.25">
      <c r="C431">
        <v>689.2</v>
      </c>
    </row>
    <row r="432" spans="3:3" x14ac:dyDescent="0.25">
      <c r="C432">
        <v>688.65</v>
      </c>
    </row>
    <row r="433" spans="3:3" x14ac:dyDescent="0.25">
      <c r="C433">
        <v>688.08</v>
      </c>
    </row>
    <row r="434" spans="3:3" x14ac:dyDescent="0.25">
      <c r="C434">
        <v>688.58</v>
      </c>
    </row>
    <row r="435" spans="3:3" x14ac:dyDescent="0.25">
      <c r="C435">
        <v>688.85</v>
      </c>
    </row>
    <row r="436" spans="3:3" x14ac:dyDescent="0.25">
      <c r="C436">
        <v>687.9</v>
      </c>
    </row>
    <row r="437" spans="3:3" x14ac:dyDescent="0.25">
      <c r="C437">
        <v>690.37</v>
      </c>
    </row>
    <row r="438" spans="3:3" x14ac:dyDescent="0.25">
      <c r="C438">
        <v>691.85</v>
      </c>
    </row>
    <row r="439" spans="3:3" x14ac:dyDescent="0.25">
      <c r="C439">
        <v>692.2</v>
      </c>
    </row>
    <row r="440" spans="3:3" x14ac:dyDescent="0.25">
      <c r="C440">
        <v>690.17</v>
      </c>
    </row>
    <row r="441" spans="3:3" x14ac:dyDescent="0.25">
      <c r="C441">
        <v>690.08</v>
      </c>
    </row>
    <row r="442" spans="3:3" x14ac:dyDescent="0.25">
      <c r="C442">
        <v>688.67</v>
      </c>
    </row>
    <row r="443" spans="3:3" x14ac:dyDescent="0.25">
      <c r="C443">
        <v>689.15</v>
      </c>
    </row>
    <row r="444" spans="3:3" x14ac:dyDescent="0.25">
      <c r="C444">
        <v>692.5</v>
      </c>
    </row>
    <row r="445" spans="3:3" x14ac:dyDescent="0.25">
      <c r="C445">
        <v>690.5</v>
      </c>
    </row>
    <row r="446" spans="3:3" x14ac:dyDescent="0.25">
      <c r="C446">
        <v>691.78</v>
      </c>
    </row>
    <row r="447" spans="3:3" x14ac:dyDescent="0.25">
      <c r="C447">
        <v>690.28</v>
      </c>
    </row>
    <row r="448" spans="3:3" x14ac:dyDescent="0.25">
      <c r="C448">
        <v>690.25</v>
      </c>
    </row>
    <row r="449" spans="3:3" x14ac:dyDescent="0.25">
      <c r="C449">
        <v>689.47</v>
      </c>
    </row>
    <row r="450" spans="3:3" x14ac:dyDescent="0.25">
      <c r="C450">
        <v>688.78</v>
      </c>
    </row>
    <row r="451" spans="3:3" x14ac:dyDescent="0.25">
      <c r="C451">
        <v>689.28</v>
      </c>
    </row>
    <row r="452" spans="3:3" x14ac:dyDescent="0.25">
      <c r="C452">
        <v>689.7</v>
      </c>
    </row>
    <row r="453" spans="3:3" x14ac:dyDescent="0.25">
      <c r="C453">
        <v>690.25</v>
      </c>
    </row>
    <row r="454" spans="3:3" x14ac:dyDescent="0.25">
      <c r="C454">
        <v>689.7</v>
      </c>
    </row>
    <row r="455" spans="3:3" x14ac:dyDescent="0.25">
      <c r="C455">
        <v>688.83</v>
      </c>
    </row>
    <row r="456" spans="3:3" x14ac:dyDescent="0.25">
      <c r="C456">
        <v>689.17</v>
      </c>
    </row>
    <row r="457" spans="3:3" x14ac:dyDescent="0.25">
      <c r="C457">
        <v>688.72</v>
      </c>
    </row>
    <row r="458" spans="3:3" x14ac:dyDescent="0.25">
      <c r="C458">
        <v>689.85</v>
      </c>
    </row>
    <row r="459" spans="3:3" x14ac:dyDescent="0.25">
      <c r="C459">
        <v>689</v>
      </c>
    </row>
    <row r="460" spans="3:3" x14ac:dyDescent="0.25">
      <c r="C460">
        <v>689.55</v>
      </c>
    </row>
    <row r="461" spans="3:3" x14ac:dyDescent="0.25">
      <c r="C461">
        <v>689.2</v>
      </c>
    </row>
    <row r="462" spans="3:3" x14ac:dyDescent="0.25">
      <c r="C462">
        <v>688.62</v>
      </c>
    </row>
    <row r="463" spans="3:3" x14ac:dyDescent="0.25">
      <c r="C463">
        <v>689.1</v>
      </c>
    </row>
    <row r="464" spans="3:3" x14ac:dyDescent="0.25">
      <c r="C464">
        <v>689.2</v>
      </c>
    </row>
    <row r="465" spans="3:3" x14ac:dyDescent="0.25">
      <c r="C465">
        <v>689.25</v>
      </c>
    </row>
    <row r="466" spans="3:3" x14ac:dyDescent="0.25">
      <c r="C466">
        <v>689.3</v>
      </c>
    </row>
    <row r="467" spans="3:3" x14ac:dyDescent="0.25">
      <c r="C467">
        <v>689.75</v>
      </c>
    </row>
    <row r="468" spans="3:3" x14ac:dyDescent="0.25">
      <c r="C468">
        <v>689.28</v>
      </c>
    </row>
    <row r="469" spans="3:3" x14ac:dyDescent="0.25">
      <c r="C469">
        <v>689.47</v>
      </c>
    </row>
    <row r="470" spans="3:3" x14ac:dyDescent="0.25">
      <c r="C470">
        <v>688.67</v>
      </c>
    </row>
    <row r="471" spans="3:3" x14ac:dyDescent="0.25">
      <c r="C471">
        <v>688.85</v>
      </c>
    </row>
    <row r="472" spans="3:3" x14ac:dyDescent="0.25">
      <c r="C472">
        <v>688.97</v>
      </c>
    </row>
    <row r="473" spans="3:3" x14ac:dyDescent="0.25">
      <c r="C473">
        <v>689.22</v>
      </c>
    </row>
    <row r="474" spans="3:3" x14ac:dyDescent="0.25">
      <c r="C474">
        <v>689.47</v>
      </c>
    </row>
    <row r="475" spans="3:3" x14ac:dyDescent="0.25">
      <c r="C475">
        <v>689.75</v>
      </c>
    </row>
    <row r="476" spans="3:3" x14ac:dyDescent="0.25">
      <c r="C476">
        <v>690.08</v>
      </c>
    </row>
    <row r="477" spans="3:3" x14ac:dyDescent="0.25">
      <c r="C477">
        <v>689.53</v>
      </c>
    </row>
    <row r="478" spans="3:3" x14ac:dyDescent="0.25">
      <c r="C478">
        <v>687.92</v>
      </c>
    </row>
    <row r="479" spans="3:3" x14ac:dyDescent="0.25">
      <c r="C479">
        <v>688.15</v>
      </c>
    </row>
    <row r="480" spans="3:3" x14ac:dyDescent="0.25">
      <c r="C480">
        <v>688.08</v>
      </c>
    </row>
    <row r="481" spans="3:3" x14ac:dyDescent="0.25">
      <c r="C481">
        <v>688.1</v>
      </c>
    </row>
    <row r="482" spans="3:3" x14ac:dyDescent="0.25">
      <c r="C482">
        <v>687.75</v>
      </c>
    </row>
    <row r="483" spans="3:3" x14ac:dyDescent="0.25">
      <c r="C483">
        <v>686.15</v>
      </c>
    </row>
    <row r="484" spans="3:3" x14ac:dyDescent="0.25">
      <c r="C484">
        <v>687.8</v>
      </c>
    </row>
    <row r="485" spans="3:3" x14ac:dyDescent="0.25">
      <c r="C485">
        <v>688.85</v>
      </c>
    </row>
    <row r="486" spans="3:3" x14ac:dyDescent="0.25">
      <c r="C486">
        <v>689.12</v>
      </c>
    </row>
    <row r="487" spans="3:3" x14ac:dyDescent="0.25">
      <c r="C487">
        <v>688.6</v>
      </c>
    </row>
    <row r="488" spans="3:3" x14ac:dyDescent="0.25">
      <c r="C488">
        <v>689.03</v>
      </c>
    </row>
    <row r="489" spans="3:3" x14ac:dyDescent="0.25">
      <c r="C489">
        <v>691.2</v>
      </c>
    </row>
    <row r="490" spans="3:3" x14ac:dyDescent="0.25">
      <c r="C490">
        <v>692.15</v>
      </c>
    </row>
    <row r="491" spans="3:3" x14ac:dyDescent="0.25">
      <c r="C491">
        <v>689.6</v>
      </c>
    </row>
    <row r="492" spans="3:3" x14ac:dyDescent="0.25">
      <c r="C492">
        <v>688.83</v>
      </c>
    </row>
    <row r="493" spans="3:3" x14ac:dyDescent="0.25">
      <c r="C493">
        <v>687.83</v>
      </c>
    </row>
    <row r="494" spans="3:3" x14ac:dyDescent="0.25">
      <c r="C494">
        <v>688.08</v>
      </c>
    </row>
    <row r="495" spans="3:3" x14ac:dyDescent="0.25">
      <c r="C495">
        <v>688.65</v>
      </c>
    </row>
    <row r="496" spans="3:3" x14ac:dyDescent="0.25">
      <c r="C496">
        <v>690</v>
      </c>
    </row>
    <row r="497" spans="3:3" x14ac:dyDescent="0.25">
      <c r="C497">
        <v>687.9</v>
      </c>
    </row>
    <row r="498" spans="3:3" x14ac:dyDescent="0.25">
      <c r="C498">
        <v>686.72</v>
      </c>
    </row>
    <row r="499" spans="3:3" x14ac:dyDescent="0.25">
      <c r="C499">
        <v>687.2</v>
      </c>
    </row>
    <row r="500" spans="3:3" x14ac:dyDescent="0.25">
      <c r="C500">
        <v>688.37</v>
      </c>
    </row>
    <row r="501" spans="3:3" x14ac:dyDescent="0.25">
      <c r="C501">
        <v>689.17</v>
      </c>
    </row>
    <row r="502" spans="3:3" x14ac:dyDescent="0.25">
      <c r="C502">
        <v>689.55</v>
      </c>
    </row>
    <row r="503" spans="3:3" x14ac:dyDescent="0.25">
      <c r="C503">
        <v>686.67</v>
      </c>
    </row>
    <row r="504" spans="3:3" x14ac:dyDescent="0.25">
      <c r="C504">
        <v>684.6</v>
      </c>
    </row>
    <row r="505" spans="3:3" x14ac:dyDescent="0.25">
      <c r="C505">
        <v>686.2</v>
      </c>
    </row>
    <row r="506" spans="3:3" x14ac:dyDescent="0.25">
      <c r="C506">
        <v>685.9</v>
      </c>
    </row>
    <row r="507" spans="3:3" x14ac:dyDescent="0.25">
      <c r="C507">
        <v>687.95</v>
      </c>
    </row>
    <row r="508" spans="3:3" x14ac:dyDescent="0.25">
      <c r="C508">
        <v>685.62</v>
      </c>
    </row>
    <row r="509" spans="3:3" x14ac:dyDescent="0.25">
      <c r="C509">
        <v>686.17</v>
      </c>
    </row>
    <row r="510" spans="3:3" x14ac:dyDescent="0.25">
      <c r="C510">
        <v>686.3</v>
      </c>
    </row>
    <row r="511" spans="3:3" x14ac:dyDescent="0.25">
      <c r="C511">
        <v>688.87</v>
      </c>
    </row>
    <row r="512" spans="3:3" x14ac:dyDescent="0.25">
      <c r="C512">
        <v>690.58</v>
      </c>
    </row>
    <row r="513" spans="3:3" x14ac:dyDescent="0.25">
      <c r="C513">
        <v>690.25</v>
      </c>
    </row>
    <row r="514" spans="3:3" x14ac:dyDescent="0.25">
      <c r="C514">
        <v>692.45</v>
      </c>
    </row>
    <row r="515" spans="3:3" x14ac:dyDescent="0.25">
      <c r="C515">
        <v>692.22</v>
      </c>
    </row>
    <row r="516" spans="3:3" x14ac:dyDescent="0.25">
      <c r="C516">
        <v>692.35</v>
      </c>
    </row>
    <row r="517" spans="3:3" x14ac:dyDescent="0.25">
      <c r="C517">
        <v>689.9</v>
      </c>
    </row>
    <row r="518" spans="3:3" x14ac:dyDescent="0.25">
      <c r="C518">
        <v>689.95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P160"/>
  <sheetViews>
    <sheetView topLeftCell="B1" workbookViewId="0">
      <selection activeCell="N18" sqref="N18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7.3182812123561425E-2</v>
      </c>
    </row>
    <row r="15" spans="3:12" x14ac:dyDescent="0.25">
      <c r="K15" t="s">
        <v>7</v>
      </c>
      <c r="L15">
        <f>INTERCEPT(C22:Q22,C21:Q21)</f>
        <v>-12.127664854091712</v>
      </c>
    </row>
    <row r="17" spans="2:16" x14ac:dyDescent="0.25">
      <c r="C17" t="s">
        <v>1</v>
      </c>
    </row>
    <row r="21" spans="2:16" x14ac:dyDescent="0.25">
      <c r="B21" t="s">
        <v>2</v>
      </c>
      <c r="G21">
        <f t="shared" ref="G21:L21" si="0">AVERAGE(G24:G84)</f>
        <v>253.60491803278697</v>
      </c>
      <c r="H21">
        <f t="shared" si="0"/>
        <v>332.72721311475414</v>
      </c>
      <c r="I21">
        <f t="shared" si="0"/>
        <v>419.41409836065583</v>
      </c>
      <c r="J21">
        <f t="shared" si="0"/>
        <v>561.23950819672154</v>
      </c>
      <c r="K21">
        <f t="shared" si="0"/>
        <v>720.10491803278683</v>
      </c>
      <c r="L21">
        <f t="shared" si="0"/>
        <v>879.2096721311475</v>
      </c>
      <c r="M21">
        <f>AVERAGE(M24:M84)</f>
        <v>1007.1672131147545</v>
      </c>
      <c r="N21">
        <f>AVERAGE(N24:N84)</f>
        <v>1126.7052459016393</v>
      </c>
      <c r="O21">
        <f>AVERAGE(O24:O84)</f>
        <v>1264.9370491803277</v>
      </c>
      <c r="P21">
        <f>AVERAGE(P24:P84)</f>
        <v>1362.3068852459019</v>
      </c>
    </row>
    <row r="22" spans="2:16" x14ac:dyDescent="0.25">
      <c r="B22" t="s">
        <v>3</v>
      </c>
      <c r="F22" t="s">
        <v>17</v>
      </c>
      <c r="G22">
        <f>G23*1.01972</f>
        <v>5.60846</v>
      </c>
      <c r="H22">
        <f t="shared" ref="H22:Q22" si="1">H23*1.01972</f>
        <v>12.23664</v>
      </c>
      <c r="I22">
        <f t="shared" si="1"/>
        <v>19.374679999999998</v>
      </c>
      <c r="J22">
        <f t="shared" si="1"/>
        <v>29.06202</v>
      </c>
      <c r="K22">
        <f t="shared" si="1"/>
        <v>40.788799999999995</v>
      </c>
      <c r="L22">
        <f t="shared" si="1"/>
        <v>52.51558</v>
      </c>
      <c r="M22">
        <f t="shared" si="1"/>
        <v>61.183199999999999</v>
      </c>
      <c r="N22">
        <f t="shared" si="1"/>
        <v>69.850819999999999</v>
      </c>
      <c r="O22">
        <f t="shared" si="1"/>
        <v>80.557879999999997</v>
      </c>
      <c r="P22">
        <f t="shared" si="1"/>
        <v>87.695920000000001</v>
      </c>
    </row>
    <row r="23" spans="2:16" x14ac:dyDescent="0.25">
      <c r="F23" t="s">
        <v>18</v>
      </c>
      <c r="G23">
        <v>5.5</v>
      </c>
      <c r="H23">
        <v>12</v>
      </c>
      <c r="I23">
        <v>19</v>
      </c>
      <c r="J23">
        <v>28.5</v>
      </c>
      <c r="K23">
        <v>40</v>
      </c>
      <c r="L23">
        <v>51.5</v>
      </c>
      <c r="M23">
        <v>60</v>
      </c>
      <c r="N23">
        <v>68.5</v>
      </c>
      <c r="O23">
        <v>79</v>
      </c>
      <c r="P23">
        <v>86</v>
      </c>
    </row>
    <row r="24" spans="2:16" x14ac:dyDescent="0.25">
      <c r="G24">
        <v>252.62</v>
      </c>
      <c r="H24">
        <v>332.65</v>
      </c>
      <c r="I24">
        <v>419.15</v>
      </c>
      <c r="J24">
        <v>561.54999999999995</v>
      </c>
      <c r="K24">
        <v>719.78</v>
      </c>
      <c r="L24">
        <v>879.97</v>
      </c>
      <c r="M24">
        <v>1008.22</v>
      </c>
      <c r="N24">
        <v>1129.57</v>
      </c>
      <c r="O24">
        <v>1267.78</v>
      </c>
      <c r="P24">
        <v>1363.6</v>
      </c>
    </row>
    <row r="25" spans="2:16" x14ac:dyDescent="0.25">
      <c r="G25">
        <v>251.7</v>
      </c>
      <c r="H25">
        <v>332.17</v>
      </c>
      <c r="I25">
        <v>418.73</v>
      </c>
      <c r="J25">
        <v>561.6</v>
      </c>
      <c r="K25">
        <v>720.05</v>
      </c>
      <c r="L25">
        <v>880.2</v>
      </c>
      <c r="M25">
        <v>1008.45</v>
      </c>
      <c r="N25">
        <v>1128.93</v>
      </c>
      <c r="O25">
        <v>1266.07</v>
      </c>
      <c r="P25">
        <v>1361.8</v>
      </c>
    </row>
    <row r="26" spans="2:16" x14ac:dyDescent="0.25">
      <c r="G26">
        <v>253.35</v>
      </c>
      <c r="H26">
        <v>333.4</v>
      </c>
      <c r="I26">
        <v>420.35</v>
      </c>
      <c r="J26">
        <v>560.85</v>
      </c>
      <c r="K26">
        <v>720.03</v>
      </c>
      <c r="L26">
        <v>879.12</v>
      </c>
      <c r="M26">
        <v>1009.22</v>
      </c>
      <c r="N26">
        <v>1127.25</v>
      </c>
      <c r="O26">
        <v>1265.97</v>
      </c>
      <c r="P26">
        <v>1361.45</v>
      </c>
    </row>
    <row r="27" spans="2:16" x14ac:dyDescent="0.25">
      <c r="G27">
        <v>252.87</v>
      </c>
      <c r="H27">
        <v>333.45</v>
      </c>
      <c r="I27">
        <v>420.48</v>
      </c>
      <c r="J27">
        <v>561.58000000000004</v>
      </c>
      <c r="K27">
        <v>720.42</v>
      </c>
      <c r="L27">
        <v>879.05</v>
      </c>
      <c r="M27">
        <v>1009</v>
      </c>
      <c r="N27">
        <v>1126.43</v>
      </c>
      <c r="O27">
        <v>1266.3</v>
      </c>
      <c r="P27">
        <v>1364.05</v>
      </c>
    </row>
    <row r="28" spans="2:16" x14ac:dyDescent="0.25">
      <c r="G28">
        <v>252.52</v>
      </c>
      <c r="H28">
        <v>332.8</v>
      </c>
      <c r="I28">
        <v>420.87</v>
      </c>
      <c r="J28">
        <v>561.47</v>
      </c>
      <c r="K28">
        <v>720.28</v>
      </c>
      <c r="L28">
        <v>879.1</v>
      </c>
      <c r="M28">
        <v>1008.95</v>
      </c>
      <c r="N28">
        <v>1127.5</v>
      </c>
      <c r="O28">
        <v>1265.5999999999999</v>
      </c>
      <c r="P28">
        <v>1364.38</v>
      </c>
    </row>
    <row r="29" spans="2:16" x14ac:dyDescent="0.25">
      <c r="G29">
        <v>252.82</v>
      </c>
      <c r="H29">
        <v>331.95</v>
      </c>
      <c r="I29">
        <v>419.83</v>
      </c>
      <c r="J29">
        <v>561.16999999999996</v>
      </c>
      <c r="K29">
        <v>720.22</v>
      </c>
      <c r="L29">
        <v>878.6</v>
      </c>
      <c r="M29">
        <v>1007.1</v>
      </c>
      <c r="N29">
        <v>1127.78</v>
      </c>
      <c r="O29">
        <v>1265.6500000000001</v>
      </c>
      <c r="P29">
        <v>1365.4</v>
      </c>
    </row>
    <row r="30" spans="2:16" x14ac:dyDescent="0.25">
      <c r="G30">
        <v>253.62</v>
      </c>
      <c r="H30">
        <v>332.77</v>
      </c>
      <c r="I30">
        <v>419.55</v>
      </c>
      <c r="J30">
        <v>561.9</v>
      </c>
      <c r="K30">
        <v>720</v>
      </c>
      <c r="L30">
        <v>878.87</v>
      </c>
      <c r="M30">
        <v>1007.05</v>
      </c>
      <c r="N30">
        <v>1128.8800000000001</v>
      </c>
      <c r="O30">
        <v>1265.8</v>
      </c>
      <c r="P30">
        <v>1364.13</v>
      </c>
    </row>
    <row r="31" spans="2:16" x14ac:dyDescent="0.25">
      <c r="G31">
        <v>253.9</v>
      </c>
      <c r="H31">
        <v>332.52</v>
      </c>
      <c r="I31">
        <v>419.8</v>
      </c>
      <c r="J31">
        <v>562.03</v>
      </c>
      <c r="K31">
        <v>719.92</v>
      </c>
      <c r="L31">
        <v>878.95</v>
      </c>
      <c r="M31">
        <v>1005.17</v>
      </c>
      <c r="N31">
        <v>1129.05</v>
      </c>
      <c r="O31">
        <v>1265.9000000000001</v>
      </c>
      <c r="P31">
        <v>1363.53</v>
      </c>
    </row>
    <row r="32" spans="2:16" x14ac:dyDescent="0.25">
      <c r="G32">
        <v>254</v>
      </c>
      <c r="H32">
        <v>332.52</v>
      </c>
      <c r="I32">
        <v>420.33</v>
      </c>
      <c r="J32">
        <v>561.35</v>
      </c>
      <c r="K32">
        <v>719.92</v>
      </c>
      <c r="L32">
        <v>879.85</v>
      </c>
      <c r="M32">
        <v>1003.22</v>
      </c>
      <c r="N32">
        <v>1128.0999999999999</v>
      </c>
      <c r="O32">
        <v>1266.1300000000001</v>
      </c>
      <c r="P32">
        <v>1363.85</v>
      </c>
    </row>
    <row r="33" spans="7:16" x14ac:dyDescent="0.25">
      <c r="G33">
        <v>255</v>
      </c>
      <c r="H33">
        <v>331.65</v>
      </c>
      <c r="I33">
        <v>420.25</v>
      </c>
      <c r="J33">
        <v>562.12</v>
      </c>
      <c r="K33">
        <v>719.95</v>
      </c>
      <c r="L33">
        <v>878.95</v>
      </c>
      <c r="M33">
        <v>1003.3</v>
      </c>
      <c r="N33">
        <v>1126.75</v>
      </c>
      <c r="O33">
        <v>1266.8</v>
      </c>
      <c r="P33">
        <v>1364.53</v>
      </c>
    </row>
    <row r="34" spans="7:16" x14ac:dyDescent="0.25">
      <c r="G34">
        <v>255.52</v>
      </c>
      <c r="H34">
        <v>331.8</v>
      </c>
      <c r="I34">
        <v>420.7</v>
      </c>
      <c r="J34">
        <v>563.20000000000005</v>
      </c>
      <c r="K34">
        <v>719.5</v>
      </c>
      <c r="L34">
        <v>878.58</v>
      </c>
      <c r="M34">
        <v>1005.12</v>
      </c>
      <c r="N34">
        <v>1128.2</v>
      </c>
      <c r="O34">
        <v>1266.22</v>
      </c>
      <c r="P34">
        <v>1365.47</v>
      </c>
    </row>
    <row r="35" spans="7:16" x14ac:dyDescent="0.25">
      <c r="G35">
        <v>256</v>
      </c>
      <c r="H35">
        <v>331.73</v>
      </c>
      <c r="I35">
        <v>421.35</v>
      </c>
      <c r="J35">
        <v>564.04999999999995</v>
      </c>
      <c r="K35">
        <v>719.53</v>
      </c>
      <c r="L35">
        <v>877.2</v>
      </c>
      <c r="M35">
        <v>1008.75</v>
      </c>
      <c r="N35">
        <v>1129.57</v>
      </c>
      <c r="O35">
        <v>1265.7</v>
      </c>
      <c r="P35">
        <v>1364.65</v>
      </c>
    </row>
    <row r="36" spans="7:16" x14ac:dyDescent="0.25">
      <c r="G36">
        <v>255.4</v>
      </c>
      <c r="H36">
        <v>332.92</v>
      </c>
      <c r="I36">
        <v>417.35</v>
      </c>
      <c r="J36">
        <v>560.33000000000004</v>
      </c>
      <c r="K36">
        <v>719.6</v>
      </c>
      <c r="L36">
        <v>876.17</v>
      </c>
      <c r="M36">
        <v>1008.9</v>
      </c>
      <c r="N36">
        <v>1128.47</v>
      </c>
      <c r="O36">
        <v>1265.1500000000001</v>
      </c>
      <c r="P36">
        <v>1364.2</v>
      </c>
    </row>
    <row r="37" spans="7:16" x14ac:dyDescent="0.25">
      <c r="G37">
        <v>254.12</v>
      </c>
      <c r="H37">
        <v>332.85</v>
      </c>
      <c r="I37">
        <v>416</v>
      </c>
      <c r="J37">
        <v>558.66999999999996</v>
      </c>
      <c r="K37">
        <v>719.87</v>
      </c>
      <c r="L37">
        <v>877.72</v>
      </c>
      <c r="M37">
        <v>1006.12</v>
      </c>
      <c r="N37">
        <v>1128.5</v>
      </c>
      <c r="O37">
        <v>1265.22</v>
      </c>
      <c r="P37">
        <v>1363.65</v>
      </c>
    </row>
    <row r="38" spans="7:16" x14ac:dyDescent="0.25">
      <c r="G38">
        <v>252.27</v>
      </c>
      <c r="H38">
        <v>332.37</v>
      </c>
      <c r="I38">
        <v>415.52</v>
      </c>
      <c r="J38">
        <v>559.12</v>
      </c>
      <c r="K38">
        <v>719.75</v>
      </c>
      <c r="L38">
        <v>878.78</v>
      </c>
      <c r="M38">
        <v>1006.65</v>
      </c>
      <c r="N38">
        <v>1127.3499999999999</v>
      </c>
      <c r="O38">
        <v>1265.3499999999999</v>
      </c>
      <c r="P38">
        <v>1363.18</v>
      </c>
    </row>
    <row r="39" spans="7:16" x14ac:dyDescent="0.25">
      <c r="G39">
        <v>251.15</v>
      </c>
      <c r="H39">
        <v>332.05</v>
      </c>
      <c r="I39">
        <v>419.58</v>
      </c>
      <c r="J39">
        <v>561.62</v>
      </c>
      <c r="K39">
        <v>719.85</v>
      </c>
      <c r="L39">
        <v>879</v>
      </c>
      <c r="M39">
        <v>1007.87</v>
      </c>
      <c r="N39">
        <v>1127.1500000000001</v>
      </c>
      <c r="O39">
        <v>1265.3800000000001</v>
      </c>
      <c r="P39">
        <v>1363.63</v>
      </c>
    </row>
    <row r="40" spans="7:16" x14ac:dyDescent="0.25">
      <c r="G40">
        <v>250.12</v>
      </c>
      <c r="H40">
        <v>333.9</v>
      </c>
      <c r="I40">
        <v>420</v>
      </c>
      <c r="J40">
        <v>561.28</v>
      </c>
      <c r="K40">
        <v>720.65</v>
      </c>
      <c r="L40">
        <v>879.22</v>
      </c>
      <c r="M40">
        <v>1008.58</v>
      </c>
      <c r="N40">
        <v>1126.7</v>
      </c>
      <c r="O40">
        <v>1265.07</v>
      </c>
      <c r="P40">
        <v>1361.57</v>
      </c>
    </row>
    <row r="41" spans="7:16" x14ac:dyDescent="0.25">
      <c r="G41">
        <v>252.05</v>
      </c>
      <c r="H41">
        <v>334</v>
      </c>
      <c r="I41">
        <v>419.58</v>
      </c>
      <c r="J41">
        <v>561.95000000000005</v>
      </c>
      <c r="K41">
        <v>720</v>
      </c>
      <c r="L41">
        <v>879.17</v>
      </c>
      <c r="M41">
        <v>1008.22</v>
      </c>
      <c r="N41">
        <v>1126.22</v>
      </c>
      <c r="O41">
        <v>1265.57</v>
      </c>
      <c r="P41">
        <v>1363</v>
      </c>
    </row>
    <row r="42" spans="7:16" x14ac:dyDescent="0.25">
      <c r="G42">
        <v>253.52</v>
      </c>
      <c r="H42">
        <v>332.4</v>
      </c>
      <c r="I42">
        <v>420.27</v>
      </c>
      <c r="J42">
        <v>561.66999999999996</v>
      </c>
      <c r="K42">
        <v>719.37</v>
      </c>
      <c r="L42">
        <v>879.4</v>
      </c>
      <c r="M42">
        <v>1007.4</v>
      </c>
      <c r="N42">
        <v>1125.3</v>
      </c>
      <c r="O42">
        <v>1266.68</v>
      </c>
      <c r="P42">
        <v>1363.93</v>
      </c>
    </row>
    <row r="43" spans="7:16" x14ac:dyDescent="0.25">
      <c r="G43">
        <v>253.9</v>
      </c>
      <c r="H43">
        <v>331.15</v>
      </c>
      <c r="I43">
        <v>420</v>
      </c>
      <c r="J43">
        <v>561.04999999999995</v>
      </c>
      <c r="K43">
        <v>719.58</v>
      </c>
      <c r="L43">
        <v>879.22</v>
      </c>
      <c r="M43">
        <v>1006.3</v>
      </c>
      <c r="N43">
        <v>1125.43</v>
      </c>
      <c r="O43">
        <v>1266.47</v>
      </c>
      <c r="P43">
        <v>1364</v>
      </c>
    </row>
    <row r="44" spans="7:16" x14ac:dyDescent="0.25">
      <c r="G44">
        <v>253.93</v>
      </c>
      <c r="H44">
        <v>331.1</v>
      </c>
      <c r="I44">
        <v>420.52</v>
      </c>
      <c r="J44">
        <v>560.95000000000005</v>
      </c>
      <c r="K44">
        <v>719.58</v>
      </c>
      <c r="L44">
        <v>880.85</v>
      </c>
      <c r="M44">
        <v>1006.33</v>
      </c>
      <c r="N44">
        <v>1125</v>
      </c>
      <c r="O44">
        <v>1266.53</v>
      </c>
      <c r="P44">
        <v>1362.63</v>
      </c>
    </row>
    <row r="45" spans="7:16" x14ac:dyDescent="0.25">
      <c r="G45">
        <v>252.1</v>
      </c>
      <c r="H45">
        <v>332.85</v>
      </c>
      <c r="I45">
        <v>419.9</v>
      </c>
      <c r="J45">
        <v>561.62</v>
      </c>
      <c r="K45">
        <v>719.85</v>
      </c>
      <c r="L45">
        <v>880.25</v>
      </c>
      <c r="M45">
        <v>1008.08</v>
      </c>
      <c r="N45">
        <v>1126.7</v>
      </c>
      <c r="O45">
        <v>1263.3</v>
      </c>
      <c r="P45">
        <v>1361.43</v>
      </c>
    </row>
    <row r="46" spans="7:16" x14ac:dyDescent="0.25">
      <c r="G46">
        <v>252.8</v>
      </c>
      <c r="H46">
        <v>333.85</v>
      </c>
      <c r="I46">
        <v>419.52</v>
      </c>
      <c r="J46">
        <v>562.66999999999996</v>
      </c>
      <c r="K46">
        <v>720.5</v>
      </c>
      <c r="L46">
        <v>878.95</v>
      </c>
      <c r="M46">
        <v>1007.87</v>
      </c>
      <c r="N46">
        <v>1127.3499999999999</v>
      </c>
      <c r="O46">
        <v>1263.8499999999999</v>
      </c>
      <c r="P46">
        <v>1363.28</v>
      </c>
    </row>
    <row r="47" spans="7:16" x14ac:dyDescent="0.25">
      <c r="G47">
        <v>252.35</v>
      </c>
      <c r="H47">
        <v>334.48</v>
      </c>
      <c r="I47">
        <v>419.8</v>
      </c>
      <c r="J47">
        <v>562.45000000000005</v>
      </c>
      <c r="K47">
        <v>720.33</v>
      </c>
      <c r="L47">
        <v>879</v>
      </c>
      <c r="M47">
        <v>1007.05</v>
      </c>
      <c r="N47">
        <v>1126.05</v>
      </c>
      <c r="O47">
        <v>1263.8</v>
      </c>
      <c r="P47">
        <v>1364.05</v>
      </c>
    </row>
    <row r="48" spans="7:16" x14ac:dyDescent="0.25">
      <c r="G48">
        <v>252.85</v>
      </c>
      <c r="H48">
        <v>335.35</v>
      </c>
      <c r="I48">
        <v>419.5</v>
      </c>
      <c r="J48">
        <v>563.47</v>
      </c>
      <c r="K48">
        <v>721.75</v>
      </c>
      <c r="L48">
        <v>879</v>
      </c>
      <c r="M48">
        <v>1006.9</v>
      </c>
      <c r="N48">
        <v>1123.6500000000001</v>
      </c>
      <c r="O48">
        <v>1264.45</v>
      </c>
      <c r="P48">
        <v>1362.45</v>
      </c>
    </row>
    <row r="49" spans="7:16" x14ac:dyDescent="0.25">
      <c r="G49">
        <v>253.85</v>
      </c>
      <c r="H49">
        <v>333.37</v>
      </c>
      <c r="I49">
        <v>419.92</v>
      </c>
      <c r="J49">
        <v>562.16999999999996</v>
      </c>
      <c r="K49">
        <v>721.25</v>
      </c>
      <c r="L49">
        <v>878.53</v>
      </c>
      <c r="M49">
        <v>1006.95</v>
      </c>
      <c r="N49">
        <v>1125</v>
      </c>
      <c r="O49">
        <v>1264.57</v>
      </c>
      <c r="P49">
        <v>1361.75</v>
      </c>
    </row>
    <row r="50" spans="7:16" x14ac:dyDescent="0.25">
      <c r="G50">
        <v>254.75</v>
      </c>
      <c r="H50">
        <v>330.42</v>
      </c>
      <c r="I50">
        <v>420.5</v>
      </c>
      <c r="J50">
        <v>561.9</v>
      </c>
      <c r="K50">
        <v>719.2</v>
      </c>
      <c r="L50">
        <v>878.97</v>
      </c>
      <c r="M50">
        <v>1008.47</v>
      </c>
      <c r="N50">
        <v>1126.05</v>
      </c>
      <c r="O50">
        <v>1266.1500000000001</v>
      </c>
      <c r="P50">
        <v>1361.9</v>
      </c>
    </row>
    <row r="51" spans="7:16" x14ac:dyDescent="0.25">
      <c r="G51">
        <v>253.77</v>
      </c>
      <c r="H51">
        <v>331.15</v>
      </c>
      <c r="I51">
        <v>419.2</v>
      </c>
      <c r="J51">
        <v>560.75</v>
      </c>
      <c r="K51">
        <v>719.37</v>
      </c>
      <c r="L51">
        <v>879.9</v>
      </c>
      <c r="M51">
        <v>1008.58</v>
      </c>
      <c r="N51">
        <v>1127.18</v>
      </c>
      <c r="O51">
        <v>1266.5</v>
      </c>
      <c r="P51">
        <v>1362.5</v>
      </c>
    </row>
    <row r="52" spans="7:16" x14ac:dyDescent="0.25">
      <c r="G52">
        <v>252.8</v>
      </c>
      <c r="H52">
        <v>333.27</v>
      </c>
      <c r="I52">
        <v>418.67</v>
      </c>
      <c r="J52">
        <v>560.66999999999996</v>
      </c>
      <c r="K52">
        <v>719.7</v>
      </c>
      <c r="L52">
        <v>880.8</v>
      </c>
      <c r="M52">
        <v>1007.8</v>
      </c>
      <c r="N52">
        <v>1124.82</v>
      </c>
      <c r="O52">
        <v>1264.6500000000001</v>
      </c>
      <c r="P52">
        <v>1362.2</v>
      </c>
    </row>
    <row r="53" spans="7:16" x14ac:dyDescent="0.25">
      <c r="G53">
        <v>253.23</v>
      </c>
      <c r="H53">
        <v>333.75</v>
      </c>
      <c r="I53">
        <v>418.42</v>
      </c>
      <c r="J53">
        <v>560.95000000000005</v>
      </c>
      <c r="K53">
        <v>720.3</v>
      </c>
      <c r="L53">
        <v>879.92</v>
      </c>
      <c r="M53">
        <v>1007.47</v>
      </c>
      <c r="N53">
        <v>1126.53</v>
      </c>
      <c r="O53">
        <v>1264.25</v>
      </c>
      <c r="P53">
        <v>1362.45</v>
      </c>
    </row>
    <row r="54" spans="7:16" x14ac:dyDescent="0.25">
      <c r="G54">
        <v>253</v>
      </c>
      <c r="H54">
        <v>332.6</v>
      </c>
      <c r="I54">
        <v>420.4</v>
      </c>
      <c r="J54">
        <v>561.65</v>
      </c>
      <c r="K54">
        <v>720.1</v>
      </c>
      <c r="L54">
        <v>878.65</v>
      </c>
      <c r="M54">
        <v>1007.37</v>
      </c>
      <c r="N54">
        <v>1128.4000000000001</v>
      </c>
      <c r="O54">
        <v>1264.3800000000001</v>
      </c>
      <c r="P54">
        <v>1361.85</v>
      </c>
    </row>
    <row r="55" spans="7:16" x14ac:dyDescent="0.25">
      <c r="G55">
        <v>254.6</v>
      </c>
      <c r="H55">
        <v>332.8</v>
      </c>
      <c r="I55">
        <v>420.08</v>
      </c>
      <c r="J55">
        <v>560.75</v>
      </c>
      <c r="K55">
        <v>720.05</v>
      </c>
      <c r="L55">
        <v>878.42</v>
      </c>
      <c r="M55">
        <v>1007.65</v>
      </c>
      <c r="N55">
        <v>1127.57</v>
      </c>
      <c r="O55">
        <v>1264.1500000000001</v>
      </c>
      <c r="P55">
        <v>1362.07</v>
      </c>
    </row>
    <row r="56" spans="7:16" x14ac:dyDescent="0.25">
      <c r="G56">
        <v>253.82</v>
      </c>
      <c r="H56">
        <v>331.02</v>
      </c>
      <c r="I56">
        <v>418.9</v>
      </c>
      <c r="J56">
        <v>560.97</v>
      </c>
      <c r="K56">
        <v>719.67</v>
      </c>
      <c r="L56">
        <v>878.37</v>
      </c>
      <c r="M56">
        <v>1007.55</v>
      </c>
      <c r="N56">
        <v>1126.93</v>
      </c>
      <c r="O56">
        <v>1264.4000000000001</v>
      </c>
      <c r="P56">
        <v>1362.68</v>
      </c>
    </row>
    <row r="57" spans="7:16" x14ac:dyDescent="0.25">
      <c r="G57">
        <v>254.37</v>
      </c>
      <c r="H57">
        <v>332.65</v>
      </c>
      <c r="I57">
        <v>419</v>
      </c>
      <c r="J57">
        <v>561.08000000000004</v>
      </c>
      <c r="K57">
        <v>720</v>
      </c>
      <c r="L57">
        <v>878.95</v>
      </c>
      <c r="M57">
        <v>1007.9</v>
      </c>
      <c r="N57">
        <v>1127.53</v>
      </c>
      <c r="O57">
        <v>1264.28</v>
      </c>
      <c r="P57">
        <v>1362.4</v>
      </c>
    </row>
    <row r="58" spans="7:16" x14ac:dyDescent="0.25">
      <c r="G58">
        <v>252.05</v>
      </c>
      <c r="H58">
        <v>332.5</v>
      </c>
      <c r="I58">
        <v>419.33</v>
      </c>
      <c r="J58">
        <v>561.6</v>
      </c>
      <c r="K58">
        <v>719.97</v>
      </c>
      <c r="L58">
        <v>879.72</v>
      </c>
      <c r="M58">
        <v>1007.3</v>
      </c>
      <c r="N58">
        <v>1127.28</v>
      </c>
      <c r="O58">
        <v>1264.03</v>
      </c>
      <c r="P58">
        <v>1360.38</v>
      </c>
    </row>
    <row r="59" spans="7:16" x14ac:dyDescent="0.25">
      <c r="G59">
        <v>252.35</v>
      </c>
      <c r="H59">
        <v>331.62</v>
      </c>
      <c r="I59">
        <v>420.5</v>
      </c>
      <c r="J59">
        <v>561.25</v>
      </c>
      <c r="K59">
        <v>721.97</v>
      </c>
      <c r="L59">
        <v>879.05</v>
      </c>
      <c r="M59">
        <v>1006.87</v>
      </c>
      <c r="N59">
        <v>1127.55</v>
      </c>
      <c r="O59">
        <v>1264.18</v>
      </c>
      <c r="P59">
        <v>1360.35</v>
      </c>
    </row>
    <row r="60" spans="7:16" x14ac:dyDescent="0.25">
      <c r="G60">
        <v>253.25</v>
      </c>
      <c r="H60">
        <v>331.4</v>
      </c>
      <c r="I60">
        <v>419.33</v>
      </c>
      <c r="J60">
        <v>561.20000000000005</v>
      </c>
      <c r="K60">
        <v>722.05</v>
      </c>
      <c r="L60">
        <v>878.87</v>
      </c>
      <c r="M60">
        <v>1007.25</v>
      </c>
      <c r="N60">
        <v>1127.93</v>
      </c>
      <c r="O60">
        <v>1264.18</v>
      </c>
      <c r="P60">
        <v>1361.53</v>
      </c>
    </row>
    <row r="61" spans="7:16" x14ac:dyDescent="0.25">
      <c r="G61">
        <v>253.07</v>
      </c>
      <c r="H61">
        <v>332.3</v>
      </c>
      <c r="I61">
        <v>418.2</v>
      </c>
      <c r="J61">
        <v>561.53</v>
      </c>
      <c r="K61">
        <v>720.67</v>
      </c>
      <c r="L61">
        <v>878.97</v>
      </c>
      <c r="M61">
        <v>1004.33</v>
      </c>
      <c r="N61">
        <v>1127.47</v>
      </c>
      <c r="O61">
        <v>1263.95</v>
      </c>
      <c r="P61">
        <v>1360.05</v>
      </c>
    </row>
    <row r="62" spans="7:16" x14ac:dyDescent="0.25">
      <c r="G62">
        <v>254.27</v>
      </c>
      <c r="H62">
        <v>332.65</v>
      </c>
      <c r="I62">
        <v>418.9</v>
      </c>
      <c r="J62">
        <v>560.1</v>
      </c>
      <c r="K62">
        <v>720.15</v>
      </c>
      <c r="L62">
        <v>879.17</v>
      </c>
      <c r="M62">
        <v>1004.08</v>
      </c>
      <c r="N62">
        <v>1125.75</v>
      </c>
      <c r="O62">
        <v>1266.22</v>
      </c>
      <c r="P62">
        <v>1358.05</v>
      </c>
    </row>
    <row r="63" spans="7:16" x14ac:dyDescent="0.25">
      <c r="G63">
        <v>253.25</v>
      </c>
      <c r="H63">
        <v>332.37</v>
      </c>
      <c r="I63">
        <v>419.08</v>
      </c>
      <c r="J63">
        <v>559.95000000000005</v>
      </c>
      <c r="K63">
        <v>720.2</v>
      </c>
      <c r="L63">
        <v>878.58</v>
      </c>
      <c r="M63">
        <v>1007.83</v>
      </c>
      <c r="N63">
        <v>1125.68</v>
      </c>
      <c r="O63">
        <v>1266.3499999999999</v>
      </c>
      <c r="P63">
        <v>1361.8</v>
      </c>
    </row>
    <row r="64" spans="7:16" x14ac:dyDescent="0.25">
      <c r="G64">
        <v>252.75</v>
      </c>
      <c r="H64">
        <v>332.4</v>
      </c>
      <c r="I64">
        <v>420.02</v>
      </c>
      <c r="J64">
        <v>560.70000000000005</v>
      </c>
      <c r="K64">
        <v>720.25</v>
      </c>
      <c r="L64">
        <v>879.1</v>
      </c>
      <c r="M64">
        <v>1007.85</v>
      </c>
      <c r="N64">
        <v>1125.55</v>
      </c>
      <c r="O64">
        <v>1264.07</v>
      </c>
      <c r="P64">
        <v>1361.82</v>
      </c>
    </row>
    <row r="65" spans="7:16" x14ac:dyDescent="0.25">
      <c r="G65">
        <v>254.05</v>
      </c>
      <c r="H65">
        <v>333.45</v>
      </c>
      <c r="I65">
        <v>419.3</v>
      </c>
      <c r="J65">
        <v>561</v>
      </c>
      <c r="K65">
        <v>720.1</v>
      </c>
      <c r="L65">
        <v>881.03</v>
      </c>
      <c r="M65">
        <v>1006.55</v>
      </c>
      <c r="N65">
        <v>1126.25</v>
      </c>
      <c r="O65">
        <v>1265.2</v>
      </c>
      <c r="P65">
        <v>1362.03</v>
      </c>
    </row>
    <row r="66" spans="7:16" x14ac:dyDescent="0.25">
      <c r="G66">
        <v>255.65</v>
      </c>
      <c r="H66">
        <v>333.4</v>
      </c>
      <c r="I66">
        <v>419.12</v>
      </c>
      <c r="J66">
        <v>561.08000000000004</v>
      </c>
      <c r="K66">
        <v>720.17</v>
      </c>
      <c r="L66">
        <v>880.78</v>
      </c>
      <c r="M66">
        <v>1007.22</v>
      </c>
      <c r="N66">
        <v>1127.5999999999999</v>
      </c>
      <c r="O66">
        <v>1264.57</v>
      </c>
      <c r="P66">
        <v>1361.32</v>
      </c>
    </row>
    <row r="67" spans="7:16" x14ac:dyDescent="0.25">
      <c r="G67">
        <v>256.08</v>
      </c>
      <c r="H67">
        <v>332.4</v>
      </c>
      <c r="I67">
        <v>418.4</v>
      </c>
      <c r="J67">
        <v>561.25</v>
      </c>
      <c r="K67">
        <v>720.17</v>
      </c>
      <c r="L67">
        <v>879.1</v>
      </c>
      <c r="M67">
        <v>1007.03</v>
      </c>
      <c r="N67">
        <v>1128.28</v>
      </c>
      <c r="O67">
        <v>1264.1500000000001</v>
      </c>
      <c r="P67">
        <v>1361.3</v>
      </c>
    </row>
    <row r="68" spans="7:16" x14ac:dyDescent="0.25">
      <c r="G68">
        <v>255</v>
      </c>
      <c r="H68">
        <v>331.35</v>
      </c>
      <c r="I68">
        <v>418.33</v>
      </c>
      <c r="J68">
        <v>560.04999999999995</v>
      </c>
      <c r="K68">
        <v>720.4</v>
      </c>
      <c r="L68">
        <v>879.1</v>
      </c>
      <c r="M68">
        <v>1007.25</v>
      </c>
      <c r="N68">
        <v>1127.0999999999999</v>
      </c>
      <c r="O68">
        <v>1263.7</v>
      </c>
      <c r="P68">
        <v>1361.18</v>
      </c>
    </row>
    <row r="69" spans="7:16" x14ac:dyDescent="0.25">
      <c r="G69">
        <v>253.95</v>
      </c>
      <c r="H69">
        <v>330.9</v>
      </c>
      <c r="I69">
        <v>418.83</v>
      </c>
      <c r="J69">
        <v>559.47</v>
      </c>
      <c r="K69">
        <v>720.4</v>
      </c>
      <c r="L69">
        <v>879.3</v>
      </c>
      <c r="M69">
        <v>1007.42</v>
      </c>
      <c r="N69">
        <v>1126.2</v>
      </c>
      <c r="O69">
        <v>1264</v>
      </c>
      <c r="P69">
        <v>1360.93</v>
      </c>
    </row>
    <row r="70" spans="7:16" x14ac:dyDescent="0.25">
      <c r="G70">
        <v>254.1</v>
      </c>
      <c r="H70">
        <v>332.48</v>
      </c>
      <c r="I70">
        <v>419.95</v>
      </c>
      <c r="J70">
        <v>560.29999999999995</v>
      </c>
      <c r="K70">
        <v>720.45</v>
      </c>
      <c r="L70">
        <v>879.87</v>
      </c>
      <c r="M70">
        <v>1008.42</v>
      </c>
      <c r="N70">
        <v>1126.6300000000001</v>
      </c>
      <c r="O70">
        <v>1263.82</v>
      </c>
      <c r="P70">
        <v>1360.43</v>
      </c>
    </row>
    <row r="71" spans="7:16" x14ac:dyDescent="0.25">
      <c r="G71">
        <v>254.02</v>
      </c>
      <c r="H71">
        <v>332.83</v>
      </c>
      <c r="I71">
        <v>419.65</v>
      </c>
      <c r="J71">
        <v>561</v>
      </c>
      <c r="K71">
        <v>719.75</v>
      </c>
      <c r="L71">
        <v>879.87</v>
      </c>
      <c r="M71">
        <v>1008.3</v>
      </c>
      <c r="N71">
        <v>1126.4000000000001</v>
      </c>
      <c r="O71">
        <v>1264.8800000000001</v>
      </c>
      <c r="P71">
        <v>1360.6</v>
      </c>
    </row>
    <row r="72" spans="7:16" x14ac:dyDescent="0.25">
      <c r="G72">
        <v>254.15</v>
      </c>
      <c r="H72">
        <v>334.08</v>
      </c>
      <c r="I72">
        <v>419.27</v>
      </c>
      <c r="J72">
        <v>561.37</v>
      </c>
      <c r="K72">
        <v>720.78</v>
      </c>
      <c r="L72">
        <v>878.95</v>
      </c>
      <c r="M72">
        <v>1007.6</v>
      </c>
      <c r="N72">
        <v>1124.1500000000001</v>
      </c>
      <c r="O72">
        <v>1264.82</v>
      </c>
      <c r="P72">
        <v>1360.82</v>
      </c>
    </row>
    <row r="73" spans="7:16" x14ac:dyDescent="0.25">
      <c r="G73">
        <v>254.3</v>
      </c>
      <c r="H73">
        <v>334.8</v>
      </c>
      <c r="I73">
        <v>418.67</v>
      </c>
      <c r="J73">
        <v>561.08000000000004</v>
      </c>
      <c r="K73">
        <v>720.75</v>
      </c>
      <c r="L73">
        <v>878.78</v>
      </c>
      <c r="M73">
        <v>1007.8</v>
      </c>
      <c r="N73">
        <v>1124.25</v>
      </c>
      <c r="O73">
        <v>1266.22</v>
      </c>
      <c r="P73">
        <v>1361</v>
      </c>
    </row>
    <row r="74" spans="7:16" x14ac:dyDescent="0.25">
      <c r="G74">
        <v>254.2</v>
      </c>
      <c r="H74">
        <v>335</v>
      </c>
      <c r="I74">
        <v>419.27</v>
      </c>
      <c r="J74">
        <v>561.75</v>
      </c>
      <c r="K74">
        <v>719.83</v>
      </c>
      <c r="L74">
        <v>878.6</v>
      </c>
      <c r="M74">
        <v>1007.67</v>
      </c>
      <c r="N74">
        <v>1124.32</v>
      </c>
      <c r="O74">
        <v>1265.43</v>
      </c>
      <c r="P74">
        <v>1361.15</v>
      </c>
    </row>
    <row r="75" spans="7:16" x14ac:dyDescent="0.25">
      <c r="G75">
        <v>253.73</v>
      </c>
      <c r="H75">
        <v>334.55</v>
      </c>
      <c r="I75">
        <v>420.52</v>
      </c>
      <c r="J75">
        <v>562.25</v>
      </c>
      <c r="K75">
        <v>720.35</v>
      </c>
      <c r="L75">
        <v>879</v>
      </c>
      <c r="M75">
        <v>1006.9</v>
      </c>
      <c r="N75">
        <v>1124.55</v>
      </c>
      <c r="O75">
        <v>1263.93</v>
      </c>
      <c r="P75">
        <v>1361.03</v>
      </c>
    </row>
    <row r="76" spans="7:16" x14ac:dyDescent="0.25">
      <c r="G76">
        <v>253.15</v>
      </c>
      <c r="H76">
        <v>332.95</v>
      </c>
      <c r="I76">
        <v>420.37</v>
      </c>
      <c r="J76">
        <v>562.03</v>
      </c>
      <c r="K76">
        <v>718.47</v>
      </c>
      <c r="L76">
        <v>878.37</v>
      </c>
      <c r="M76">
        <v>1006.65</v>
      </c>
      <c r="N76">
        <v>1125</v>
      </c>
      <c r="O76">
        <v>1263.55</v>
      </c>
      <c r="P76">
        <v>1361.95</v>
      </c>
    </row>
    <row r="77" spans="7:16" x14ac:dyDescent="0.25">
      <c r="G77">
        <v>253.85</v>
      </c>
      <c r="H77">
        <v>333.42</v>
      </c>
      <c r="I77">
        <v>419.37</v>
      </c>
      <c r="J77">
        <v>561.15</v>
      </c>
      <c r="K77">
        <v>718.35</v>
      </c>
      <c r="L77">
        <v>878.65</v>
      </c>
      <c r="M77">
        <v>1007.65</v>
      </c>
      <c r="N77">
        <v>1125.5999999999999</v>
      </c>
      <c r="O77">
        <v>1263.68</v>
      </c>
      <c r="P77">
        <v>1362.13</v>
      </c>
    </row>
    <row r="78" spans="7:16" x14ac:dyDescent="0.25">
      <c r="G78">
        <v>257.42</v>
      </c>
      <c r="H78">
        <v>333.65</v>
      </c>
      <c r="I78">
        <v>418.98</v>
      </c>
      <c r="J78">
        <v>560.47</v>
      </c>
      <c r="K78">
        <v>721.53</v>
      </c>
      <c r="L78">
        <v>879.03</v>
      </c>
      <c r="M78">
        <v>1007.65</v>
      </c>
      <c r="N78">
        <v>1125.47</v>
      </c>
      <c r="O78">
        <v>1264.22</v>
      </c>
      <c r="P78">
        <v>1361</v>
      </c>
    </row>
    <row r="79" spans="7:16" x14ac:dyDescent="0.25">
      <c r="G79">
        <v>255.27</v>
      </c>
      <c r="H79">
        <v>333.92</v>
      </c>
      <c r="I79">
        <v>419.15</v>
      </c>
      <c r="J79">
        <v>560.75</v>
      </c>
      <c r="K79">
        <v>721.5</v>
      </c>
      <c r="L79">
        <v>878.08</v>
      </c>
      <c r="M79">
        <v>1007.17</v>
      </c>
      <c r="N79">
        <v>1125.2</v>
      </c>
      <c r="O79">
        <v>1264.3</v>
      </c>
      <c r="P79">
        <v>1362</v>
      </c>
    </row>
    <row r="80" spans="7:16" x14ac:dyDescent="0.25">
      <c r="G80">
        <v>254.77</v>
      </c>
      <c r="H80">
        <v>333.15</v>
      </c>
      <c r="I80">
        <v>419.45</v>
      </c>
      <c r="J80">
        <v>561</v>
      </c>
      <c r="K80">
        <v>719.97</v>
      </c>
      <c r="L80">
        <v>881.75</v>
      </c>
      <c r="M80">
        <v>1007.2</v>
      </c>
      <c r="N80">
        <v>1125.43</v>
      </c>
      <c r="O80">
        <v>1263.25</v>
      </c>
      <c r="P80">
        <v>1362.6</v>
      </c>
    </row>
    <row r="81" spans="7:16" x14ac:dyDescent="0.25">
      <c r="G81">
        <v>253.12</v>
      </c>
      <c r="H81">
        <v>332.15</v>
      </c>
      <c r="I81">
        <v>418.35</v>
      </c>
      <c r="J81">
        <v>561.08000000000004</v>
      </c>
      <c r="K81">
        <v>718.9</v>
      </c>
      <c r="L81">
        <v>882.6</v>
      </c>
      <c r="M81">
        <v>1007.25</v>
      </c>
      <c r="N81">
        <v>1125.72</v>
      </c>
      <c r="O81">
        <v>1263.25</v>
      </c>
      <c r="P81">
        <v>1361.35</v>
      </c>
    </row>
    <row r="82" spans="7:16" x14ac:dyDescent="0.25">
      <c r="G82">
        <v>252.8</v>
      </c>
      <c r="H82">
        <v>332.65</v>
      </c>
      <c r="I82">
        <v>418.9</v>
      </c>
      <c r="J82">
        <v>561.72</v>
      </c>
      <c r="K82">
        <v>719.17</v>
      </c>
      <c r="L82">
        <v>881.12</v>
      </c>
      <c r="M82">
        <v>1005.3</v>
      </c>
      <c r="N82">
        <v>1127.6500000000001</v>
      </c>
      <c r="O82">
        <v>1262.97</v>
      </c>
      <c r="P82">
        <v>1361.78</v>
      </c>
    </row>
    <row r="83" spans="7:16" x14ac:dyDescent="0.25">
      <c r="G83">
        <v>252.18</v>
      </c>
      <c r="H83">
        <v>334.55</v>
      </c>
      <c r="I83">
        <v>419.75</v>
      </c>
      <c r="J83">
        <v>560.25</v>
      </c>
      <c r="K83">
        <v>720.08</v>
      </c>
      <c r="L83">
        <v>878.7</v>
      </c>
      <c r="M83">
        <v>1005.2</v>
      </c>
      <c r="N83">
        <v>1127.22</v>
      </c>
      <c r="O83">
        <v>1263.95</v>
      </c>
      <c r="P83">
        <v>1362.43</v>
      </c>
    </row>
    <row r="84" spans="7:16" x14ac:dyDescent="0.25">
      <c r="G84">
        <v>252.45</v>
      </c>
      <c r="H84">
        <v>329.73</v>
      </c>
      <c r="I84">
        <v>419.25</v>
      </c>
      <c r="J84">
        <v>559.62</v>
      </c>
      <c r="K84">
        <v>720.1</v>
      </c>
      <c r="L84">
        <v>877.97</v>
      </c>
      <c r="M84">
        <v>1005.9</v>
      </c>
      <c r="N84">
        <v>1126.9000000000001</v>
      </c>
      <c r="O84">
        <v>1264.22</v>
      </c>
      <c r="P84">
        <v>1362.07</v>
      </c>
    </row>
    <row r="85" spans="7:16" x14ac:dyDescent="0.25">
      <c r="G85">
        <v>252.37</v>
      </c>
      <c r="H85">
        <v>330.87</v>
      </c>
      <c r="I85">
        <v>418.15</v>
      </c>
      <c r="J85">
        <v>560.66999999999996</v>
      </c>
      <c r="K85">
        <v>719.67</v>
      </c>
      <c r="L85">
        <v>878.72</v>
      </c>
      <c r="M85">
        <v>1001.7</v>
      </c>
      <c r="N85">
        <v>1125.6500000000001</v>
      </c>
      <c r="O85">
        <v>1263.32</v>
      </c>
      <c r="P85">
        <v>1361.68</v>
      </c>
    </row>
    <row r="86" spans="7:16" x14ac:dyDescent="0.25">
      <c r="G86">
        <v>252.57</v>
      </c>
      <c r="H86">
        <v>331.55</v>
      </c>
      <c r="I86">
        <v>416.67</v>
      </c>
      <c r="J86">
        <v>561.25</v>
      </c>
      <c r="K86">
        <v>719.8</v>
      </c>
      <c r="L86">
        <v>878.08</v>
      </c>
      <c r="M86">
        <v>1005.72</v>
      </c>
      <c r="N86">
        <v>1125.7</v>
      </c>
      <c r="O86">
        <v>1262.97</v>
      </c>
      <c r="P86">
        <v>1361.32</v>
      </c>
    </row>
    <row r="87" spans="7:16" x14ac:dyDescent="0.25">
      <c r="G87">
        <v>253.18</v>
      </c>
      <c r="H87">
        <v>334.48</v>
      </c>
      <c r="I87">
        <v>418.12</v>
      </c>
      <c r="J87">
        <v>559.41999999999996</v>
      </c>
      <c r="K87">
        <v>719.5</v>
      </c>
      <c r="L87">
        <v>878.95</v>
      </c>
      <c r="M87">
        <v>1005.3</v>
      </c>
      <c r="N87">
        <v>1126.3800000000001</v>
      </c>
      <c r="O87">
        <v>1262.8499999999999</v>
      </c>
      <c r="P87">
        <v>1361.1</v>
      </c>
    </row>
    <row r="88" spans="7:16" x14ac:dyDescent="0.25">
      <c r="G88">
        <v>254.15</v>
      </c>
      <c r="H88">
        <v>333.52</v>
      </c>
      <c r="I88">
        <v>418.9</v>
      </c>
      <c r="J88">
        <v>559.4</v>
      </c>
      <c r="K88">
        <v>719.05</v>
      </c>
      <c r="L88">
        <v>880.92</v>
      </c>
      <c r="M88">
        <v>1007.12</v>
      </c>
      <c r="N88">
        <v>1127.3499999999999</v>
      </c>
      <c r="O88">
        <v>1263.28</v>
      </c>
      <c r="P88">
        <v>1359.9</v>
      </c>
    </row>
    <row r="89" spans="7:16" x14ac:dyDescent="0.25">
      <c r="G89">
        <v>253.1</v>
      </c>
      <c r="H89">
        <v>333.52</v>
      </c>
      <c r="I89">
        <v>419.58</v>
      </c>
      <c r="J89">
        <v>561.33000000000004</v>
      </c>
      <c r="K89">
        <v>719.33</v>
      </c>
      <c r="L89">
        <v>879.7</v>
      </c>
      <c r="M89">
        <v>1007.25</v>
      </c>
      <c r="N89">
        <v>1130.0999999999999</v>
      </c>
      <c r="O89">
        <v>1263.93</v>
      </c>
      <c r="P89">
        <v>1359.32</v>
      </c>
    </row>
    <row r="90" spans="7:16" x14ac:dyDescent="0.25">
      <c r="G90">
        <v>252.68</v>
      </c>
      <c r="H90">
        <v>332.37</v>
      </c>
      <c r="I90">
        <v>419.73</v>
      </c>
      <c r="J90">
        <v>559.75</v>
      </c>
      <c r="K90">
        <v>719.35</v>
      </c>
      <c r="L90">
        <v>879</v>
      </c>
      <c r="M90">
        <v>1007.03</v>
      </c>
      <c r="N90">
        <v>1126.6500000000001</v>
      </c>
      <c r="O90">
        <v>1264.3800000000001</v>
      </c>
      <c r="P90">
        <v>1360.4</v>
      </c>
    </row>
    <row r="91" spans="7:16" x14ac:dyDescent="0.25">
      <c r="G91">
        <v>253.57</v>
      </c>
      <c r="H91">
        <v>330.92</v>
      </c>
      <c r="I91">
        <v>420.05</v>
      </c>
      <c r="J91">
        <v>559.47</v>
      </c>
      <c r="K91">
        <v>719.25</v>
      </c>
      <c r="L91">
        <v>876.28</v>
      </c>
      <c r="M91">
        <v>1008.2</v>
      </c>
      <c r="N91">
        <v>1127.43</v>
      </c>
      <c r="O91">
        <v>1265.25</v>
      </c>
      <c r="P91">
        <v>1360.6</v>
      </c>
    </row>
    <row r="92" spans="7:16" x14ac:dyDescent="0.25">
      <c r="G92">
        <v>253.93</v>
      </c>
      <c r="H92">
        <v>330.35</v>
      </c>
      <c r="I92">
        <v>419.98</v>
      </c>
      <c r="J92">
        <v>560.6</v>
      </c>
      <c r="K92">
        <v>719.62</v>
      </c>
      <c r="L92">
        <v>877.92</v>
      </c>
      <c r="M92">
        <v>1009.62</v>
      </c>
      <c r="N92">
        <v>1127.28</v>
      </c>
      <c r="O92">
        <v>1263.82</v>
      </c>
      <c r="P92">
        <v>1360.9</v>
      </c>
    </row>
    <row r="93" spans="7:16" x14ac:dyDescent="0.25">
      <c r="G93">
        <v>253.65</v>
      </c>
      <c r="H93">
        <v>330.55</v>
      </c>
      <c r="I93">
        <v>419.17</v>
      </c>
      <c r="J93">
        <v>561.16999999999996</v>
      </c>
      <c r="K93">
        <v>719.8</v>
      </c>
      <c r="L93">
        <v>878.45</v>
      </c>
      <c r="M93">
        <v>1008.6</v>
      </c>
      <c r="N93">
        <v>1126.82</v>
      </c>
      <c r="O93">
        <v>1264.07</v>
      </c>
      <c r="P93">
        <v>1361.32</v>
      </c>
    </row>
    <row r="94" spans="7:16" x14ac:dyDescent="0.25">
      <c r="G94">
        <v>254.45</v>
      </c>
      <c r="H94">
        <v>332.02</v>
      </c>
      <c r="I94">
        <v>419.02</v>
      </c>
      <c r="J94">
        <v>561.12</v>
      </c>
      <c r="K94">
        <v>720.72</v>
      </c>
      <c r="L94">
        <v>878.37</v>
      </c>
      <c r="M94">
        <v>1006.35</v>
      </c>
      <c r="N94">
        <v>1126.22</v>
      </c>
      <c r="O94">
        <v>1262.5</v>
      </c>
      <c r="P94">
        <v>1361.55</v>
      </c>
    </row>
    <row r="95" spans="7:16" x14ac:dyDescent="0.25">
      <c r="G95">
        <v>255.02</v>
      </c>
      <c r="H95">
        <v>332.5</v>
      </c>
      <c r="I95">
        <v>419.48</v>
      </c>
      <c r="J95">
        <v>560.9</v>
      </c>
      <c r="K95">
        <v>720.58</v>
      </c>
      <c r="L95">
        <v>878.15</v>
      </c>
      <c r="M95">
        <v>1005.03</v>
      </c>
      <c r="N95">
        <v>1126.72</v>
      </c>
      <c r="O95">
        <v>1262.8800000000001</v>
      </c>
      <c r="P95">
        <v>1360.78</v>
      </c>
    </row>
    <row r="96" spans="7:16" x14ac:dyDescent="0.25">
      <c r="G96">
        <v>256</v>
      </c>
      <c r="H96">
        <v>334.23</v>
      </c>
      <c r="I96">
        <v>419.4</v>
      </c>
      <c r="J96">
        <v>559.35</v>
      </c>
      <c r="K96">
        <v>722.45</v>
      </c>
      <c r="L96">
        <v>878.97</v>
      </c>
      <c r="M96">
        <v>1005.08</v>
      </c>
      <c r="N96">
        <v>1125.82</v>
      </c>
      <c r="O96">
        <v>1262.72</v>
      </c>
      <c r="P96">
        <v>1361.3</v>
      </c>
    </row>
    <row r="97" spans="7:16" x14ac:dyDescent="0.25">
      <c r="G97">
        <v>255.7</v>
      </c>
      <c r="H97">
        <v>333</v>
      </c>
      <c r="I97">
        <v>418.87</v>
      </c>
      <c r="J97">
        <v>558.58000000000004</v>
      </c>
      <c r="K97">
        <v>720.12</v>
      </c>
      <c r="L97">
        <v>880.05</v>
      </c>
      <c r="M97">
        <v>1005.5</v>
      </c>
      <c r="N97">
        <v>1126.3</v>
      </c>
      <c r="O97">
        <v>1262.78</v>
      </c>
      <c r="P97">
        <v>1361.28</v>
      </c>
    </row>
    <row r="98" spans="7:16" x14ac:dyDescent="0.25">
      <c r="G98">
        <v>254.23</v>
      </c>
      <c r="H98">
        <v>332.92</v>
      </c>
      <c r="I98">
        <v>418.45</v>
      </c>
      <c r="J98">
        <v>560.53</v>
      </c>
      <c r="K98">
        <v>718.28</v>
      </c>
      <c r="L98">
        <v>879.55</v>
      </c>
      <c r="M98">
        <v>1007.05</v>
      </c>
      <c r="N98">
        <v>1125.53</v>
      </c>
      <c r="O98">
        <v>1262.28</v>
      </c>
      <c r="P98">
        <v>1361.32</v>
      </c>
    </row>
    <row r="99" spans="7:16" x14ac:dyDescent="0.25">
      <c r="G99">
        <v>254.05</v>
      </c>
      <c r="H99">
        <v>333.27</v>
      </c>
      <c r="I99">
        <v>419.27</v>
      </c>
      <c r="J99">
        <v>561.28</v>
      </c>
      <c r="K99">
        <v>719.97</v>
      </c>
      <c r="L99">
        <v>879.22</v>
      </c>
      <c r="M99">
        <v>1007.12</v>
      </c>
      <c r="N99">
        <v>1125.0999999999999</v>
      </c>
      <c r="O99">
        <v>1262.4000000000001</v>
      </c>
      <c r="P99">
        <v>1360.28</v>
      </c>
    </row>
    <row r="100" spans="7:16" x14ac:dyDescent="0.25">
      <c r="G100">
        <v>254.65</v>
      </c>
      <c r="H100">
        <v>333.95</v>
      </c>
      <c r="I100">
        <v>419.4</v>
      </c>
      <c r="J100">
        <v>561.4</v>
      </c>
      <c r="K100">
        <v>719.97</v>
      </c>
      <c r="L100">
        <v>879.4</v>
      </c>
      <c r="M100">
        <v>1007.25</v>
      </c>
      <c r="N100">
        <v>1124.47</v>
      </c>
      <c r="O100">
        <v>1262.72</v>
      </c>
      <c r="P100">
        <v>1362.1</v>
      </c>
    </row>
    <row r="101" spans="7:16" x14ac:dyDescent="0.25">
      <c r="G101">
        <v>254.87</v>
      </c>
      <c r="H101">
        <v>333.45</v>
      </c>
      <c r="I101">
        <v>419.37</v>
      </c>
      <c r="J101">
        <v>561.28</v>
      </c>
      <c r="K101">
        <v>719.42</v>
      </c>
      <c r="L101">
        <v>880.87</v>
      </c>
      <c r="M101">
        <v>1008.67</v>
      </c>
      <c r="N101">
        <v>1125.78</v>
      </c>
      <c r="O101">
        <v>1262.55</v>
      </c>
      <c r="P101">
        <v>1361.75</v>
      </c>
    </row>
    <row r="102" spans="7:16" x14ac:dyDescent="0.25">
      <c r="G102">
        <v>255.15</v>
      </c>
      <c r="H102">
        <v>333.1</v>
      </c>
      <c r="I102">
        <v>418.25</v>
      </c>
      <c r="J102">
        <v>561.03</v>
      </c>
      <c r="K102">
        <v>719.15</v>
      </c>
      <c r="L102">
        <v>880.35</v>
      </c>
      <c r="M102">
        <v>1008.62</v>
      </c>
      <c r="N102">
        <v>1127.28</v>
      </c>
      <c r="O102">
        <v>1263.1500000000001</v>
      </c>
      <c r="P102">
        <v>1362.03</v>
      </c>
    </row>
    <row r="103" spans="7:16" x14ac:dyDescent="0.25">
      <c r="G103">
        <v>254.5</v>
      </c>
      <c r="H103">
        <v>332.52</v>
      </c>
      <c r="I103">
        <v>419.3</v>
      </c>
      <c r="J103">
        <v>561.58000000000004</v>
      </c>
      <c r="K103">
        <v>718.9</v>
      </c>
      <c r="L103">
        <v>878.72</v>
      </c>
      <c r="M103">
        <v>1008.37</v>
      </c>
      <c r="N103">
        <v>1126.22</v>
      </c>
      <c r="O103">
        <v>1262.6500000000001</v>
      </c>
      <c r="P103">
        <v>1360.82</v>
      </c>
    </row>
    <row r="104" spans="7:16" x14ac:dyDescent="0.25">
      <c r="G104">
        <v>254.2</v>
      </c>
      <c r="H104">
        <v>332.55</v>
      </c>
      <c r="I104">
        <v>419.65</v>
      </c>
      <c r="J104">
        <v>561.6</v>
      </c>
      <c r="K104">
        <v>719.4</v>
      </c>
      <c r="L104">
        <v>879.33</v>
      </c>
      <c r="M104">
        <v>1007.83</v>
      </c>
      <c r="N104">
        <v>1124.95</v>
      </c>
      <c r="O104">
        <v>1262.2</v>
      </c>
      <c r="P104">
        <v>1360.15</v>
      </c>
    </row>
    <row r="105" spans="7:16" x14ac:dyDescent="0.25">
      <c r="G105">
        <v>255.2</v>
      </c>
      <c r="H105">
        <v>333.75</v>
      </c>
      <c r="I105">
        <v>417.33</v>
      </c>
      <c r="J105">
        <v>562.9</v>
      </c>
      <c r="K105">
        <v>719.12</v>
      </c>
      <c r="L105">
        <v>879.25</v>
      </c>
      <c r="M105">
        <v>1008.7</v>
      </c>
      <c r="N105">
        <v>1126.05</v>
      </c>
      <c r="O105">
        <v>1262.3800000000001</v>
      </c>
      <c r="P105">
        <v>1360.25</v>
      </c>
    </row>
    <row r="106" spans="7:16" x14ac:dyDescent="0.25">
      <c r="G106">
        <v>254.9</v>
      </c>
      <c r="H106">
        <v>332.17</v>
      </c>
      <c r="I106">
        <v>418.1</v>
      </c>
      <c r="J106">
        <v>562.37</v>
      </c>
      <c r="K106">
        <v>719.6</v>
      </c>
      <c r="L106">
        <v>878.5</v>
      </c>
      <c r="M106">
        <v>1008.97</v>
      </c>
      <c r="N106">
        <v>1126.22</v>
      </c>
      <c r="O106">
        <v>1262.1300000000001</v>
      </c>
      <c r="P106">
        <v>1360.9</v>
      </c>
    </row>
    <row r="107" spans="7:16" x14ac:dyDescent="0.25">
      <c r="G107">
        <v>253.48</v>
      </c>
      <c r="H107">
        <v>330.75</v>
      </c>
      <c r="I107">
        <v>419.35</v>
      </c>
      <c r="J107">
        <v>560.6</v>
      </c>
      <c r="K107">
        <v>720.08</v>
      </c>
      <c r="L107">
        <v>877.87</v>
      </c>
      <c r="M107">
        <v>1007.6</v>
      </c>
      <c r="N107">
        <v>1126.07</v>
      </c>
      <c r="O107">
        <v>1261.97</v>
      </c>
      <c r="P107">
        <v>1358.75</v>
      </c>
    </row>
    <row r="108" spans="7:16" x14ac:dyDescent="0.25">
      <c r="G108">
        <v>253.77</v>
      </c>
      <c r="H108">
        <v>330.23</v>
      </c>
      <c r="I108">
        <v>420.55</v>
      </c>
      <c r="J108">
        <v>561.20000000000005</v>
      </c>
      <c r="K108">
        <v>719.95</v>
      </c>
      <c r="L108">
        <v>875.17</v>
      </c>
      <c r="M108">
        <v>1007.95</v>
      </c>
      <c r="N108">
        <v>1125.8</v>
      </c>
      <c r="O108">
        <v>1262.75</v>
      </c>
      <c r="P108">
        <v>1358.28</v>
      </c>
    </row>
    <row r="109" spans="7:16" x14ac:dyDescent="0.25">
      <c r="G109">
        <v>253.52</v>
      </c>
      <c r="H109">
        <v>331.58</v>
      </c>
      <c r="I109">
        <v>419.3</v>
      </c>
      <c r="J109">
        <v>561.5</v>
      </c>
      <c r="K109">
        <v>718.75</v>
      </c>
      <c r="L109">
        <v>875.87</v>
      </c>
      <c r="M109">
        <v>1006.22</v>
      </c>
      <c r="N109">
        <v>1125.03</v>
      </c>
      <c r="O109">
        <v>1262.6500000000001</v>
      </c>
      <c r="P109">
        <v>1359.95</v>
      </c>
    </row>
    <row r="110" spans="7:16" x14ac:dyDescent="0.25">
      <c r="G110">
        <v>254.18</v>
      </c>
      <c r="H110">
        <v>332.25</v>
      </c>
      <c r="I110">
        <v>419.23</v>
      </c>
      <c r="J110">
        <v>561.12</v>
      </c>
      <c r="K110">
        <v>718.58</v>
      </c>
      <c r="L110">
        <v>876.9</v>
      </c>
      <c r="M110">
        <v>1005.37</v>
      </c>
      <c r="N110">
        <v>1125.47</v>
      </c>
      <c r="O110">
        <v>1261.72</v>
      </c>
      <c r="P110">
        <v>1359.47</v>
      </c>
    </row>
    <row r="111" spans="7:16" x14ac:dyDescent="0.25">
      <c r="G111">
        <v>252.4</v>
      </c>
      <c r="H111">
        <v>332.4</v>
      </c>
      <c r="I111">
        <v>418.52</v>
      </c>
      <c r="J111">
        <v>561.20000000000005</v>
      </c>
      <c r="K111">
        <v>718.65</v>
      </c>
      <c r="L111">
        <v>878.72</v>
      </c>
      <c r="M111">
        <v>1002.95</v>
      </c>
      <c r="N111">
        <v>1127.9000000000001</v>
      </c>
      <c r="O111">
        <v>1261</v>
      </c>
      <c r="P111">
        <v>1360.03</v>
      </c>
    </row>
    <row r="112" spans="7:16" x14ac:dyDescent="0.25">
      <c r="G112">
        <v>254.7</v>
      </c>
      <c r="H112">
        <v>333.62</v>
      </c>
      <c r="I112">
        <v>419.1</v>
      </c>
      <c r="J112">
        <v>561.08000000000004</v>
      </c>
      <c r="K112">
        <v>719.03</v>
      </c>
      <c r="L112">
        <v>878.35</v>
      </c>
      <c r="M112">
        <v>1005.08</v>
      </c>
      <c r="N112">
        <v>1128.3</v>
      </c>
      <c r="O112">
        <v>1261.32</v>
      </c>
      <c r="P112">
        <v>1358.38</v>
      </c>
    </row>
    <row r="113" spans="7:16" x14ac:dyDescent="0.25">
      <c r="G113">
        <v>254.87</v>
      </c>
      <c r="H113">
        <v>334.83</v>
      </c>
      <c r="I113">
        <v>419.52</v>
      </c>
      <c r="J113">
        <v>561.41999999999996</v>
      </c>
      <c r="K113">
        <v>720.08</v>
      </c>
      <c r="L113">
        <v>879.2</v>
      </c>
      <c r="M113">
        <v>1008.17</v>
      </c>
      <c r="N113">
        <v>1127.25</v>
      </c>
      <c r="O113">
        <v>1261.68</v>
      </c>
      <c r="P113">
        <v>1359.2</v>
      </c>
    </row>
    <row r="114" spans="7:16" x14ac:dyDescent="0.25">
      <c r="G114">
        <v>254.85</v>
      </c>
      <c r="H114">
        <v>333.9</v>
      </c>
      <c r="I114">
        <v>419.55</v>
      </c>
      <c r="J114">
        <v>561.29999999999995</v>
      </c>
      <c r="K114">
        <v>719.75</v>
      </c>
      <c r="L114">
        <v>879.83</v>
      </c>
      <c r="M114">
        <v>1008.25</v>
      </c>
      <c r="N114">
        <v>1123.8800000000001</v>
      </c>
      <c r="O114">
        <v>1261.6300000000001</v>
      </c>
      <c r="P114">
        <v>1359.28</v>
      </c>
    </row>
    <row r="115" spans="7:16" x14ac:dyDescent="0.25">
      <c r="G115">
        <v>254.62</v>
      </c>
      <c r="H115">
        <v>334.42</v>
      </c>
      <c r="I115">
        <v>420.6</v>
      </c>
      <c r="J115">
        <v>561.28</v>
      </c>
      <c r="K115">
        <v>719.8</v>
      </c>
      <c r="L115">
        <v>879.62</v>
      </c>
      <c r="M115">
        <v>1009.12</v>
      </c>
      <c r="N115">
        <v>1124.28</v>
      </c>
      <c r="O115">
        <v>1260.68</v>
      </c>
      <c r="P115">
        <v>1359.45</v>
      </c>
    </row>
    <row r="116" spans="7:16" x14ac:dyDescent="0.25">
      <c r="G116">
        <v>253.5</v>
      </c>
      <c r="H116">
        <v>335.33</v>
      </c>
      <c r="I116">
        <v>420.35</v>
      </c>
      <c r="J116">
        <v>563.25</v>
      </c>
      <c r="K116">
        <v>719.83</v>
      </c>
      <c r="L116">
        <v>879.85</v>
      </c>
      <c r="M116">
        <v>1009.33</v>
      </c>
      <c r="N116">
        <v>1126.68</v>
      </c>
      <c r="O116">
        <v>1261.45</v>
      </c>
      <c r="P116">
        <v>1359.75</v>
      </c>
    </row>
    <row r="117" spans="7:16" x14ac:dyDescent="0.25">
      <c r="G117">
        <v>252.85</v>
      </c>
      <c r="H117">
        <v>336.3</v>
      </c>
      <c r="I117">
        <v>419.48</v>
      </c>
      <c r="J117">
        <v>562.29999999999995</v>
      </c>
      <c r="K117">
        <v>719.72</v>
      </c>
      <c r="L117">
        <v>879</v>
      </c>
      <c r="M117">
        <v>1010.78</v>
      </c>
      <c r="N117">
        <v>1127</v>
      </c>
      <c r="O117">
        <v>1262.03</v>
      </c>
      <c r="P117">
        <v>1360.18</v>
      </c>
    </row>
    <row r="118" spans="7:16" x14ac:dyDescent="0.25">
      <c r="G118">
        <v>253.77</v>
      </c>
      <c r="H118">
        <v>335.48</v>
      </c>
      <c r="I118">
        <v>419.12</v>
      </c>
      <c r="J118">
        <v>559.87</v>
      </c>
      <c r="K118">
        <v>719.65</v>
      </c>
      <c r="L118">
        <v>879.62</v>
      </c>
      <c r="M118">
        <v>1009.3</v>
      </c>
      <c r="N118">
        <v>1125.8</v>
      </c>
      <c r="O118">
        <v>1262.1500000000001</v>
      </c>
      <c r="P118">
        <v>1361.07</v>
      </c>
    </row>
    <row r="119" spans="7:16" x14ac:dyDescent="0.25">
      <c r="G119">
        <v>253.98</v>
      </c>
      <c r="H119">
        <v>334.83</v>
      </c>
      <c r="I119">
        <v>419</v>
      </c>
      <c r="J119">
        <v>559.04999999999995</v>
      </c>
      <c r="K119">
        <v>721.92</v>
      </c>
      <c r="L119">
        <v>879.08</v>
      </c>
      <c r="M119">
        <v>1008.45</v>
      </c>
      <c r="O119">
        <v>1263.03</v>
      </c>
      <c r="P119">
        <v>1361.43</v>
      </c>
    </row>
    <row r="120" spans="7:16" x14ac:dyDescent="0.25">
      <c r="G120">
        <v>253.65</v>
      </c>
      <c r="H120">
        <v>335.25</v>
      </c>
      <c r="I120">
        <v>418.45</v>
      </c>
      <c r="J120">
        <v>558.54999999999995</v>
      </c>
      <c r="K120">
        <v>721.62</v>
      </c>
      <c r="L120">
        <v>879.05</v>
      </c>
      <c r="M120">
        <v>1007.67</v>
      </c>
      <c r="O120">
        <v>1263.32</v>
      </c>
      <c r="P120">
        <v>1361.45</v>
      </c>
    </row>
    <row r="121" spans="7:16" x14ac:dyDescent="0.25">
      <c r="G121">
        <v>253.4</v>
      </c>
      <c r="H121">
        <v>335.15</v>
      </c>
      <c r="I121">
        <v>418</v>
      </c>
      <c r="J121">
        <v>560.04999999999995</v>
      </c>
      <c r="K121">
        <v>721.03</v>
      </c>
      <c r="L121">
        <v>878.28</v>
      </c>
      <c r="M121">
        <v>1008.08</v>
      </c>
      <c r="O121">
        <v>1263.25</v>
      </c>
      <c r="P121">
        <v>1361.28</v>
      </c>
    </row>
    <row r="122" spans="7:16" x14ac:dyDescent="0.25">
      <c r="G122">
        <v>251.95</v>
      </c>
      <c r="H122">
        <v>333.92</v>
      </c>
      <c r="I122">
        <v>418.98</v>
      </c>
      <c r="J122">
        <v>561.15</v>
      </c>
      <c r="K122">
        <v>721.05</v>
      </c>
      <c r="L122">
        <v>877.67</v>
      </c>
      <c r="M122">
        <v>1009.12</v>
      </c>
      <c r="O122">
        <v>1262.53</v>
      </c>
      <c r="P122">
        <v>1360.78</v>
      </c>
    </row>
    <row r="123" spans="7:16" x14ac:dyDescent="0.25">
      <c r="G123">
        <v>253.98</v>
      </c>
      <c r="H123">
        <v>334.27</v>
      </c>
      <c r="I123">
        <v>421.95</v>
      </c>
      <c r="J123">
        <v>561.28</v>
      </c>
      <c r="K123">
        <v>719.72</v>
      </c>
      <c r="L123">
        <v>877.42</v>
      </c>
      <c r="M123">
        <v>1009.05</v>
      </c>
      <c r="O123">
        <v>1261.82</v>
      </c>
      <c r="P123">
        <v>1361.03</v>
      </c>
    </row>
    <row r="124" spans="7:16" x14ac:dyDescent="0.25">
      <c r="G124">
        <v>253.77</v>
      </c>
      <c r="H124">
        <v>334.3</v>
      </c>
      <c r="I124">
        <v>421.08</v>
      </c>
      <c r="J124">
        <v>561.15</v>
      </c>
      <c r="K124">
        <v>719.65</v>
      </c>
      <c r="L124">
        <v>878.17</v>
      </c>
      <c r="M124">
        <v>1009.33</v>
      </c>
      <c r="O124">
        <v>1261.7</v>
      </c>
      <c r="P124">
        <v>1360.1</v>
      </c>
    </row>
    <row r="125" spans="7:16" x14ac:dyDescent="0.25">
      <c r="G125">
        <v>252.45</v>
      </c>
      <c r="H125">
        <v>333.73</v>
      </c>
      <c r="I125">
        <v>421.75</v>
      </c>
      <c r="L125">
        <v>878.72</v>
      </c>
      <c r="M125">
        <v>1009.22</v>
      </c>
      <c r="P125">
        <v>1361.22</v>
      </c>
    </row>
    <row r="126" spans="7:16" x14ac:dyDescent="0.25">
      <c r="G126">
        <v>253.12</v>
      </c>
      <c r="H126">
        <v>332.95</v>
      </c>
      <c r="I126">
        <v>419.77</v>
      </c>
      <c r="L126">
        <v>879</v>
      </c>
      <c r="M126">
        <v>1009.33</v>
      </c>
      <c r="P126">
        <v>1360.75</v>
      </c>
    </row>
    <row r="127" spans="7:16" x14ac:dyDescent="0.25">
      <c r="G127">
        <v>252.32</v>
      </c>
      <c r="H127">
        <v>331.73</v>
      </c>
      <c r="I127">
        <v>419.52</v>
      </c>
      <c r="L127">
        <v>878.22</v>
      </c>
      <c r="M127">
        <v>1008.03</v>
      </c>
      <c r="P127">
        <v>1361.18</v>
      </c>
    </row>
    <row r="128" spans="7:16" x14ac:dyDescent="0.25">
      <c r="G128">
        <v>252.62</v>
      </c>
      <c r="H128">
        <v>332.15</v>
      </c>
      <c r="I128">
        <v>421.1</v>
      </c>
      <c r="L128">
        <v>876.78</v>
      </c>
      <c r="M128">
        <v>1006.37</v>
      </c>
      <c r="P128">
        <v>1359.6</v>
      </c>
    </row>
    <row r="129" spans="7:16" x14ac:dyDescent="0.25">
      <c r="G129">
        <v>252.98</v>
      </c>
      <c r="H129">
        <v>332.55</v>
      </c>
      <c r="I129">
        <v>422.2</v>
      </c>
      <c r="L129">
        <v>877.05</v>
      </c>
      <c r="M129">
        <v>1007.55</v>
      </c>
      <c r="P129">
        <v>1359.6</v>
      </c>
    </row>
    <row r="130" spans="7:16" x14ac:dyDescent="0.25">
      <c r="G130">
        <v>253.02</v>
      </c>
      <c r="H130">
        <v>332.45</v>
      </c>
      <c r="I130">
        <v>420.4</v>
      </c>
      <c r="L130">
        <v>878.25</v>
      </c>
      <c r="M130">
        <v>1009.25</v>
      </c>
      <c r="P130">
        <v>1359.97</v>
      </c>
    </row>
    <row r="131" spans="7:16" x14ac:dyDescent="0.25">
      <c r="G131">
        <v>252.87</v>
      </c>
      <c r="H131">
        <v>332.3</v>
      </c>
      <c r="I131">
        <v>419.4</v>
      </c>
      <c r="L131">
        <v>879.5</v>
      </c>
      <c r="M131">
        <v>1008.7</v>
      </c>
      <c r="P131">
        <v>1360</v>
      </c>
    </row>
    <row r="132" spans="7:16" x14ac:dyDescent="0.25">
      <c r="G132">
        <v>254.18</v>
      </c>
      <c r="H132">
        <v>332.2</v>
      </c>
      <c r="I132">
        <v>419.15</v>
      </c>
      <c r="L132">
        <v>879.3</v>
      </c>
      <c r="M132">
        <v>1008.78</v>
      </c>
      <c r="P132">
        <v>1360.28</v>
      </c>
    </row>
    <row r="133" spans="7:16" x14ac:dyDescent="0.25">
      <c r="G133">
        <v>255.65</v>
      </c>
      <c r="I133">
        <v>420.23</v>
      </c>
      <c r="L133">
        <v>878.37</v>
      </c>
      <c r="M133">
        <v>1007.97</v>
      </c>
      <c r="P133">
        <v>1360.25</v>
      </c>
    </row>
    <row r="134" spans="7:16" x14ac:dyDescent="0.25">
      <c r="G134">
        <v>255.32</v>
      </c>
      <c r="I134">
        <v>421.17</v>
      </c>
      <c r="L134">
        <v>878.53</v>
      </c>
      <c r="M134">
        <v>1008</v>
      </c>
      <c r="P134">
        <v>1360.3</v>
      </c>
    </row>
    <row r="135" spans="7:16" x14ac:dyDescent="0.25">
      <c r="I135">
        <v>422.17</v>
      </c>
      <c r="L135">
        <v>877.83</v>
      </c>
      <c r="M135">
        <v>1007.6</v>
      </c>
      <c r="P135">
        <v>1359.75</v>
      </c>
    </row>
    <row r="136" spans="7:16" x14ac:dyDescent="0.25">
      <c r="I136">
        <v>421.4</v>
      </c>
      <c r="L136">
        <v>879</v>
      </c>
      <c r="M136">
        <v>1009.22</v>
      </c>
      <c r="P136">
        <v>1359.3</v>
      </c>
    </row>
    <row r="137" spans="7:16" x14ac:dyDescent="0.25">
      <c r="I137">
        <v>418.52</v>
      </c>
      <c r="L137">
        <v>877.72</v>
      </c>
      <c r="M137">
        <v>1009.12</v>
      </c>
      <c r="P137">
        <v>1359.65</v>
      </c>
    </row>
    <row r="138" spans="7:16" x14ac:dyDescent="0.25">
      <c r="I138">
        <v>419.77</v>
      </c>
      <c r="L138">
        <v>877.87</v>
      </c>
      <c r="M138">
        <v>1007.45</v>
      </c>
      <c r="P138">
        <v>1358.9</v>
      </c>
    </row>
    <row r="139" spans="7:16" x14ac:dyDescent="0.25">
      <c r="I139">
        <v>419.83</v>
      </c>
      <c r="L139">
        <v>877.97</v>
      </c>
      <c r="M139">
        <v>1008.15</v>
      </c>
      <c r="P139">
        <v>1359.55</v>
      </c>
    </row>
    <row r="140" spans="7:16" x14ac:dyDescent="0.25">
      <c r="I140">
        <v>420.27</v>
      </c>
      <c r="L140">
        <v>878.4</v>
      </c>
      <c r="M140">
        <v>1008.47</v>
      </c>
      <c r="P140">
        <v>1360.47</v>
      </c>
    </row>
    <row r="141" spans="7:16" x14ac:dyDescent="0.25">
      <c r="I141">
        <v>420.65</v>
      </c>
      <c r="L141">
        <v>879.5</v>
      </c>
      <c r="M141">
        <v>1008.55</v>
      </c>
      <c r="P141">
        <v>1361.2</v>
      </c>
    </row>
    <row r="142" spans="7:16" x14ac:dyDescent="0.25">
      <c r="I142">
        <v>419.83</v>
      </c>
      <c r="L142">
        <v>878.85</v>
      </c>
      <c r="M142">
        <v>1009.45</v>
      </c>
      <c r="P142">
        <v>1362.07</v>
      </c>
    </row>
    <row r="143" spans="7:16" x14ac:dyDescent="0.25">
      <c r="I143">
        <v>420.33</v>
      </c>
      <c r="M143">
        <v>1009.5</v>
      </c>
    </row>
    <row r="144" spans="7:16" x14ac:dyDescent="0.25">
      <c r="I144">
        <v>420.27</v>
      </c>
      <c r="M144">
        <v>1007.8</v>
      </c>
    </row>
    <row r="145" spans="9:13" x14ac:dyDescent="0.25">
      <c r="I145">
        <v>421.73</v>
      </c>
      <c r="M145">
        <v>1008.03</v>
      </c>
    </row>
    <row r="146" spans="9:13" x14ac:dyDescent="0.25">
      <c r="I146">
        <v>423.37</v>
      </c>
      <c r="M146">
        <v>1008.05</v>
      </c>
    </row>
    <row r="147" spans="9:13" x14ac:dyDescent="0.25">
      <c r="I147">
        <v>422.3</v>
      </c>
      <c r="M147">
        <v>1007.85</v>
      </c>
    </row>
    <row r="148" spans="9:13" x14ac:dyDescent="0.25">
      <c r="I148">
        <v>421</v>
      </c>
      <c r="M148">
        <v>1007.62</v>
      </c>
    </row>
    <row r="149" spans="9:13" x14ac:dyDescent="0.25">
      <c r="I149">
        <v>420.98</v>
      </c>
      <c r="M149">
        <v>1007.37</v>
      </c>
    </row>
    <row r="150" spans="9:13" x14ac:dyDescent="0.25">
      <c r="I150">
        <v>419.95</v>
      </c>
    </row>
    <row r="151" spans="9:13" x14ac:dyDescent="0.25">
      <c r="I151">
        <v>420.4</v>
      </c>
    </row>
    <row r="152" spans="9:13" x14ac:dyDescent="0.25">
      <c r="I152">
        <v>419.87</v>
      </c>
    </row>
    <row r="153" spans="9:13" x14ac:dyDescent="0.25">
      <c r="I153">
        <v>420.05</v>
      </c>
    </row>
    <row r="154" spans="9:13" x14ac:dyDescent="0.25">
      <c r="I154">
        <v>420.73</v>
      </c>
    </row>
    <row r="155" spans="9:13" x14ac:dyDescent="0.25">
      <c r="I155">
        <v>420.5</v>
      </c>
    </row>
    <row r="156" spans="9:13" x14ac:dyDescent="0.25">
      <c r="I156">
        <v>420.67</v>
      </c>
    </row>
    <row r="157" spans="9:13" x14ac:dyDescent="0.25">
      <c r="I157">
        <v>420.95</v>
      </c>
    </row>
    <row r="158" spans="9:13" x14ac:dyDescent="0.25">
      <c r="I158">
        <v>421.17</v>
      </c>
    </row>
    <row r="159" spans="9:13" x14ac:dyDescent="0.25">
      <c r="I159">
        <v>419.67</v>
      </c>
    </row>
    <row r="160" spans="9:13" x14ac:dyDescent="0.25">
      <c r="I160">
        <v>420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K11736"/>
  <sheetViews>
    <sheetView tabSelected="1" workbookViewId="0">
      <selection activeCell="J11" sqref="J11"/>
    </sheetView>
  </sheetViews>
  <sheetFormatPr baseColWidth="10" defaultRowHeight="15" x14ac:dyDescent="0.25"/>
  <sheetData>
    <row r="2" spans="2:11" x14ac:dyDescent="0.25">
      <c r="B2" t="s">
        <v>4</v>
      </c>
      <c r="C2" t="s">
        <v>5</v>
      </c>
    </row>
    <row r="3" spans="2:11" x14ac:dyDescent="0.25">
      <c r="I3" t="s">
        <v>19</v>
      </c>
      <c r="J3" t="s">
        <v>20</v>
      </c>
    </row>
    <row r="4" spans="2:11" x14ac:dyDescent="0.25">
      <c r="B4">
        <v>1809.13</v>
      </c>
      <c r="C4">
        <v>1712.68</v>
      </c>
      <c r="E4">
        <v>1810.22</v>
      </c>
      <c r="F4">
        <v>1712.2</v>
      </c>
      <c r="I4">
        <v>0</v>
      </c>
      <c r="J4">
        <v>0</v>
      </c>
      <c r="K4" s="1">
        <v>0</v>
      </c>
    </row>
    <row r="5" spans="2:11" x14ac:dyDescent="0.25">
      <c r="B5">
        <v>1809.15</v>
      </c>
      <c r="C5">
        <v>1712.4</v>
      </c>
      <c r="E5">
        <v>1811.2</v>
      </c>
      <c r="F5">
        <v>1714.38</v>
      </c>
      <c r="I5">
        <v>15</v>
      </c>
      <c r="J5">
        <v>15</v>
      </c>
      <c r="K5">
        <v>15.2</v>
      </c>
    </row>
    <row r="6" spans="2:11" x14ac:dyDescent="0.25">
      <c r="B6">
        <v>1810.65</v>
      </c>
      <c r="C6">
        <v>1712.82</v>
      </c>
      <c r="E6">
        <v>1812.93</v>
      </c>
      <c r="F6">
        <v>1714.38</v>
      </c>
      <c r="I6">
        <v>25</v>
      </c>
      <c r="J6">
        <v>25</v>
      </c>
      <c r="K6">
        <v>25.2</v>
      </c>
    </row>
    <row r="7" spans="2:11" x14ac:dyDescent="0.25">
      <c r="B7">
        <v>1811.55</v>
      </c>
      <c r="C7">
        <v>1712.85</v>
      </c>
      <c r="E7">
        <v>1813.05</v>
      </c>
      <c r="F7">
        <v>1712.63</v>
      </c>
      <c r="I7">
        <v>40</v>
      </c>
      <c r="J7">
        <v>40</v>
      </c>
      <c r="K7">
        <v>40</v>
      </c>
    </row>
    <row r="8" spans="2:11" x14ac:dyDescent="0.25">
      <c r="B8">
        <v>1811.15</v>
      </c>
      <c r="C8">
        <v>1712.45</v>
      </c>
      <c r="E8">
        <v>1810.13</v>
      </c>
      <c r="F8">
        <v>1712.65</v>
      </c>
      <c r="I8">
        <v>48</v>
      </c>
      <c r="J8">
        <v>48</v>
      </c>
      <c r="K8">
        <v>48</v>
      </c>
    </row>
    <row r="9" spans="2:11" x14ac:dyDescent="0.25">
      <c r="B9">
        <v>1809.9</v>
      </c>
      <c r="C9">
        <v>1713.05</v>
      </c>
      <c r="E9">
        <v>1809.82</v>
      </c>
      <c r="F9">
        <v>1711.22</v>
      </c>
      <c r="I9">
        <v>60</v>
      </c>
      <c r="J9">
        <v>60</v>
      </c>
      <c r="K9">
        <v>60</v>
      </c>
    </row>
    <row r="10" spans="2:11" x14ac:dyDescent="0.25">
      <c r="B10">
        <v>1808.97</v>
      </c>
      <c r="C10">
        <v>1713.53</v>
      </c>
      <c r="E10">
        <v>1810.3</v>
      </c>
      <c r="F10">
        <v>1711.18</v>
      </c>
      <c r="I10">
        <v>75</v>
      </c>
      <c r="J10">
        <v>66.599999999999994</v>
      </c>
      <c r="K10">
        <v>66.599999999999994</v>
      </c>
    </row>
    <row r="11" spans="2:11" x14ac:dyDescent="0.25">
      <c r="B11">
        <v>1809.9</v>
      </c>
      <c r="C11">
        <v>1713.72</v>
      </c>
      <c r="E11">
        <v>1809.82</v>
      </c>
      <c r="F11">
        <v>1711.93</v>
      </c>
    </row>
    <row r="12" spans="2:11" x14ac:dyDescent="0.25">
      <c r="B12">
        <v>1810.45</v>
      </c>
      <c r="C12">
        <v>1713.7</v>
      </c>
      <c r="E12">
        <v>1809.15</v>
      </c>
      <c r="F12">
        <v>1712.18</v>
      </c>
    </row>
    <row r="13" spans="2:11" x14ac:dyDescent="0.25">
      <c r="B13">
        <v>1811.63</v>
      </c>
      <c r="C13">
        <v>1712.38</v>
      </c>
      <c r="E13">
        <v>1809.55</v>
      </c>
      <c r="F13">
        <v>1712.3</v>
      </c>
    </row>
    <row r="14" spans="2:11" x14ac:dyDescent="0.25">
      <c r="B14">
        <v>1811.93</v>
      </c>
      <c r="C14">
        <v>1712.03</v>
      </c>
      <c r="E14">
        <v>1809</v>
      </c>
      <c r="F14">
        <v>1712.22</v>
      </c>
    </row>
    <row r="15" spans="2:11" x14ac:dyDescent="0.25">
      <c r="B15">
        <v>1811.18</v>
      </c>
      <c r="C15">
        <v>1712.25</v>
      </c>
      <c r="E15">
        <v>1808.93</v>
      </c>
      <c r="F15">
        <v>1712.28</v>
      </c>
    </row>
    <row r="16" spans="2:11" x14ac:dyDescent="0.25">
      <c r="B16">
        <v>1810.3</v>
      </c>
      <c r="C16">
        <v>1712.35</v>
      </c>
      <c r="E16">
        <v>1810.8</v>
      </c>
      <c r="F16">
        <v>1711.47</v>
      </c>
    </row>
    <row r="17" spans="2:6" x14ac:dyDescent="0.25">
      <c r="B17">
        <v>1811</v>
      </c>
      <c r="C17">
        <v>1711.95</v>
      </c>
      <c r="E17">
        <v>1810.22</v>
      </c>
      <c r="F17">
        <v>1711.82</v>
      </c>
    </row>
    <row r="18" spans="2:6" x14ac:dyDescent="0.25">
      <c r="B18">
        <v>1810.55</v>
      </c>
      <c r="C18">
        <v>1712</v>
      </c>
      <c r="E18">
        <v>1810.1</v>
      </c>
      <c r="F18">
        <v>1711.43</v>
      </c>
    </row>
    <row r="19" spans="2:6" x14ac:dyDescent="0.25">
      <c r="B19">
        <v>1810.97</v>
      </c>
      <c r="C19">
        <v>1713.32</v>
      </c>
      <c r="E19">
        <v>1809.43</v>
      </c>
      <c r="F19">
        <v>1711.57</v>
      </c>
    </row>
    <row r="20" spans="2:6" x14ac:dyDescent="0.25">
      <c r="B20">
        <v>1809.88</v>
      </c>
      <c r="C20">
        <v>1713.32</v>
      </c>
      <c r="E20">
        <v>1810.05</v>
      </c>
      <c r="F20">
        <v>1711.1</v>
      </c>
    </row>
    <row r="21" spans="2:6" x14ac:dyDescent="0.25">
      <c r="B21">
        <v>1809.45</v>
      </c>
      <c r="C21">
        <v>1713.43</v>
      </c>
      <c r="E21">
        <v>1810.57</v>
      </c>
      <c r="F21">
        <v>1711.18</v>
      </c>
    </row>
    <row r="22" spans="2:6" x14ac:dyDescent="0.25">
      <c r="B22">
        <v>1808.5</v>
      </c>
      <c r="C22">
        <v>1713.03</v>
      </c>
      <c r="E22">
        <v>1811.15</v>
      </c>
      <c r="F22">
        <v>1712.25</v>
      </c>
    </row>
    <row r="23" spans="2:6" x14ac:dyDescent="0.25">
      <c r="B23">
        <v>1808.15</v>
      </c>
      <c r="C23">
        <v>1712.4</v>
      </c>
      <c r="E23">
        <v>1810.75</v>
      </c>
      <c r="F23">
        <v>1711.82</v>
      </c>
    </row>
    <row r="24" spans="2:6" x14ac:dyDescent="0.25">
      <c r="B24">
        <v>1808.45</v>
      </c>
      <c r="C24">
        <v>1712.18</v>
      </c>
      <c r="E24">
        <v>1809.8</v>
      </c>
      <c r="F24">
        <v>1712.82</v>
      </c>
    </row>
    <row r="25" spans="2:6" x14ac:dyDescent="0.25">
      <c r="B25">
        <v>1809.03</v>
      </c>
      <c r="C25">
        <v>1712.53</v>
      </c>
      <c r="E25">
        <v>1810.9</v>
      </c>
      <c r="F25">
        <v>1713.1</v>
      </c>
    </row>
    <row r="26" spans="2:6" x14ac:dyDescent="0.25">
      <c r="B26">
        <v>1809.35</v>
      </c>
      <c r="C26">
        <v>1710</v>
      </c>
      <c r="E26">
        <v>1811.43</v>
      </c>
      <c r="F26">
        <v>1712.07</v>
      </c>
    </row>
    <row r="27" spans="2:6" x14ac:dyDescent="0.25">
      <c r="B27">
        <v>1809.63</v>
      </c>
      <c r="C27">
        <v>1709.5</v>
      </c>
      <c r="E27">
        <v>1809.9</v>
      </c>
      <c r="F27">
        <v>1712.13</v>
      </c>
    </row>
    <row r="28" spans="2:6" x14ac:dyDescent="0.25">
      <c r="B28">
        <v>1809.75</v>
      </c>
      <c r="C28">
        <v>1709.8</v>
      </c>
      <c r="E28">
        <v>1810.32</v>
      </c>
      <c r="F28">
        <v>1712.03</v>
      </c>
    </row>
    <row r="29" spans="2:6" x14ac:dyDescent="0.25">
      <c r="B29">
        <v>1809.9</v>
      </c>
      <c r="C29">
        <v>1712.72</v>
      </c>
      <c r="E29">
        <v>1810.28</v>
      </c>
      <c r="F29">
        <v>1711.93</v>
      </c>
    </row>
    <row r="30" spans="2:6" x14ac:dyDescent="0.25">
      <c r="B30">
        <v>1809.6</v>
      </c>
      <c r="C30">
        <v>1712.93</v>
      </c>
      <c r="E30">
        <v>1810.07</v>
      </c>
      <c r="F30">
        <v>1712.07</v>
      </c>
    </row>
    <row r="31" spans="2:6" x14ac:dyDescent="0.25">
      <c r="B31">
        <v>1809.9</v>
      </c>
      <c r="C31">
        <v>1713.03</v>
      </c>
      <c r="E31">
        <v>1810.68</v>
      </c>
      <c r="F31">
        <v>1711.53</v>
      </c>
    </row>
    <row r="32" spans="2:6" x14ac:dyDescent="0.25">
      <c r="B32">
        <v>1809.9</v>
      </c>
      <c r="C32">
        <v>1712.03</v>
      </c>
      <c r="E32">
        <v>1809.38</v>
      </c>
      <c r="F32">
        <v>1711.7</v>
      </c>
    </row>
    <row r="33" spans="2:6" x14ac:dyDescent="0.25">
      <c r="B33">
        <v>1808.22</v>
      </c>
      <c r="C33">
        <v>1711.93</v>
      </c>
      <c r="E33">
        <v>1809.93</v>
      </c>
      <c r="F33">
        <v>1711.22</v>
      </c>
    </row>
    <row r="34" spans="2:6" x14ac:dyDescent="0.25">
      <c r="B34">
        <v>1807.6</v>
      </c>
      <c r="C34">
        <v>1712.05</v>
      </c>
      <c r="E34">
        <v>1808.47</v>
      </c>
      <c r="F34">
        <v>1711.2</v>
      </c>
    </row>
    <row r="35" spans="2:6" x14ac:dyDescent="0.25">
      <c r="B35">
        <v>1809.57</v>
      </c>
      <c r="C35">
        <v>1711.68</v>
      </c>
      <c r="E35">
        <v>1807.75</v>
      </c>
      <c r="F35">
        <v>1711.75</v>
      </c>
    </row>
    <row r="36" spans="2:6" x14ac:dyDescent="0.25">
      <c r="B36">
        <v>1810.28</v>
      </c>
      <c r="C36">
        <v>1711.95</v>
      </c>
      <c r="E36">
        <v>1808.82</v>
      </c>
      <c r="F36">
        <v>1712.15</v>
      </c>
    </row>
    <row r="37" spans="2:6" x14ac:dyDescent="0.25">
      <c r="B37">
        <v>1807.53</v>
      </c>
      <c r="C37">
        <v>1711.88</v>
      </c>
      <c r="E37">
        <v>1808.85</v>
      </c>
      <c r="F37">
        <v>1712.35</v>
      </c>
    </row>
    <row r="38" spans="2:6" x14ac:dyDescent="0.25">
      <c r="B38">
        <v>1806.65</v>
      </c>
      <c r="C38">
        <v>1712.65</v>
      </c>
      <c r="E38">
        <v>1809.28</v>
      </c>
      <c r="F38">
        <v>1712.6</v>
      </c>
    </row>
    <row r="39" spans="2:6" x14ac:dyDescent="0.25">
      <c r="B39">
        <v>1806.9</v>
      </c>
      <c r="C39">
        <v>1712.6</v>
      </c>
      <c r="E39">
        <v>1810.07</v>
      </c>
      <c r="F39">
        <v>1712.05</v>
      </c>
    </row>
    <row r="40" spans="2:6" x14ac:dyDescent="0.25">
      <c r="B40">
        <v>1808.65</v>
      </c>
      <c r="C40">
        <v>1712</v>
      </c>
      <c r="E40">
        <v>1810.7</v>
      </c>
      <c r="F40">
        <v>1711.78</v>
      </c>
    </row>
    <row r="41" spans="2:6" x14ac:dyDescent="0.25">
      <c r="B41">
        <v>1808.85</v>
      </c>
      <c r="C41">
        <v>1711.8</v>
      </c>
      <c r="E41">
        <v>1810.78</v>
      </c>
      <c r="F41">
        <v>1711.9</v>
      </c>
    </row>
    <row r="42" spans="2:6" x14ac:dyDescent="0.25">
      <c r="B42">
        <v>1809.8</v>
      </c>
      <c r="C42">
        <v>1712</v>
      </c>
      <c r="E42">
        <v>1810.22</v>
      </c>
      <c r="F42">
        <v>1711.95</v>
      </c>
    </row>
    <row r="43" spans="2:6" x14ac:dyDescent="0.25">
      <c r="B43">
        <v>1810.07</v>
      </c>
      <c r="C43">
        <v>1711.85</v>
      </c>
      <c r="E43">
        <v>1809.47</v>
      </c>
      <c r="F43">
        <v>1711.93</v>
      </c>
    </row>
    <row r="44" spans="2:6" x14ac:dyDescent="0.25">
      <c r="B44">
        <v>1809.35</v>
      </c>
      <c r="C44">
        <v>1712.65</v>
      </c>
      <c r="E44">
        <v>1809.07</v>
      </c>
      <c r="F44">
        <v>1712.03</v>
      </c>
    </row>
    <row r="45" spans="2:6" x14ac:dyDescent="0.25">
      <c r="B45">
        <v>1809.63</v>
      </c>
      <c r="C45">
        <v>1712.05</v>
      </c>
      <c r="E45">
        <v>1809.65</v>
      </c>
      <c r="F45">
        <v>1712.85</v>
      </c>
    </row>
    <row r="46" spans="2:6" x14ac:dyDescent="0.25">
      <c r="B46">
        <v>1810.2</v>
      </c>
      <c r="C46">
        <v>1712.45</v>
      </c>
      <c r="E46">
        <v>1809.22</v>
      </c>
      <c r="F46">
        <v>1713.2</v>
      </c>
    </row>
    <row r="47" spans="2:6" x14ac:dyDescent="0.25">
      <c r="B47">
        <v>1811.05</v>
      </c>
      <c r="C47">
        <v>1711.88</v>
      </c>
      <c r="E47">
        <v>1807.03</v>
      </c>
      <c r="F47">
        <v>1712.45</v>
      </c>
    </row>
    <row r="48" spans="2:6" x14ac:dyDescent="0.25">
      <c r="B48">
        <v>1809.72</v>
      </c>
      <c r="C48">
        <v>1709.47</v>
      </c>
      <c r="E48">
        <v>1807.8</v>
      </c>
      <c r="F48">
        <v>1712.05</v>
      </c>
    </row>
    <row r="49" spans="2:6" x14ac:dyDescent="0.25">
      <c r="B49">
        <v>1810.32</v>
      </c>
      <c r="C49">
        <v>1710.1</v>
      </c>
      <c r="E49">
        <v>1810.25</v>
      </c>
      <c r="F49">
        <v>1712.03</v>
      </c>
    </row>
    <row r="50" spans="2:6" x14ac:dyDescent="0.25">
      <c r="B50">
        <v>1809.68</v>
      </c>
      <c r="C50">
        <v>1710.7</v>
      </c>
      <c r="E50">
        <v>1811.6</v>
      </c>
      <c r="F50">
        <v>1711.82</v>
      </c>
    </row>
    <row r="51" spans="2:6" x14ac:dyDescent="0.25">
      <c r="B51">
        <v>1808.93</v>
      </c>
      <c r="C51">
        <v>1712.57</v>
      </c>
      <c r="E51">
        <v>1810.78</v>
      </c>
      <c r="F51">
        <v>1711.93</v>
      </c>
    </row>
    <row r="52" spans="2:6" x14ac:dyDescent="0.25">
      <c r="B52">
        <v>1809.53</v>
      </c>
      <c r="C52">
        <v>1712.82</v>
      </c>
      <c r="E52">
        <v>1810.13</v>
      </c>
      <c r="F52">
        <v>1711.93</v>
      </c>
    </row>
    <row r="53" spans="2:6" x14ac:dyDescent="0.25">
      <c r="B53">
        <v>1810.45</v>
      </c>
      <c r="C53">
        <v>1712.65</v>
      </c>
      <c r="E53">
        <v>1809.97</v>
      </c>
      <c r="F53">
        <v>1712.05</v>
      </c>
    </row>
    <row r="54" spans="2:6" x14ac:dyDescent="0.25">
      <c r="B54">
        <v>1810.88</v>
      </c>
      <c r="C54">
        <v>1711.88</v>
      </c>
      <c r="E54">
        <v>1810.72</v>
      </c>
      <c r="F54">
        <v>1711.93</v>
      </c>
    </row>
    <row r="55" spans="2:6" x14ac:dyDescent="0.25">
      <c r="B55">
        <v>1811.03</v>
      </c>
      <c r="C55">
        <v>1711.95</v>
      </c>
      <c r="E55">
        <v>1810.95</v>
      </c>
      <c r="F55">
        <v>1711.93</v>
      </c>
    </row>
    <row r="56" spans="2:6" x14ac:dyDescent="0.25">
      <c r="B56">
        <v>1809.97</v>
      </c>
      <c r="C56">
        <v>1712.15</v>
      </c>
      <c r="E56">
        <v>1810.93</v>
      </c>
      <c r="F56">
        <v>1711.93</v>
      </c>
    </row>
    <row r="57" spans="2:6" x14ac:dyDescent="0.25">
      <c r="B57">
        <v>1808.93</v>
      </c>
      <c r="C57">
        <v>1712.13</v>
      </c>
      <c r="E57">
        <v>1811</v>
      </c>
      <c r="F57">
        <v>1712.43</v>
      </c>
    </row>
    <row r="58" spans="2:6" x14ac:dyDescent="0.25">
      <c r="B58">
        <v>1809.45</v>
      </c>
      <c r="C58">
        <v>1711.82</v>
      </c>
      <c r="E58">
        <v>1810.07</v>
      </c>
      <c r="F58">
        <v>1712.45</v>
      </c>
    </row>
    <row r="59" spans="2:6" x14ac:dyDescent="0.25">
      <c r="B59">
        <v>1810.35</v>
      </c>
      <c r="C59">
        <v>1711.97</v>
      </c>
      <c r="E59">
        <v>1809.22</v>
      </c>
      <c r="F59">
        <v>1712.05</v>
      </c>
    </row>
    <row r="60" spans="2:6" x14ac:dyDescent="0.25">
      <c r="B60">
        <v>1809.85</v>
      </c>
      <c r="C60">
        <v>1712.38</v>
      </c>
      <c r="E60">
        <v>1809.82</v>
      </c>
      <c r="F60">
        <v>1711.9</v>
      </c>
    </row>
    <row r="61" spans="2:6" x14ac:dyDescent="0.25">
      <c r="B61">
        <v>1808.9</v>
      </c>
      <c r="C61">
        <v>1712.68</v>
      </c>
      <c r="E61">
        <v>1810.9</v>
      </c>
      <c r="F61">
        <v>1711.9</v>
      </c>
    </row>
    <row r="62" spans="2:6" x14ac:dyDescent="0.25">
      <c r="B62">
        <v>1808.82</v>
      </c>
      <c r="C62">
        <v>1712.25</v>
      </c>
      <c r="E62">
        <v>1811.38</v>
      </c>
      <c r="F62">
        <v>1714.15</v>
      </c>
    </row>
    <row r="63" spans="2:6" x14ac:dyDescent="0.25">
      <c r="B63">
        <v>1805.4</v>
      </c>
      <c r="C63">
        <v>1711.97</v>
      </c>
      <c r="E63">
        <v>1810.15</v>
      </c>
      <c r="F63">
        <v>1713.38</v>
      </c>
    </row>
    <row r="64" spans="2:6" x14ac:dyDescent="0.25">
      <c r="B64">
        <v>1807.32</v>
      </c>
      <c r="C64">
        <v>1712</v>
      </c>
      <c r="E64">
        <v>1810.15</v>
      </c>
      <c r="F64">
        <v>1713.4</v>
      </c>
    </row>
    <row r="65" spans="2:6" x14ac:dyDescent="0.25">
      <c r="B65">
        <v>1808</v>
      </c>
      <c r="C65">
        <v>1711.88</v>
      </c>
      <c r="E65">
        <v>1809.57</v>
      </c>
      <c r="F65">
        <v>1711.72</v>
      </c>
    </row>
    <row r="66" spans="2:6" x14ac:dyDescent="0.25">
      <c r="B66">
        <v>1809.75</v>
      </c>
      <c r="C66">
        <v>1712.5</v>
      </c>
      <c r="E66">
        <v>1809.85</v>
      </c>
      <c r="F66">
        <v>1712.63</v>
      </c>
    </row>
    <row r="67" spans="2:6" x14ac:dyDescent="0.25">
      <c r="B67">
        <v>1809.85</v>
      </c>
      <c r="C67">
        <v>1712.65</v>
      </c>
      <c r="E67">
        <v>1809.43</v>
      </c>
      <c r="F67">
        <v>1711.9</v>
      </c>
    </row>
    <row r="68" spans="2:6" x14ac:dyDescent="0.25">
      <c r="B68">
        <v>1809.2</v>
      </c>
      <c r="C68">
        <v>1712.35</v>
      </c>
      <c r="E68">
        <v>1808.95</v>
      </c>
      <c r="F68">
        <v>1711.7</v>
      </c>
    </row>
    <row r="69" spans="2:6" x14ac:dyDescent="0.25">
      <c r="B69">
        <v>1809.43</v>
      </c>
      <c r="C69">
        <v>1712.53</v>
      </c>
      <c r="E69">
        <v>1808.57</v>
      </c>
      <c r="F69">
        <v>1712.07</v>
      </c>
    </row>
    <row r="70" spans="2:6" x14ac:dyDescent="0.25">
      <c r="B70">
        <v>1809.4</v>
      </c>
      <c r="C70">
        <v>1712.3</v>
      </c>
      <c r="E70">
        <v>1808.78</v>
      </c>
      <c r="F70">
        <v>1710.6</v>
      </c>
    </row>
    <row r="71" spans="2:6" x14ac:dyDescent="0.25">
      <c r="B71">
        <v>1807.32</v>
      </c>
      <c r="C71">
        <v>1711.15</v>
      </c>
      <c r="E71">
        <v>1808.55</v>
      </c>
      <c r="F71">
        <v>1710.5</v>
      </c>
    </row>
    <row r="72" spans="2:6" x14ac:dyDescent="0.25">
      <c r="B72">
        <v>1808.1</v>
      </c>
      <c r="C72">
        <v>1710.85</v>
      </c>
      <c r="E72">
        <v>1810</v>
      </c>
      <c r="F72">
        <v>1710.47</v>
      </c>
    </row>
    <row r="73" spans="2:6" x14ac:dyDescent="0.25">
      <c r="B73">
        <v>1808.05</v>
      </c>
      <c r="C73">
        <v>1710.97</v>
      </c>
      <c r="E73">
        <v>1810.32</v>
      </c>
      <c r="F73">
        <v>1711.45</v>
      </c>
    </row>
    <row r="74" spans="2:6" x14ac:dyDescent="0.25">
      <c r="B74">
        <v>1809.85</v>
      </c>
      <c r="C74">
        <v>1711.22</v>
      </c>
      <c r="E74">
        <v>1811.3</v>
      </c>
      <c r="F74">
        <v>1711.5</v>
      </c>
    </row>
    <row r="75" spans="2:6" x14ac:dyDescent="0.25">
      <c r="B75">
        <v>1810.47</v>
      </c>
      <c r="C75">
        <v>1711.97</v>
      </c>
      <c r="E75">
        <v>1810.68</v>
      </c>
      <c r="F75">
        <v>1711.6</v>
      </c>
    </row>
    <row r="76" spans="2:6" x14ac:dyDescent="0.25">
      <c r="B76">
        <v>1810</v>
      </c>
      <c r="C76">
        <v>1712.18</v>
      </c>
      <c r="E76">
        <v>1811.68</v>
      </c>
      <c r="F76">
        <v>1711.32</v>
      </c>
    </row>
    <row r="77" spans="2:6" x14ac:dyDescent="0.25">
      <c r="B77">
        <v>1808.2</v>
      </c>
      <c r="C77">
        <v>1712.25</v>
      </c>
      <c r="E77">
        <v>1811.03</v>
      </c>
      <c r="F77">
        <v>1712.03</v>
      </c>
    </row>
    <row r="78" spans="2:6" x14ac:dyDescent="0.25">
      <c r="B78">
        <v>1808.22</v>
      </c>
      <c r="C78">
        <v>1712.15</v>
      </c>
      <c r="E78">
        <v>1810.6</v>
      </c>
      <c r="F78">
        <v>1712</v>
      </c>
    </row>
    <row r="79" spans="2:6" x14ac:dyDescent="0.25">
      <c r="B79">
        <v>1808.22</v>
      </c>
      <c r="C79">
        <v>1712.07</v>
      </c>
      <c r="E79">
        <v>1809.2</v>
      </c>
      <c r="F79">
        <v>1711.75</v>
      </c>
    </row>
    <row r="80" spans="2:6" x14ac:dyDescent="0.25">
      <c r="B80">
        <v>1807.72</v>
      </c>
      <c r="C80">
        <v>1712</v>
      </c>
      <c r="E80">
        <v>1808.7</v>
      </c>
      <c r="F80">
        <v>1712.18</v>
      </c>
    </row>
    <row r="81" spans="2:6" x14ac:dyDescent="0.25">
      <c r="B81">
        <v>1808.88</v>
      </c>
      <c r="C81">
        <v>1711.88</v>
      </c>
      <c r="E81">
        <v>1808.28</v>
      </c>
      <c r="F81">
        <v>1712.68</v>
      </c>
    </row>
    <row r="82" spans="2:6" x14ac:dyDescent="0.25">
      <c r="B82">
        <v>1809.22</v>
      </c>
      <c r="C82">
        <v>1712.2</v>
      </c>
      <c r="E82">
        <v>1808.28</v>
      </c>
      <c r="F82">
        <v>1712.85</v>
      </c>
    </row>
    <row r="83" spans="2:6" x14ac:dyDescent="0.25">
      <c r="B83">
        <v>1809.63</v>
      </c>
      <c r="C83">
        <v>1714.13</v>
      </c>
      <c r="E83">
        <v>1807.15</v>
      </c>
      <c r="F83">
        <v>1712.28</v>
      </c>
    </row>
    <row r="84" spans="2:6" x14ac:dyDescent="0.25">
      <c r="B84">
        <v>1809.43</v>
      </c>
      <c r="C84">
        <v>1713.13</v>
      </c>
      <c r="E84">
        <v>1808.35</v>
      </c>
      <c r="F84">
        <v>1712.03</v>
      </c>
    </row>
    <row r="85" spans="2:6" x14ac:dyDescent="0.25">
      <c r="B85">
        <v>1809.9</v>
      </c>
      <c r="C85">
        <v>1712.93</v>
      </c>
      <c r="E85">
        <v>1810.25</v>
      </c>
      <c r="F85">
        <v>1711.95</v>
      </c>
    </row>
    <row r="86" spans="2:6" x14ac:dyDescent="0.25">
      <c r="B86">
        <v>1809.68</v>
      </c>
      <c r="C86">
        <v>1712.05</v>
      </c>
      <c r="E86">
        <v>1808.5</v>
      </c>
      <c r="F86">
        <v>1711.75</v>
      </c>
    </row>
    <row r="87" spans="2:6" x14ac:dyDescent="0.25">
      <c r="B87">
        <v>1809.65</v>
      </c>
      <c r="C87">
        <v>1711.9</v>
      </c>
      <c r="E87">
        <v>1808.22</v>
      </c>
      <c r="F87">
        <v>1712.75</v>
      </c>
    </row>
    <row r="88" spans="2:6" x14ac:dyDescent="0.25">
      <c r="B88">
        <v>1810.2</v>
      </c>
      <c r="C88">
        <v>1711.88</v>
      </c>
      <c r="E88">
        <v>1811.8</v>
      </c>
      <c r="F88">
        <v>1712.8</v>
      </c>
    </row>
    <row r="89" spans="2:6" x14ac:dyDescent="0.25">
      <c r="B89">
        <v>1811.28</v>
      </c>
      <c r="C89">
        <v>1712.75</v>
      </c>
      <c r="E89">
        <v>1811.4</v>
      </c>
      <c r="F89">
        <v>1712.82</v>
      </c>
    </row>
    <row r="90" spans="2:6" x14ac:dyDescent="0.25">
      <c r="B90">
        <v>1809.47</v>
      </c>
      <c r="C90">
        <v>1712.72</v>
      </c>
      <c r="E90">
        <v>1810.2</v>
      </c>
      <c r="F90">
        <v>1711.9</v>
      </c>
    </row>
    <row r="91" spans="2:6" x14ac:dyDescent="0.25">
      <c r="B91">
        <v>1809.18</v>
      </c>
      <c r="C91">
        <v>1712.93</v>
      </c>
      <c r="E91">
        <v>1808.63</v>
      </c>
      <c r="F91">
        <v>1711.97</v>
      </c>
    </row>
    <row r="92" spans="2:6" x14ac:dyDescent="0.25">
      <c r="B92">
        <v>1809.53</v>
      </c>
      <c r="C92">
        <v>1712.18</v>
      </c>
      <c r="E92">
        <v>1806.2</v>
      </c>
      <c r="F92">
        <v>1711.97</v>
      </c>
    </row>
    <row r="93" spans="2:6" x14ac:dyDescent="0.25">
      <c r="B93">
        <v>1809.32</v>
      </c>
      <c r="C93">
        <v>1712.1</v>
      </c>
      <c r="E93">
        <v>1807</v>
      </c>
      <c r="F93">
        <v>1712</v>
      </c>
    </row>
    <row r="94" spans="2:6" x14ac:dyDescent="0.25">
      <c r="B94">
        <v>1809.85</v>
      </c>
      <c r="C94">
        <v>1711.88</v>
      </c>
      <c r="E94">
        <v>1809.63</v>
      </c>
      <c r="F94">
        <v>1712.78</v>
      </c>
    </row>
    <row r="95" spans="2:6" x14ac:dyDescent="0.25">
      <c r="B95">
        <v>1809.82</v>
      </c>
      <c r="C95">
        <v>1712.82</v>
      </c>
      <c r="E95">
        <v>1809.35</v>
      </c>
      <c r="F95">
        <v>1712.7</v>
      </c>
    </row>
    <row r="96" spans="2:6" x14ac:dyDescent="0.25">
      <c r="B96">
        <v>1810.35</v>
      </c>
      <c r="C96">
        <v>1712.32</v>
      </c>
      <c r="E96">
        <v>1809.13</v>
      </c>
      <c r="F96">
        <v>1711.88</v>
      </c>
    </row>
    <row r="97" spans="2:6" x14ac:dyDescent="0.25">
      <c r="B97">
        <v>1809.78</v>
      </c>
      <c r="C97">
        <v>1710.97</v>
      </c>
      <c r="E97">
        <v>1808.63</v>
      </c>
      <c r="F97">
        <v>1713.55</v>
      </c>
    </row>
    <row r="98" spans="2:6" x14ac:dyDescent="0.25">
      <c r="B98">
        <v>1810.55</v>
      </c>
      <c r="C98">
        <v>1711</v>
      </c>
      <c r="E98">
        <v>1809.55</v>
      </c>
      <c r="F98">
        <v>1713.22</v>
      </c>
    </row>
    <row r="99" spans="2:6" x14ac:dyDescent="0.25">
      <c r="B99">
        <v>1809.75</v>
      </c>
      <c r="C99">
        <v>1712.13</v>
      </c>
      <c r="E99">
        <v>1810.75</v>
      </c>
      <c r="F99">
        <v>1711.82</v>
      </c>
    </row>
    <row r="100" spans="2:6" x14ac:dyDescent="0.25">
      <c r="B100">
        <v>1810.13</v>
      </c>
      <c r="C100">
        <v>1712.4</v>
      </c>
      <c r="E100">
        <v>1809.18</v>
      </c>
      <c r="F100">
        <v>1711.63</v>
      </c>
    </row>
    <row r="101" spans="2:6" x14ac:dyDescent="0.25">
      <c r="B101">
        <v>1809.28</v>
      </c>
      <c r="C101">
        <v>1711.9</v>
      </c>
      <c r="E101">
        <v>1808.4</v>
      </c>
      <c r="F101">
        <v>1711.78</v>
      </c>
    </row>
    <row r="102" spans="2:6" x14ac:dyDescent="0.25">
      <c r="B102">
        <v>1809.4</v>
      </c>
      <c r="C102">
        <v>1711.35</v>
      </c>
      <c r="E102">
        <v>1809.13</v>
      </c>
      <c r="F102">
        <v>1711.78</v>
      </c>
    </row>
    <row r="103" spans="2:6" x14ac:dyDescent="0.25">
      <c r="B103">
        <v>1809.82</v>
      </c>
      <c r="C103">
        <v>1711.8</v>
      </c>
      <c r="E103">
        <v>1809.78</v>
      </c>
      <c r="F103">
        <v>1712.22</v>
      </c>
    </row>
    <row r="104" spans="2:6" x14ac:dyDescent="0.25">
      <c r="B104">
        <v>1810.4</v>
      </c>
      <c r="C104">
        <v>1711.95</v>
      </c>
      <c r="E104">
        <v>1809.07</v>
      </c>
      <c r="F104">
        <v>1711.95</v>
      </c>
    </row>
    <row r="105" spans="2:6" x14ac:dyDescent="0.25">
      <c r="B105">
        <v>1810.1</v>
      </c>
      <c r="C105">
        <v>1711.13</v>
      </c>
      <c r="E105">
        <v>1810.15</v>
      </c>
      <c r="F105">
        <v>1711.85</v>
      </c>
    </row>
    <row r="106" spans="2:6" x14ac:dyDescent="0.25">
      <c r="B106">
        <v>1812.6</v>
      </c>
      <c r="C106">
        <v>1710.78</v>
      </c>
      <c r="E106">
        <v>1810.7</v>
      </c>
      <c r="F106">
        <v>1712.25</v>
      </c>
    </row>
    <row r="107" spans="2:6" x14ac:dyDescent="0.25">
      <c r="B107">
        <v>1811.57</v>
      </c>
      <c r="C107">
        <v>1711.32</v>
      </c>
      <c r="E107">
        <v>1809.6</v>
      </c>
      <c r="F107">
        <v>1712.45</v>
      </c>
    </row>
    <row r="108" spans="2:6" x14ac:dyDescent="0.25">
      <c r="B108">
        <v>1810.57</v>
      </c>
      <c r="C108">
        <v>1712.15</v>
      </c>
      <c r="E108">
        <v>1809.3</v>
      </c>
      <c r="F108">
        <v>1711.88</v>
      </c>
    </row>
    <row r="109" spans="2:6" x14ac:dyDescent="0.25">
      <c r="B109">
        <v>1807.72</v>
      </c>
      <c r="C109">
        <v>1712.22</v>
      </c>
      <c r="E109">
        <v>1809.5</v>
      </c>
      <c r="F109">
        <v>1712.05</v>
      </c>
    </row>
    <row r="110" spans="2:6" x14ac:dyDescent="0.25">
      <c r="B110">
        <v>1807.97</v>
      </c>
      <c r="C110">
        <v>1713.38</v>
      </c>
      <c r="E110">
        <v>1809.32</v>
      </c>
      <c r="F110">
        <v>1712.18</v>
      </c>
    </row>
    <row r="111" spans="2:6" x14ac:dyDescent="0.25">
      <c r="B111">
        <v>1807.05</v>
      </c>
      <c r="C111">
        <v>1713.4</v>
      </c>
      <c r="E111">
        <v>1808.95</v>
      </c>
      <c r="F111">
        <v>1712.25</v>
      </c>
    </row>
    <row r="112" spans="2:6" x14ac:dyDescent="0.25">
      <c r="B112">
        <v>1808.68</v>
      </c>
      <c r="C112">
        <v>1712.2</v>
      </c>
      <c r="E112">
        <v>1808.3</v>
      </c>
      <c r="F112">
        <v>1712.1</v>
      </c>
    </row>
    <row r="113" spans="2:6" x14ac:dyDescent="0.25">
      <c r="B113">
        <v>1808.43</v>
      </c>
      <c r="C113">
        <v>1712.13</v>
      </c>
      <c r="E113">
        <v>1808.25</v>
      </c>
      <c r="F113">
        <v>1711.45</v>
      </c>
    </row>
    <row r="114" spans="2:6" x14ac:dyDescent="0.25">
      <c r="B114">
        <v>1809.75</v>
      </c>
      <c r="C114">
        <v>1711.82</v>
      </c>
      <c r="E114">
        <v>1810.55</v>
      </c>
      <c r="F114">
        <v>1712.2</v>
      </c>
    </row>
    <row r="115" spans="2:6" x14ac:dyDescent="0.25">
      <c r="B115">
        <v>1809.75</v>
      </c>
      <c r="C115">
        <v>1712.18</v>
      </c>
      <c r="E115">
        <v>1809.97</v>
      </c>
      <c r="F115">
        <v>1713.03</v>
      </c>
    </row>
    <row r="116" spans="2:6" x14ac:dyDescent="0.25">
      <c r="B116">
        <v>1809.95</v>
      </c>
      <c r="C116">
        <v>1712.18</v>
      </c>
      <c r="E116">
        <v>1808.88</v>
      </c>
      <c r="F116">
        <v>1712.3</v>
      </c>
    </row>
    <row r="117" spans="2:6" x14ac:dyDescent="0.25">
      <c r="B117">
        <v>1811</v>
      </c>
      <c r="C117">
        <v>1712.72</v>
      </c>
      <c r="E117">
        <v>1808.97</v>
      </c>
      <c r="F117">
        <v>1712.57</v>
      </c>
    </row>
    <row r="118" spans="2:6" x14ac:dyDescent="0.25">
      <c r="B118">
        <v>1811.4</v>
      </c>
      <c r="C118">
        <v>1715.03</v>
      </c>
      <c r="E118">
        <v>1808.28</v>
      </c>
      <c r="F118">
        <v>1713.25</v>
      </c>
    </row>
    <row r="119" spans="2:6" x14ac:dyDescent="0.25">
      <c r="B119">
        <v>1810.4</v>
      </c>
      <c r="C119">
        <v>1714.97</v>
      </c>
      <c r="E119">
        <v>1808.82</v>
      </c>
      <c r="F119">
        <v>1712.78</v>
      </c>
    </row>
    <row r="120" spans="2:6" x14ac:dyDescent="0.25">
      <c r="B120">
        <v>1809.13</v>
      </c>
      <c r="C120">
        <v>1712.5</v>
      </c>
      <c r="E120">
        <v>1809.1</v>
      </c>
      <c r="F120">
        <v>1712</v>
      </c>
    </row>
    <row r="121" spans="2:6" x14ac:dyDescent="0.25">
      <c r="B121">
        <v>1809.45</v>
      </c>
      <c r="C121">
        <v>1712.07</v>
      </c>
      <c r="E121">
        <v>1808.93</v>
      </c>
      <c r="F121">
        <v>1710.75</v>
      </c>
    </row>
    <row r="122" spans="2:6" x14ac:dyDescent="0.25">
      <c r="B122">
        <v>1810.15</v>
      </c>
      <c r="C122">
        <v>1712.03</v>
      </c>
      <c r="E122">
        <v>1809.95</v>
      </c>
      <c r="F122">
        <v>1710.28</v>
      </c>
    </row>
    <row r="123" spans="2:6" x14ac:dyDescent="0.25">
      <c r="B123">
        <v>1810.9</v>
      </c>
      <c r="C123">
        <v>1711.93</v>
      </c>
      <c r="E123">
        <v>1810.7</v>
      </c>
      <c r="F123">
        <v>1710.57</v>
      </c>
    </row>
    <row r="124" spans="2:6" x14ac:dyDescent="0.25">
      <c r="B124">
        <v>1810.22</v>
      </c>
      <c r="C124">
        <v>1712.05</v>
      </c>
      <c r="E124">
        <v>1809.13</v>
      </c>
      <c r="F124">
        <v>1712.38</v>
      </c>
    </row>
    <row r="125" spans="2:6" x14ac:dyDescent="0.25">
      <c r="B125">
        <v>1810.13</v>
      </c>
      <c r="C125">
        <v>1712.22</v>
      </c>
      <c r="E125">
        <v>1809.47</v>
      </c>
      <c r="F125">
        <v>1712.05</v>
      </c>
    </row>
    <row r="126" spans="2:6" x14ac:dyDescent="0.25">
      <c r="B126">
        <v>1809.97</v>
      </c>
      <c r="C126">
        <v>1711.78</v>
      </c>
      <c r="E126">
        <v>1810.65</v>
      </c>
      <c r="F126">
        <v>1712.03</v>
      </c>
    </row>
    <row r="127" spans="2:6" x14ac:dyDescent="0.25">
      <c r="B127">
        <v>1810.5</v>
      </c>
      <c r="C127">
        <v>1711.13</v>
      </c>
      <c r="E127">
        <v>1808.4</v>
      </c>
      <c r="F127">
        <v>1713.15</v>
      </c>
    </row>
    <row r="128" spans="2:6" x14ac:dyDescent="0.25">
      <c r="B128">
        <v>1809.65</v>
      </c>
      <c r="C128">
        <v>1711.47</v>
      </c>
      <c r="E128">
        <v>1808.53</v>
      </c>
      <c r="F128">
        <v>1712.85</v>
      </c>
    </row>
    <row r="129" spans="2:6" x14ac:dyDescent="0.25">
      <c r="B129">
        <v>1808.93</v>
      </c>
      <c r="C129">
        <v>1712.85</v>
      </c>
      <c r="E129">
        <v>1809.72</v>
      </c>
      <c r="F129">
        <v>1712.5</v>
      </c>
    </row>
    <row r="130" spans="2:6" x14ac:dyDescent="0.25">
      <c r="B130">
        <v>1808.85</v>
      </c>
      <c r="C130">
        <v>1712.6</v>
      </c>
      <c r="E130">
        <v>1810.13</v>
      </c>
      <c r="F130">
        <v>1711.07</v>
      </c>
    </row>
    <row r="131" spans="2:6" x14ac:dyDescent="0.25">
      <c r="B131">
        <v>1808.85</v>
      </c>
      <c r="C131">
        <v>1712.28</v>
      </c>
      <c r="E131">
        <v>1810.13</v>
      </c>
      <c r="F131">
        <v>1711.25</v>
      </c>
    </row>
    <row r="132" spans="2:6" x14ac:dyDescent="0.25">
      <c r="B132">
        <v>1809.15</v>
      </c>
      <c r="C132">
        <v>1712.18</v>
      </c>
      <c r="E132">
        <v>1809.65</v>
      </c>
      <c r="F132">
        <v>1712.03</v>
      </c>
    </row>
    <row r="133" spans="2:6" x14ac:dyDescent="0.25">
      <c r="B133">
        <v>1810.75</v>
      </c>
      <c r="C133">
        <v>1711.95</v>
      </c>
      <c r="E133">
        <v>1809.57</v>
      </c>
      <c r="F133">
        <v>1712.97</v>
      </c>
    </row>
    <row r="134" spans="2:6" x14ac:dyDescent="0.25">
      <c r="B134">
        <v>1810.8</v>
      </c>
      <c r="C134">
        <v>1710.8</v>
      </c>
      <c r="E134">
        <v>1808.85</v>
      </c>
      <c r="F134">
        <v>1713.18</v>
      </c>
    </row>
    <row r="135" spans="2:6" x14ac:dyDescent="0.25">
      <c r="B135">
        <v>1809.7</v>
      </c>
      <c r="C135">
        <v>1711.2</v>
      </c>
      <c r="E135">
        <v>1809.03</v>
      </c>
      <c r="F135">
        <v>1712.68</v>
      </c>
    </row>
    <row r="136" spans="2:6" x14ac:dyDescent="0.25">
      <c r="B136">
        <v>1809.18</v>
      </c>
      <c r="C136">
        <v>1710.88</v>
      </c>
      <c r="E136">
        <v>1808.68</v>
      </c>
      <c r="F136">
        <v>1712.22</v>
      </c>
    </row>
    <row r="137" spans="2:6" x14ac:dyDescent="0.25">
      <c r="B137">
        <v>1809.18</v>
      </c>
      <c r="C137">
        <v>1711.7</v>
      </c>
      <c r="E137">
        <v>1807.57</v>
      </c>
      <c r="F137">
        <v>1712</v>
      </c>
    </row>
    <row r="138" spans="2:6" x14ac:dyDescent="0.25">
      <c r="B138">
        <v>1812.32</v>
      </c>
      <c r="C138">
        <v>1712.38</v>
      </c>
      <c r="E138">
        <v>1807.3</v>
      </c>
      <c r="F138">
        <v>1711.8</v>
      </c>
    </row>
    <row r="139" spans="2:6" x14ac:dyDescent="0.25">
      <c r="B139">
        <v>1813</v>
      </c>
      <c r="C139">
        <v>1712.1</v>
      </c>
      <c r="E139">
        <v>1809.28</v>
      </c>
      <c r="F139">
        <v>1711.88</v>
      </c>
    </row>
    <row r="140" spans="2:6" x14ac:dyDescent="0.25">
      <c r="B140">
        <v>1813.68</v>
      </c>
      <c r="C140">
        <v>1712.13</v>
      </c>
      <c r="E140">
        <v>1810.07</v>
      </c>
      <c r="F140">
        <v>1712.97</v>
      </c>
    </row>
    <row r="141" spans="2:6" x14ac:dyDescent="0.25">
      <c r="B141">
        <v>1810.9</v>
      </c>
      <c r="C141">
        <v>1712.15</v>
      </c>
      <c r="E141">
        <v>1812.28</v>
      </c>
      <c r="F141">
        <v>1713.15</v>
      </c>
    </row>
    <row r="142" spans="2:6" x14ac:dyDescent="0.25">
      <c r="B142">
        <v>1811.18</v>
      </c>
      <c r="C142">
        <v>1712.22</v>
      </c>
      <c r="E142">
        <v>1811.5</v>
      </c>
      <c r="F142">
        <v>1714.35</v>
      </c>
    </row>
    <row r="143" spans="2:6" x14ac:dyDescent="0.25">
      <c r="B143">
        <v>1810.4</v>
      </c>
      <c r="C143">
        <v>1712.07</v>
      </c>
      <c r="E143">
        <v>1809.25</v>
      </c>
      <c r="F143">
        <v>1713.03</v>
      </c>
    </row>
    <row r="144" spans="2:6" x14ac:dyDescent="0.25">
      <c r="B144">
        <v>1809.93</v>
      </c>
      <c r="C144">
        <v>1712.13</v>
      </c>
      <c r="E144">
        <v>1808.13</v>
      </c>
      <c r="F144">
        <v>1712.22</v>
      </c>
    </row>
    <row r="145" spans="2:6" x14ac:dyDescent="0.25">
      <c r="B145">
        <v>1809.97</v>
      </c>
      <c r="C145">
        <v>1712.68</v>
      </c>
      <c r="E145">
        <v>1808.2</v>
      </c>
      <c r="F145">
        <v>1708.9</v>
      </c>
    </row>
    <row r="146" spans="2:6" x14ac:dyDescent="0.25">
      <c r="B146">
        <v>1810.28</v>
      </c>
      <c r="C146">
        <v>1712.55</v>
      </c>
      <c r="E146">
        <v>1809.97</v>
      </c>
      <c r="F146">
        <v>1710.05</v>
      </c>
    </row>
    <row r="147" spans="2:6" x14ac:dyDescent="0.25">
      <c r="B147">
        <v>1810.7</v>
      </c>
      <c r="C147">
        <v>1712.05</v>
      </c>
      <c r="E147">
        <v>1810.22</v>
      </c>
      <c r="F147">
        <v>1710.32</v>
      </c>
    </row>
    <row r="148" spans="2:6" x14ac:dyDescent="0.25">
      <c r="B148">
        <v>1811.93</v>
      </c>
      <c r="C148">
        <v>1711.97</v>
      </c>
      <c r="E148">
        <v>1809.55</v>
      </c>
      <c r="F148">
        <v>1713.53</v>
      </c>
    </row>
    <row r="149" spans="2:6" x14ac:dyDescent="0.25">
      <c r="B149">
        <v>1810.8</v>
      </c>
      <c r="C149">
        <v>1712</v>
      </c>
      <c r="E149">
        <v>1809.47</v>
      </c>
      <c r="F149">
        <v>1712.8</v>
      </c>
    </row>
    <row r="150" spans="2:6" x14ac:dyDescent="0.25">
      <c r="B150">
        <v>1810.25</v>
      </c>
      <c r="C150">
        <v>1712.35</v>
      </c>
      <c r="E150">
        <v>1808.32</v>
      </c>
      <c r="F150">
        <v>1712.18</v>
      </c>
    </row>
    <row r="151" spans="2:6" x14ac:dyDescent="0.25">
      <c r="B151">
        <v>1809.6</v>
      </c>
      <c r="C151">
        <v>1712.43</v>
      </c>
      <c r="E151">
        <v>1808.32</v>
      </c>
      <c r="F151">
        <v>1712.38</v>
      </c>
    </row>
    <row r="152" spans="2:6" x14ac:dyDescent="0.25">
      <c r="B152">
        <v>1809.22</v>
      </c>
      <c r="C152">
        <v>1712.38</v>
      </c>
      <c r="E152">
        <v>1810.03</v>
      </c>
      <c r="F152">
        <v>1712.03</v>
      </c>
    </row>
    <row r="153" spans="2:6" x14ac:dyDescent="0.25">
      <c r="B153">
        <v>1809.43</v>
      </c>
      <c r="C153">
        <v>1712.88</v>
      </c>
      <c r="E153">
        <v>1810.45</v>
      </c>
      <c r="F153">
        <v>1710.63</v>
      </c>
    </row>
    <row r="154" spans="2:6" x14ac:dyDescent="0.25">
      <c r="B154">
        <v>1808.9</v>
      </c>
      <c r="C154">
        <v>1713.1</v>
      </c>
      <c r="E154">
        <v>1809.57</v>
      </c>
      <c r="F154">
        <v>1713.07</v>
      </c>
    </row>
    <row r="155" spans="2:6" x14ac:dyDescent="0.25">
      <c r="B155">
        <v>1809.3</v>
      </c>
      <c r="C155">
        <v>1712.25</v>
      </c>
      <c r="E155">
        <v>1810.88</v>
      </c>
      <c r="F155">
        <v>1712.4</v>
      </c>
    </row>
    <row r="156" spans="2:6" x14ac:dyDescent="0.25">
      <c r="B156">
        <v>1810.3</v>
      </c>
      <c r="C156">
        <v>1712.07</v>
      </c>
      <c r="E156">
        <v>1810.65</v>
      </c>
      <c r="F156">
        <v>1713.88</v>
      </c>
    </row>
    <row r="157" spans="2:6" x14ac:dyDescent="0.25">
      <c r="B157">
        <v>1809.47</v>
      </c>
      <c r="C157">
        <v>1710.22</v>
      </c>
      <c r="E157">
        <v>1808.72</v>
      </c>
      <c r="F157">
        <v>1711.97</v>
      </c>
    </row>
    <row r="158" spans="2:6" x14ac:dyDescent="0.25">
      <c r="B158">
        <v>1809.2</v>
      </c>
      <c r="C158">
        <v>1711.43</v>
      </c>
      <c r="E158">
        <v>1809.4</v>
      </c>
      <c r="F158">
        <v>1712.05</v>
      </c>
    </row>
    <row r="159" spans="2:6" x14ac:dyDescent="0.25">
      <c r="B159">
        <v>1809.5</v>
      </c>
      <c r="C159">
        <v>1711.35</v>
      </c>
      <c r="E159">
        <v>1809.53</v>
      </c>
      <c r="F159">
        <v>1712.5</v>
      </c>
    </row>
    <row r="160" spans="2:6" x14ac:dyDescent="0.25">
      <c r="B160">
        <v>1811.3</v>
      </c>
      <c r="C160">
        <v>1712.25</v>
      </c>
      <c r="E160">
        <v>1810.4</v>
      </c>
      <c r="F160">
        <v>1713.22</v>
      </c>
    </row>
    <row r="161" spans="2:6" x14ac:dyDescent="0.25">
      <c r="B161">
        <v>1811.57</v>
      </c>
      <c r="C161">
        <v>1711.25</v>
      </c>
      <c r="E161">
        <v>1809.28</v>
      </c>
      <c r="F161">
        <v>1712.88</v>
      </c>
    </row>
    <row r="162" spans="2:6" x14ac:dyDescent="0.25">
      <c r="B162">
        <v>1810.03</v>
      </c>
      <c r="C162">
        <v>1711.28</v>
      </c>
      <c r="E162">
        <v>1808.43</v>
      </c>
      <c r="F162">
        <v>1712.03</v>
      </c>
    </row>
    <row r="163" spans="2:6" x14ac:dyDescent="0.25">
      <c r="B163">
        <v>1810.63</v>
      </c>
      <c r="C163">
        <v>1713</v>
      </c>
      <c r="E163">
        <v>1808.97</v>
      </c>
      <c r="F163">
        <v>1711.65</v>
      </c>
    </row>
    <row r="164" spans="2:6" x14ac:dyDescent="0.25">
      <c r="B164">
        <v>1810.35</v>
      </c>
      <c r="C164">
        <v>1712.88</v>
      </c>
      <c r="E164">
        <v>1809.45</v>
      </c>
      <c r="F164">
        <v>1711.45</v>
      </c>
    </row>
    <row r="165" spans="2:6" x14ac:dyDescent="0.25">
      <c r="B165">
        <v>1810.43</v>
      </c>
      <c r="C165">
        <v>1712.88</v>
      </c>
      <c r="E165">
        <v>1809.22</v>
      </c>
      <c r="F165">
        <v>1710.53</v>
      </c>
    </row>
    <row r="166" spans="2:6" x14ac:dyDescent="0.25">
      <c r="B166">
        <v>1809.35</v>
      </c>
      <c r="C166">
        <v>1711.85</v>
      </c>
      <c r="E166">
        <v>1808.3</v>
      </c>
      <c r="F166">
        <v>1710.5</v>
      </c>
    </row>
    <row r="167" spans="2:6" x14ac:dyDescent="0.25">
      <c r="B167">
        <v>1811.9</v>
      </c>
      <c r="C167">
        <v>1711.75</v>
      </c>
      <c r="E167">
        <v>1808.28</v>
      </c>
      <c r="F167">
        <v>1710.3</v>
      </c>
    </row>
    <row r="168" spans="2:6" x14ac:dyDescent="0.25">
      <c r="B168">
        <v>1810.63</v>
      </c>
      <c r="C168">
        <v>1712.75</v>
      </c>
      <c r="E168">
        <v>1808.72</v>
      </c>
      <c r="F168">
        <v>1712.03</v>
      </c>
    </row>
    <row r="169" spans="2:6" x14ac:dyDescent="0.25">
      <c r="B169">
        <v>1810.55</v>
      </c>
      <c r="C169">
        <v>1712.25</v>
      </c>
      <c r="E169">
        <v>1808.82</v>
      </c>
      <c r="F169">
        <v>1712.32</v>
      </c>
    </row>
    <row r="170" spans="2:6" x14ac:dyDescent="0.25">
      <c r="B170">
        <v>1809.88</v>
      </c>
      <c r="C170">
        <v>1712.28</v>
      </c>
      <c r="E170">
        <v>1809.32</v>
      </c>
      <c r="F170">
        <v>1712.93</v>
      </c>
    </row>
    <row r="171" spans="2:6" x14ac:dyDescent="0.25">
      <c r="B171">
        <v>1809.55</v>
      </c>
      <c r="C171">
        <v>1712</v>
      </c>
      <c r="E171">
        <v>1808.93</v>
      </c>
      <c r="F171">
        <v>1712.9</v>
      </c>
    </row>
    <row r="172" spans="2:6" x14ac:dyDescent="0.25">
      <c r="B172">
        <v>1808.88</v>
      </c>
      <c r="C172">
        <v>1712.22</v>
      </c>
      <c r="E172">
        <v>1808.4</v>
      </c>
      <c r="F172">
        <v>1712.15</v>
      </c>
    </row>
    <row r="173" spans="2:6" x14ac:dyDescent="0.25">
      <c r="B173">
        <v>1808.6</v>
      </c>
      <c r="C173">
        <v>1712.38</v>
      </c>
      <c r="E173">
        <v>1809.72</v>
      </c>
      <c r="F173">
        <v>1712.03</v>
      </c>
    </row>
    <row r="174" spans="2:6" x14ac:dyDescent="0.25">
      <c r="B174">
        <v>1808.2</v>
      </c>
      <c r="C174">
        <v>1712.28</v>
      </c>
      <c r="E174">
        <v>1809.85</v>
      </c>
      <c r="F174">
        <v>1711.93</v>
      </c>
    </row>
    <row r="175" spans="2:6" x14ac:dyDescent="0.25">
      <c r="B175">
        <v>1809.13</v>
      </c>
      <c r="C175">
        <v>1712.38</v>
      </c>
      <c r="E175">
        <v>1809.2</v>
      </c>
      <c r="F175">
        <v>1711.97</v>
      </c>
    </row>
    <row r="176" spans="2:6" x14ac:dyDescent="0.25">
      <c r="B176">
        <v>1809.03</v>
      </c>
      <c r="C176">
        <v>1712.15</v>
      </c>
      <c r="E176">
        <v>1807.93</v>
      </c>
      <c r="F176">
        <v>1712.1</v>
      </c>
    </row>
    <row r="177" spans="2:6" x14ac:dyDescent="0.25">
      <c r="B177">
        <v>1809.03</v>
      </c>
      <c r="C177">
        <v>1712.1</v>
      </c>
      <c r="E177">
        <v>1808.53</v>
      </c>
      <c r="F177">
        <v>1713.15</v>
      </c>
    </row>
    <row r="178" spans="2:6" x14ac:dyDescent="0.25">
      <c r="B178">
        <v>1808.95</v>
      </c>
      <c r="C178">
        <v>1712.3</v>
      </c>
      <c r="E178">
        <v>1808.68</v>
      </c>
      <c r="F178">
        <v>1713.05</v>
      </c>
    </row>
    <row r="179" spans="2:6" x14ac:dyDescent="0.25">
      <c r="B179">
        <v>1811</v>
      </c>
      <c r="C179">
        <v>1712.32</v>
      </c>
      <c r="E179">
        <v>1809.13</v>
      </c>
      <c r="F179">
        <v>1712</v>
      </c>
    </row>
    <row r="180" spans="2:6" x14ac:dyDescent="0.25">
      <c r="B180">
        <v>1811.03</v>
      </c>
      <c r="C180">
        <v>1712.13</v>
      </c>
      <c r="E180">
        <v>1809.65</v>
      </c>
      <c r="F180">
        <v>1712.1</v>
      </c>
    </row>
    <row r="181" spans="2:6" x14ac:dyDescent="0.25">
      <c r="B181">
        <v>1809.63</v>
      </c>
      <c r="C181">
        <v>1712.38</v>
      </c>
      <c r="E181">
        <v>1809.72</v>
      </c>
      <c r="F181">
        <v>1712.25</v>
      </c>
    </row>
    <row r="182" spans="2:6" x14ac:dyDescent="0.25">
      <c r="B182">
        <v>1809.7</v>
      </c>
      <c r="C182">
        <v>1712.22</v>
      </c>
      <c r="E182">
        <v>1808.85</v>
      </c>
      <c r="F182">
        <v>1712.22</v>
      </c>
    </row>
    <row r="183" spans="2:6" x14ac:dyDescent="0.25">
      <c r="B183">
        <v>1809.47</v>
      </c>
      <c r="C183">
        <v>1712.05</v>
      </c>
      <c r="E183">
        <v>1809.32</v>
      </c>
      <c r="F183">
        <v>1712.13</v>
      </c>
    </row>
    <row r="184" spans="2:6" x14ac:dyDescent="0.25">
      <c r="B184">
        <v>1807.75</v>
      </c>
      <c r="C184">
        <v>1711.9</v>
      </c>
      <c r="E184">
        <v>1809.85</v>
      </c>
      <c r="F184">
        <v>1712.2</v>
      </c>
    </row>
    <row r="185" spans="2:6" x14ac:dyDescent="0.25">
      <c r="B185">
        <v>1808.15</v>
      </c>
      <c r="C185">
        <v>1712.03</v>
      </c>
      <c r="E185">
        <v>1809.22</v>
      </c>
      <c r="F185">
        <v>1713.6</v>
      </c>
    </row>
    <row r="186" spans="2:6" x14ac:dyDescent="0.25">
      <c r="B186">
        <v>1809.6</v>
      </c>
      <c r="C186">
        <v>1712.2</v>
      </c>
      <c r="E186">
        <v>1809.03</v>
      </c>
      <c r="F186">
        <v>1713.72</v>
      </c>
    </row>
    <row r="187" spans="2:6" x14ac:dyDescent="0.25">
      <c r="B187">
        <v>1810.68</v>
      </c>
      <c r="C187">
        <v>1711.78</v>
      </c>
      <c r="E187">
        <v>1809.38</v>
      </c>
      <c r="F187">
        <v>1713.5</v>
      </c>
    </row>
    <row r="188" spans="2:6" x14ac:dyDescent="0.25">
      <c r="B188">
        <v>1810.28</v>
      </c>
      <c r="C188">
        <v>1712</v>
      </c>
      <c r="E188">
        <v>1808.63</v>
      </c>
      <c r="F188">
        <v>1712.35</v>
      </c>
    </row>
    <row r="189" spans="2:6" x14ac:dyDescent="0.25">
      <c r="B189">
        <v>1809.2</v>
      </c>
      <c r="C189">
        <v>1712.45</v>
      </c>
      <c r="E189">
        <v>1808.55</v>
      </c>
      <c r="F189">
        <v>1712.03</v>
      </c>
    </row>
    <row r="190" spans="2:6" x14ac:dyDescent="0.25">
      <c r="B190">
        <v>1809.53</v>
      </c>
      <c r="C190">
        <v>1711.22</v>
      </c>
      <c r="E190">
        <v>1809.78</v>
      </c>
      <c r="F190">
        <v>1712.2</v>
      </c>
    </row>
    <row r="191" spans="2:6" x14ac:dyDescent="0.25">
      <c r="B191">
        <v>1810.65</v>
      </c>
      <c r="C191">
        <v>1712.2</v>
      </c>
      <c r="E191">
        <v>1810.03</v>
      </c>
      <c r="F191">
        <v>1712.03</v>
      </c>
    </row>
    <row r="192" spans="2:6" x14ac:dyDescent="0.25">
      <c r="B192">
        <v>1810.85</v>
      </c>
      <c r="C192">
        <v>1712</v>
      </c>
      <c r="E192">
        <v>1809.38</v>
      </c>
      <c r="F192">
        <v>1712.03</v>
      </c>
    </row>
    <row r="193" spans="2:6" x14ac:dyDescent="0.25">
      <c r="B193">
        <v>1809.93</v>
      </c>
      <c r="C193">
        <v>1712.9</v>
      </c>
      <c r="E193">
        <v>1808.85</v>
      </c>
      <c r="F193">
        <v>1711.55</v>
      </c>
    </row>
    <row r="194" spans="2:6" x14ac:dyDescent="0.25">
      <c r="B194">
        <v>1810</v>
      </c>
      <c r="C194">
        <v>1712.2</v>
      </c>
      <c r="E194">
        <v>1808.88</v>
      </c>
      <c r="F194">
        <v>1711.38</v>
      </c>
    </row>
    <row r="195" spans="2:6" x14ac:dyDescent="0.25">
      <c r="B195">
        <v>1809.2</v>
      </c>
      <c r="C195">
        <v>1711.47</v>
      </c>
      <c r="E195">
        <v>1810.05</v>
      </c>
      <c r="F195">
        <v>1711.57</v>
      </c>
    </row>
    <row r="196" spans="2:6" x14ac:dyDescent="0.25">
      <c r="B196">
        <v>1810.35</v>
      </c>
      <c r="C196">
        <v>1711.22</v>
      </c>
      <c r="E196">
        <v>1809.45</v>
      </c>
      <c r="F196">
        <v>1711.88</v>
      </c>
    </row>
    <row r="197" spans="2:6" x14ac:dyDescent="0.25">
      <c r="B197">
        <v>1810.45</v>
      </c>
      <c r="C197">
        <v>1712.1</v>
      </c>
      <c r="E197">
        <v>1809.03</v>
      </c>
      <c r="F197">
        <v>1711.93</v>
      </c>
    </row>
    <row r="198" spans="2:6" x14ac:dyDescent="0.25">
      <c r="B198">
        <v>1809.53</v>
      </c>
      <c r="C198">
        <v>1712.95</v>
      </c>
      <c r="E198">
        <v>1809.03</v>
      </c>
      <c r="F198">
        <v>1711.22</v>
      </c>
    </row>
    <row r="199" spans="2:6" x14ac:dyDescent="0.25">
      <c r="B199">
        <v>1810.1</v>
      </c>
      <c r="C199">
        <v>1712.82</v>
      </c>
      <c r="E199">
        <v>1809.93</v>
      </c>
      <c r="F199">
        <v>1711.4</v>
      </c>
    </row>
    <row r="200" spans="2:6" x14ac:dyDescent="0.25">
      <c r="B200">
        <v>1809.85</v>
      </c>
      <c r="C200">
        <v>1712.28</v>
      </c>
      <c r="E200">
        <v>1811</v>
      </c>
      <c r="F200">
        <v>1712.68</v>
      </c>
    </row>
    <row r="201" spans="2:6" x14ac:dyDescent="0.25">
      <c r="B201">
        <v>1809.35</v>
      </c>
      <c r="C201">
        <v>1712.55</v>
      </c>
      <c r="E201">
        <v>1811.38</v>
      </c>
      <c r="F201">
        <v>1712.5</v>
      </c>
    </row>
    <row r="202" spans="2:6" x14ac:dyDescent="0.25">
      <c r="B202">
        <v>1809.38</v>
      </c>
      <c r="C202">
        <v>1711.32</v>
      </c>
      <c r="E202">
        <v>1809.85</v>
      </c>
      <c r="F202">
        <v>1712.07</v>
      </c>
    </row>
    <row r="203" spans="2:6" x14ac:dyDescent="0.25">
      <c r="B203">
        <v>1810.6</v>
      </c>
      <c r="C203">
        <v>1712.07</v>
      </c>
      <c r="E203">
        <v>1809.53</v>
      </c>
      <c r="F203">
        <v>1712.05</v>
      </c>
    </row>
    <row r="204" spans="2:6" x14ac:dyDescent="0.25">
      <c r="B204">
        <v>1810.9</v>
      </c>
      <c r="C204">
        <v>1711.47</v>
      </c>
      <c r="E204">
        <v>1809.13</v>
      </c>
      <c r="F204">
        <v>1712.55</v>
      </c>
    </row>
    <row r="205" spans="2:6" x14ac:dyDescent="0.25">
      <c r="B205">
        <v>1811.2</v>
      </c>
      <c r="C205">
        <v>1712.45</v>
      </c>
      <c r="E205">
        <v>1808.32</v>
      </c>
      <c r="F205">
        <v>1712.47</v>
      </c>
    </row>
    <row r="206" spans="2:6" x14ac:dyDescent="0.25">
      <c r="B206">
        <v>1811.3</v>
      </c>
      <c r="C206">
        <v>1710.72</v>
      </c>
      <c r="E206">
        <v>1809.4</v>
      </c>
      <c r="F206">
        <v>1713.1</v>
      </c>
    </row>
    <row r="207" spans="2:6" x14ac:dyDescent="0.25">
      <c r="B207">
        <v>1811.22</v>
      </c>
      <c r="C207">
        <v>1709.72</v>
      </c>
      <c r="E207">
        <v>1809.65</v>
      </c>
      <c r="F207">
        <v>1712.1</v>
      </c>
    </row>
    <row r="208" spans="2:6" x14ac:dyDescent="0.25">
      <c r="B208">
        <v>1810.78</v>
      </c>
      <c r="C208">
        <v>1709.88</v>
      </c>
      <c r="E208">
        <v>1810.13</v>
      </c>
      <c r="F208">
        <v>1711.88</v>
      </c>
    </row>
    <row r="209" spans="2:6" x14ac:dyDescent="0.25">
      <c r="B209">
        <v>1810.8</v>
      </c>
      <c r="C209">
        <v>1712.28</v>
      </c>
      <c r="E209">
        <v>1809.32</v>
      </c>
      <c r="F209">
        <v>1712.4</v>
      </c>
    </row>
    <row r="210" spans="2:6" x14ac:dyDescent="0.25">
      <c r="B210">
        <v>1810.22</v>
      </c>
      <c r="C210">
        <v>1712.68</v>
      </c>
      <c r="E210">
        <v>1811.3</v>
      </c>
      <c r="F210">
        <v>1712.2</v>
      </c>
    </row>
    <row r="211" spans="2:6" x14ac:dyDescent="0.25">
      <c r="B211">
        <v>1808.57</v>
      </c>
      <c r="C211">
        <v>1712.88</v>
      </c>
      <c r="E211">
        <v>1810.82</v>
      </c>
      <c r="F211">
        <v>1711.88</v>
      </c>
    </row>
    <row r="212" spans="2:6" x14ac:dyDescent="0.25">
      <c r="B212">
        <v>1809.05</v>
      </c>
      <c r="C212">
        <v>1713.18</v>
      </c>
      <c r="E212">
        <v>1808.6</v>
      </c>
      <c r="F212">
        <v>1711.97</v>
      </c>
    </row>
    <row r="213" spans="2:6" x14ac:dyDescent="0.25">
      <c r="B213">
        <v>1810.63</v>
      </c>
      <c r="C213">
        <v>1713.5</v>
      </c>
      <c r="E213">
        <v>1808.35</v>
      </c>
      <c r="F213">
        <v>1711.75</v>
      </c>
    </row>
    <row r="214" spans="2:6" x14ac:dyDescent="0.25">
      <c r="B214">
        <v>1810.28</v>
      </c>
      <c r="C214">
        <v>1712.75</v>
      </c>
      <c r="E214">
        <v>1808.13</v>
      </c>
      <c r="F214">
        <v>1711.68</v>
      </c>
    </row>
    <row r="215" spans="2:6" x14ac:dyDescent="0.25">
      <c r="B215">
        <v>1810.57</v>
      </c>
      <c r="C215">
        <v>1712.35</v>
      </c>
      <c r="E215">
        <v>1809.5</v>
      </c>
      <c r="F215">
        <v>1711.25</v>
      </c>
    </row>
    <row r="216" spans="2:6" x14ac:dyDescent="0.25">
      <c r="B216">
        <v>1809.65</v>
      </c>
      <c r="C216">
        <v>1712.28</v>
      </c>
      <c r="E216">
        <v>1807.75</v>
      </c>
      <c r="F216">
        <v>1711.28</v>
      </c>
    </row>
    <row r="217" spans="2:6" x14ac:dyDescent="0.25">
      <c r="B217">
        <v>1810.45</v>
      </c>
      <c r="C217">
        <v>1712.15</v>
      </c>
      <c r="E217">
        <v>1808.03</v>
      </c>
      <c r="F217">
        <v>1712.68</v>
      </c>
    </row>
    <row r="218" spans="2:6" x14ac:dyDescent="0.25">
      <c r="B218">
        <v>1813.15</v>
      </c>
      <c r="C218">
        <v>1712.07</v>
      </c>
      <c r="E218">
        <v>1809.78</v>
      </c>
      <c r="F218">
        <v>1712.65</v>
      </c>
    </row>
    <row r="219" spans="2:6" x14ac:dyDescent="0.25">
      <c r="B219">
        <v>1812.9</v>
      </c>
      <c r="C219">
        <v>1712.38</v>
      </c>
      <c r="E219">
        <v>1810.45</v>
      </c>
      <c r="F219">
        <v>1711.78</v>
      </c>
    </row>
    <row r="220" spans="2:6" x14ac:dyDescent="0.25">
      <c r="B220">
        <v>1812.28</v>
      </c>
      <c r="C220">
        <v>1714.1</v>
      </c>
      <c r="E220">
        <v>1809.32</v>
      </c>
      <c r="F220">
        <v>1712.25</v>
      </c>
    </row>
    <row r="221" spans="2:6" x14ac:dyDescent="0.25">
      <c r="B221">
        <v>1812.47</v>
      </c>
      <c r="C221">
        <v>1713.03</v>
      </c>
      <c r="E221">
        <v>1809.7</v>
      </c>
      <c r="F221">
        <v>1712.6</v>
      </c>
    </row>
    <row r="222" spans="2:6" x14ac:dyDescent="0.25">
      <c r="B222">
        <v>1810.75</v>
      </c>
      <c r="C222">
        <v>1712.8</v>
      </c>
      <c r="E222">
        <v>1809.18</v>
      </c>
      <c r="F222">
        <v>1712.93</v>
      </c>
    </row>
    <row r="223" spans="2:6" x14ac:dyDescent="0.25">
      <c r="B223">
        <v>1810.18</v>
      </c>
      <c r="C223">
        <v>1711.3</v>
      </c>
      <c r="E223">
        <v>1809</v>
      </c>
      <c r="F223">
        <v>1712.32</v>
      </c>
    </row>
    <row r="224" spans="2:6" x14ac:dyDescent="0.25">
      <c r="B224">
        <v>1809.7</v>
      </c>
      <c r="C224">
        <v>1712.7</v>
      </c>
      <c r="E224">
        <v>1808.7</v>
      </c>
      <c r="F224">
        <v>1711.53</v>
      </c>
    </row>
    <row r="225" spans="2:6" x14ac:dyDescent="0.25">
      <c r="B225">
        <v>1811.03</v>
      </c>
      <c r="C225">
        <v>1712.6</v>
      </c>
      <c r="E225">
        <v>1809.7</v>
      </c>
      <c r="F225">
        <v>1711.65</v>
      </c>
    </row>
    <row r="226" spans="2:6" x14ac:dyDescent="0.25">
      <c r="B226">
        <v>1810.65</v>
      </c>
      <c r="C226">
        <v>1712.3</v>
      </c>
      <c r="E226">
        <v>1809.53</v>
      </c>
      <c r="F226">
        <v>1712.05</v>
      </c>
    </row>
    <row r="227" spans="2:6" x14ac:dyDescent="0.25">
      <c r="B227">
        <v>1810.35</v>
      </c>
      <c r="C227">
        <v>1712.32</v>
      </c>
      <c r="E227">
        <v>1810.07</v>
      </c>
      <c r="F227">
        <v>1712.18</v>
      </c>
    </row>
    <row r="228" spans="2:6" x14ac:dyDescent="0.25">
      <c r="B228">
        <v>1810.3</v>
      </c>
      <c r="C228">
        <v>1712.5</v>
      </c>
      <c r="E228">
        <v>1809.43</v>
      </c>
      <c r="F228">
        <v>1712.3</v>
      </c>
    </row>
    <row r="229" spans="2:6" x14ac:dyDescent="0.25">
      <c r="B229">
        <v>1811.25</v>
      </c>
      <c r="C229">
        <v>1713.2</v>
      </c>
      <c r="E229">
        <v>1809.32</v>
      </c>
      <c r="F229">
        <v>1711.2</v>
      </c>
    </row>
    <row r="230" spans="2:6" x14ac:dyDescent="0.25">
      <c r="B230">
        <v>1810.82</v>
      </c>
      <c r="C230">
        <v>1713.05</v>
      </c>
      <c r="E230">
        <v>1808.43</v>
      </c>
      <c r="F230">
        <v>1712.03</v>
      </c>
    </row>
    <row r="231" spans="2:6" x14ac:dyDescent="0.25">
      <c r="B231">
        <v>1810.5</v>
      </c>
      <c r="C231">
        <v>1712.43</v>
      </c>
      <c r="E231">
        <v>1808.35</v>
      </c>
      <c r="F231">
        <v>1712.07</v>
      </c>
    </row>
    <row r="232" spans="2:6" x14ac:dyDescent="0.25">
      <c r="B232">
        <v>1811.75</v>
      </c>
      <c r="C232">
        <v>1713.95</v>
      </c>
      <c r="E232">
        <v>1808.45</v>
      </c>
      <c r="F232">
        <v>1713.07</v>
      </c>
    </row>
    <row r="233" spans="2:6" x14ac:dyDescent="0.25">
      <c r="B233">
        <v>1811.97</v>
      </c>
      <c r="C233">
        <v>1713.93</v>
      </c>
      <c r="E233">
        <v>1808.15</v>
      </c>
      <c r="F233">
        <v>1712.78</v>
      </c>
    </row>
    <row r="234" spans="2:6" x14ac:dyDescent="0.25">
      <c r="B234">
        <v>1813.03</v>
      </c>
      <c r="C234">
        <v>1712.6</v>
      </c>
      <c r="E234">
        <v>1808.1</v>
      </c>
      <c r="F234">
        <v>1712.72</v>
      </c>
    </row>
    <row r="235" spans="2:6" x14ac:dyDescent="0.25">
      <c r="B235">
        <v>1810.9</v>
      </c>
      <c r="C235">
        <v>1712.55</v>
      </c>
      <c r="E235">
        <v>1808.88</v>
      </c>
      <c r="F235">
        <v>1711.97</v>
      </c>
    </row>
    <row r="236" spans="2:6" x14ac:dyDescent="0.25">
      <c r="B236">
        <v>1810.85</v>
      </c>
      <c r="C236">
        <v>1712.35</v>
      </c>
      <c r="E236">
        <v>1809.3</v>
      </c>
      <c r="F236">
        <v>1711.88</v>
      </c>
    </row>
    <row r="237" spans="2:6" x14ac:dyDescent="0.25">
      <c r="B237">
        <v>1811.43</v>
      </c>
      <c r="C237">
        <v>1713.57</v>
      </c>
      <c r="E237">
        <v>1810.63</v>
      </c>
      <c r="F237">
        <v>1712.2</v>
      </c>
    </row>
    <row r="238" spans="2:6" x14ac:dyDescent="0.25">
      <c r="B238">
        <v>1811.43</v>
      </c>
      <c r="C238">
        <v>1713.53</v>
      </c>
      <c r="E238">
        <v>1810.53</v>
      </c>
      <c r="F238">
        <v>1712.32</v>
      </c>
    </row>
    <row r="239" spans="2:6" x14ac:dyDescent="0.25">
      <c r="B239">
        <v>1811.5</v>
      </c>
      <c r="C239">
        <v>1713.68</v>
      </c>
      <c r="E239">
        <v>1809.6</v>
      </c>
      <c r="F239">
        <v>1712.25</v>
      </c>
    </row>
    <row r="240" spans="2:6" x14ac:dyDescent="0.25">
      <c r="B240">
        <v>1811.88</v>
      </c>
      <c r="C240">
        <v>1712.95</v>
      </c>
      <c r="E240">
        <v>1808.82</v>
      </c>
      <c r="F240">
        <v>1712.07</v>
      </c>
    </row>
    <row r="241" spans="2:6" x14ac:dyDescent="0.25">
      <c r="B241">
        <v>1811.4</v>
      </c>
      <c r="C241">
        <v>1712.82</v>
      </c>
      <c r="E241">
        <v>1808.3</v>
      </c>
      <c r="F241">
        <v>1711.82</v>
      </c>
    </row>
    <row r="242" spans="2:6" x14ac:dyDescent="0.25">
      <c r="B242">
        <v>1811.2</v>
      </c>
      <c r="C242">
        <v>1712.85</v>
      </c>
      <c r="E242">
        <v>1808.22</v>
      </c>
      <c r="F242">
        <v>1712.03</v>
      </c>
    </row>
    <row r="243" spans="2:6" x14ac:dyDescent="0.25">
      <c r="B243">
        <v>1811.05</v>
      </c>
      <c r="C243">
        <v>1712.6</v>
      </c>
      <c r="E243">
        <v>1808.9</v>
      </c>
      <c r="F243">
        <v>1711.8</v>
      </c>
    </row>
    <row r="244" spans="2:6" x14ac:dyDescent="0.25">
      <c r="B244">
        <v>1810.38</v>
      </c>
      <c r="C244">
        <v>1713.6</v>
      </c>
      <c r="E244">
        <v>1808.93</v>
      </c>
      <c r="F244">
        <v>1711.93</v>
      </c>
    </row>
    <row r="245" spans="2:6" x14ac:dyDescent="0.25">
      <c r="B245">
        <v>1811.95</v>
      </c>
      <c r="C245">
        <v>1713.53</v>
      </c>
      <c r="E245">
        <v>1810.45</v>
      </c>
      <c r="F245">
        <v>1711.93</v>
      </c>
    </row>
    <row r="246" spans="2:6" x14ac:dyDescent="0.25">
      <c r="B246">
        <v>1812.05</v>
      </c>
      <c r="C246">
        <v>1712.32</v>
      </c>
      <c r="E246">
        <v>1810.97</v>
      </c>
      <c r="F246">
        <v>1711.65</v>
      </c>
    </row>
    <row r="247" spans="2:6" x14ac:dyDescent="0.25">
      <c r="B247">
        <v>1811.8</v>
      </c>
      <c r="C247">
        <v>1710.93</v>
      </c>
      <c r="E247">
        <v>1811.53</v>
      </c>
      <c r="F247">
        <v>1711.8</v>
      </c>
    </row>
    <row r="248" spans="2:6" x14ac:dyDescent="0.25">
      <c r="B248">
        <v>1813.53</v>
      </c>
      <c r="C248">
        <v>1710.95</v>
      </c>
      <c r="E248">
        <v>1812.25</v>
      </c>
      <c r="F248">
        <v>1711.4</v>
      </c>
    </row>
    <row r="249" spans="2:6" x14ac:dyDescent="0.25">
      <c r="B249">
        <v>1813.22</v>
      </c>
      <c r="C249">
        <v>1711.95</v>
      </c>
      <c r="E249">
        <v>1810.18</v>
      </c>
      <c r="F249">
        <v>1711.5</v>
      </c>
    </row>
    <row r="250" spans="2:6" x14ac:dyDescent="0.25">
      <c r="B250">
        <v>1811.53</v>
      </c>
      <c r="C250">
        <v>1712.1</v>
      </c>
      <c r="E250">
        <v>1810.88</v>
      </c>
      <c r="F250">
        <v>1710.8</v>
      </c>
    </row>
    <row r="251" spans="2:6" x14ac:dyDescent="0.25">
      <c r="B251">
        <v>1812.6</v>
      </c>
      <c r="C251">
        <v>1711.2</v>
      </c>
      <c r="E251">
        <v>1810.47</v>
      </c>
      <c r="F251">
        <v>1710.75</v>
      </c>
    </row>
    <row r="252" spans="2:6" x14ac:dyDescent="0.25">
      <c r="B252">
        <v>1813.1</v>
      </c>
      <c r="C252">
        <v>1712.07</v>
      </c>
      <c r="E252">
        <v>1809.5</v>
      </c>
      <c r="F252">
        <v>1711.93</v>
      </c>
    </row>
    <row r="253" spans="2:6" x14ac:dyDescent="0.25">
      <c r="B253">
        <v>1813.22</v>
      </c>
      <c r="C253">
        <v>1713.07</v>
      </c>
      <c r="E253">
        <v>1809.6</v>
      </c>
      <c r="F253">
        <v>1711.78</v>
      </c>
    </row>
    <row r="254" spans="2:6" x14ac:dyDescent="0.25">
      <c r="B254">
        <v>1812.88</v>
      </c>
      <c r="C254">
        <v>1712.63</v>
      </c>
      <c r="E254">
        <v>1809.25</v>
      </c>
      <c r="F254">
        <v>1712.18</v>
      </c>
    </row>
    <row r="255" spans="2:6" x14ac:dyDescent="0.25">
      <c r="B255">
        <v>1812.65</v>
      </c>
      <c r="C255">
        <v>1712.53</v>
      </c>
      <c r="E255">
        <v>1810</v>
      </c>
      <c r="F255">
        <v>1712.18</v>
      </c>
    </row>
    <row r="256" spans="2:6" x14ac:dyDescent="0.25">
      <c r="B256">
        <v>1810.97</v>
      </c>
      <c r="C256">
        <v>1714.45</v>
      </c>
      <c r="E256">
        <v>1810.15</v>
      </c>
      <c r="F256">
        <v>1711.9</v>
      </c>
    </row>
    <row r="257" spans="2:6" x14ac:dyDescent="0.25">
      <c r="B257">
        <v>1808.28</v>
      </c>
      <c r="C257">
        <v>1713.78</v>
      </c>
      <c r="E257">
        <v>1809.22</v>
      </c>
      <c r="F257">
        <v>1712.18</v>
      </c>
    </row>
    <row r="258" spans="2:6" x14ac:dyDescent="0.25">
      <c r="B258">
        <v>1809.57</v>
      </c>
      <c r="C258">
        <v>1713.8</v>
      </c>
      <c r="E258">
        <v>1808.97</v>
      </c>
      <c r="F258">
        <v>1714.28</v>
      </c>
    </row>
    <row r="259" spans="2:6" x14ac:dyDescent="0.25">
      <c r="B259">
        <v>1811.9</v>
      </c>
      <c r="C259">
        <v>1712.7</v>
      </c>
      <c r="E259">
        <v>1808.68</v>
      </c>
      <c r="F259">
        <v>1714.1</v>
      </c>
    </row>
    <row r="260" spans="2:6" x14ac:dyDescent="0.25">
      <c r="B260">
        <v>1813.55</v>
      </c>
      <c r="C260">
        <v>1712.18</v>
      </c>
      <c r="E260">
        <v>1808.3</v>
      </c>
      <c r="F260">
        <v>1712.93</v>
      </c>
    </row>
    <row r="261" spans="2:6" x14ac:dyDescent="0.25">
      <c r="B261">
        <v>1811.6</v>
      </c>
      <c r="C261">
        <v>1712.7</v>
      </c>
      <c r="E261">
        <v>1808.1</v>
      </c>
      <c r="F261">
        <v>1712.07</v>
      </c>
    </row>
    <row r="262" spans="2:6" x14ac:dyDescent="0.25">
      <c r="B262">
        <v>1811.95</v>
      </c>
      <c r="C262">
        <v>1712.85</v>
      </c>
      <c r="E262">
        <v>1809</v>
      </c>
      <c r="F262">
        <v>1711.8</v>
      </c>
    </row>
    <row r="263" spans="2:6" x14ac:dyDescent="0.25">
      <c r="B263">
        <v>1810.47</v>
      </c>
      <c r="C263">
        <v>1711.9</v>
      </c>
      <c r="E263">
        <v>1809.45</v>
      </c>
      <c r="F263">
        <v>1711.93</v>
      </c>
    </row>
    <row r="264" spans="2:6" x14ac:dyDescent="0.25">
      <c r="B264">
        <v>1809.8</v>
      </c>
      <c r="C264">
        <v>1713.22</v>
      </c>
      <c r="E264">
        <v>1808.43</v>
      </c>
      <c r="F264">
        <v>1711.8</v>
      </c>
    </row>
    <row r="265" spans="2:6" x14ac:dyDescent="0.25">
      <c r="B265">
        <v>1810.35</v>
      </c>
      <c r="C265">
        <v>1713.38</v>
      </c>
      <c r="E265">
        <v>1807.75</v>
      </c>
      <c r="F265">
        <v>1711.95</v>
      </c>
    </row>
    <row r="266" spans="2:6" x14ac:dyDescent="0.25">
      <c r="B266">
        <v>1810.32</v>
      </c>
      <c r="C266">
        <v>1713.25</v>
      </c>
      <c r="E266">
        <v>1809</v>
      </c>
      <c r="F266">
        <v>1712.3</v>
      </c>
    </row>
    <row r="267" spans="2:6" x14ac:dyDescent="0.25">
      <c r="B267">
        <v>1810.75</v>
      </c>
      <c r="C267">
        <v>1713.65</v>
      </c>
      <c r="E267">
        <v>1809.5</v>
      </c>
      <c r="F267">
        <v>1709.38</v>
      </c>
    </row>
    <row r="268" spans="2:6" x14ac:dyDescent="0.25">
      <c r="B268">
        <v>1812.68</v>
      </c>
      <c r="C268">
        <v>1713</v>
      </c>
      <c r="E268">
        <v>1810.2</v>
      </c>
      <c r="F268">
        <v>1709.03</v>
      </c>
    </row>
    <row r="269" spans="2:6" x14ac:dyDescent="0.25">
      <c r="B269">
        <v>1809.72</v>
      </c>
      <c r="C269">
        <v>1712.05</v>
      </c>
      <c r="E269">
        <v>1809.4</v>
      </c>
      <c r="F269">
        <v>1711.15</v>
      </c>
    </row>
    <row r="270" spans="2:6" x14ac:dyDescent="0.25">
      <c r="B270">
        <v>1809.03</v>
      </c>
      <c r="C270">
        <v>1711.3</v>
      </c>
      <c r="E270">
        <v>1811.43</v>
      </c>
      <c r="F270">
        <v>1710.95</v>
      </c>
    </row>
    <row r="271" spans="2:6" x14ac:dyDescent="0.25">
      <c r="B271">
        <v>1808.43</v>
      </c>
      <c r="C271">
        <v>1711.32</v>
      </c>
      <c r="E271">
        <v>1808.85</v>
      </c>
      <c r="F271">
        <v>1711.9</v>
      </c>
    </row>
    <row r="272" spans="2:6" x14ac:dyDescent="0.25">
      <c r="B272">
        <v>1809.18</v>
      </c>
      <c r="C272">
        <v>1712.43</v>
      </c>
      <c r="E272">
        <v>1808.13</v>
      </c>
      <c r="F272">
        <v>1711.72</v>
      </c>
    </row>
    <row r="273" spans="2:6" x14ac:dyDescent="0.25">
      <c r="B273">
        <v>1808.8</v>
      </c>
      <c r="C273">
        <v>1713.55</v>
      </c>
      <c r="E273">
        <v>1808.4</v>
      </c>
      <c r="F273">
        <v>1712.15</v>
      </c>
    </row>
    <row r="274" spans="2:6" x14ac:dyDescent="0.25">
      <c r="B274">
        <v>1810.88</v>
      </c>
      <c r="C274">
        <v>1712.7</v>
      </c>
      <c r="E274">
        <v>1808.15</v>
      </c>
      <c r="F274">
        <v>1711.93</v>
      </c>
    </row>
    <row r="275" spans="2:6" x14ac:dyDescent="0.25">
      <c r="B275">
        <v>1810.18</v>
      </c>
      <c r="C275">
        <v>1711.82</v>
      </c>
      <c r="E275">
        <v>1809.3</v>
      </c>
      <c r="F275">
        <v>1711.75</v>
      </c>
    </row>
    <row r="276" spans="2:6" x14ac:dyDescent="0.25">
      <c r="B276">
        <v>1810.35</v>
      </c>
      <c r="C276">
        <v>1712.45</v>
      </c>
      <c r="E276">
        <v>1809.8</v>
      </c>
      <c r="F276">
        <v>1712.63</v>
      </c>
    </row>
    <row r="277" spans="2:6" x14ac:dyDescent="0.25">
      <c r="B277">
        <v>1811.3</v>
      </c>
      <c r="C277">
        <v>1712.47</v>
      </c>
      <c r="E277">
        <v>1809.97</v>
      </c>
      <c r="F277">
        <v>1712.85</v>
      </c>
    </row>
    <row r="278" spans="2:6" x14ac:dyDescent="0.25">
      <c r="B278">
        <v>1811.72</v>
      </c>
      <c r="C278">
        <v>1712.47</v>
      </c>
      <c r="E278">
        <v>1808.68</v>
      </c>
      <c r="F278">
        <v>1711.78</v>
      </c>
    </row>
    <row r="279" spans="2:6" x14ac:dyDescent="0.25">
      <c r="B279">
        <v>1812.22</v>
      </c>
      <c r="C279">
        <v>1712.53</v>
      </c>
      <c r="E279">
        <v>1808.05</v>
      </c>
      <c r="F279">
        <v>1711.68</v>
      </c>
    </row>
    <row r="280" spans="2:6" x14ac:dyDescent="0.25">
      <c r="B280">
        <v>1813.38</v>
      </c>
      <c r="C280">
        <v>1713.2</v>
      </c>
      <c r="E280">
        <v>1808.72</v>
      </c>
      <c r="F280">
        <v>1711.5</v>
      </c>
    </row>
    <row r="281" spans="2:6" x14ac:dyDescent="0.25">
      <c r="B281">
        <v>1816.25</v>
      </c>
      <c r="C281">
        <v>1713</v>
      </c>
      <c r="E281">
        <v>1809.53</v>
      </c>
      <c r="F281">
        <v>1712.47</v>
      </c>
    </row>
    <row r="282" spans="2:6" x14ac:dyDescent="0.25">
      <c r="B282">
        <v>1812.45</v>
      </c>
      <c r="C282">
        <v>1713.05</v>
      </c>
      <c r="E282">
        <v>1808.63</v>
      </c>
      <c r="F282">
        <v>1712.8</v>
      </c>
    </row>
    <row r="283" spans="2:6" x14ac:dyDescent="0.25">
      <c r="B283">
        <v>1811.85</v>
      </c>
      <c r="C283">
        <v>1712.45</v>
      </c>
      <c r="E283">
        <v>1808.28</v>
      </c>
      <c r="F283">
        <v>1712.15</v>
      </c>
    </row>
    <row r="284" spans="2:6" x14ac:dyDescent="0.25">
      <c r="B284">
        <v>1810.63</v>
      </c>
      <c r="C284">
        <v>1714.18</v>
      </c>
      <c r="E284">
        <v>1808.7</v>
      </c>
      <c r="F284">
        <v>1712.88</v>
      </c>
    </row>
    <row r="285" spans="2:6" x14ac:dyDescent="0.25">
      <c r="B285">
        <v>1811.25</v>
      </c>
      <c r="C285">
        <v>1713.35</v>
      </c>
      <c r="E285">
        <v>1809.7</v>
      </c>
      <c r="F285">
        <v>1712.7</v>
      </c>
    </row>
    <row r="286" spans="2:6" x14ac:dyDescent="0.25">
      <c r="B286">
        <v>1812.22</v>
      </c>
      <c r="C286">
        <v>1714.38</v>
      </c>
      <c r="E286">
        <v>1810.05</v>
      </c>
      <c r="F286">
        <v>1710.25</v>
      </c>
    </row>
    <row r="287" spans="2:6" x14ac:dyDescent="0.25">
      <c r="B287">
        <v>1811.85</v>
      </c>
      <c r="C287">
        <v>1713.4</v>
      </c>
      <c r="E287">
        <v>1809.03</v>
      </c>
      <c r="F287">
        <v>1710.35</v>
      </c>
    </row>
    <row r="288" spans="2:6" x14ac:dyDescent="0.25">
      <c r="B288">
        <v>1811.47</v>
      </c>
      <c r="C288">
        <v>1712.97</v>
      </c>
      <c r="E288">
        <v>1809.22</v>
      </c>
      <c r="F288">
        <v>1712.25</v>
      </c>
    </row>
    <row r="289" spans="2:6" x14ac:dyDescent="0.25">
      <c r="B289">
        <v>1809.95</v>
      </c>
      <c r="C289">
        <v>1714.05</v>
      </c>
      <c r="E289">
        <v>1809.25</v>
      </c>
      <c r="F289">
        <v>1712.25</v>
      </c>
    </row>
    <row r="290" spans="2:6" x14ac:dyDescent="0.25">
      <c r="B290">
        <v>1809.65</v>
      </c>
      <c r="C290">
        <v>1713.3</v>
      </c>
      <c r="E290">
        <v>1808.8</v>
      </c>
      <c r="F290">
        <v>1711.82</v>
      </c>
    </row>
    <row r="291" spans="2:6" x14ac:dyDescent="0.25">
      <c r="B291">
        <v>1809.15</v>
      </c>
      <c r="C291">
        <v>1712.2</v>
      </c>
      <c r="E291">
        <v>1809.28</v>
      </c>
      <c r="F291">
        <v>1711.8</v>
      </c>
    </row>
    <row r="292" spans="2:6" x14ac:dyDescent="0.25">
      <c r="B292">
        <v>1810.03</v>
      </c>
      <c r="C292">
        <v>1712.38</v>
      </c>
      <c r="E292">
        <v>1808.15</v>
      </c>
      <c r="F292">
        <v>1711.93</v>
      </c>
    </row>
    <row r="293" spans="2:6" x14ac:dyDescent="0.25">
      <c r="B293">
        <v>1809.93</v>
      </c>
      <c r="C293">
        <v>1713.05</v>
      </c>
      <c r="E293">
        <v>1807.22</v>
      </c>
      <c r="F293">
        <v>1712.68</v>
      </c>
    </row>
    <row r="294" spans="2:6" x14ac:dyDescent="0.25">
      <c r="B294">
        <v>1810.32</v>
      </c>
      <c r="C294">
        <v>1712.63</v>
      </c>
      <c r="E294">
        <v>1807.38</v>
      </c>
      <c r="F294">
        <v>1712.63</v>
      </c>
    </row>
    <row r="295" spans="2:6" x14ac:dyDescent="0.25">
      <c r="B295">
        <v>1809.85</v>
      </c>
      <c r="C295">
        <v>1712.55</v>
      </c>
      <c r="E295">
        <v>1808.75</v>
      </c>
      <c r="F295">
        <v>1712.85</v>
      </c>
    </row>
    <row r="296" spans="2:6" x14ac:dyDescent="0.25">
      <c r="B296">
        <v>1809.97</v>
      </c>
      <c r="C296">
        <v>1712.5</v>
      </c>
      <c r="E296">
        <v>1808.82</v>
      </c>
      <c r="F296">
        <v>1711.38</v>
      </c>
    </row>
    <row r="297" spans="2:6" x14ac:dyDescent="0.25">
      <c r="B297">
        <v>1810.47</v>
      </c>
      <c r="C297">
        <v>1712.5</v>
      </c>
      <c r="E297">
        <v>1809.75</v>
      </c>
      <c r="F297">
        <v>1711.1</v>
      </c>
    </row>
    <row r="298" spans="2:6" x14ac:dyDescent="0.25">
      <c r="B298">
        <v>1811.53</v>
      </c>
      <c r="C298">
        <v>1712.22</v>
      </c>
      <c r="E298">
        <v>1810.07</v>
      </c>
      <c r="F298">
        <v>1712.72</v>
      </c>
    </row>
    <row r="299" spans="2:6" x14ac:dyDescent="0.25">
      <c r="B299">
        <v>1810.7</v>
      </c>
      <c r="C299">
        <v>1712.22</v>
      </c>
      <c r="E299">
        <v>1808.9</v>
      </c>
      <c r="F299">
        <v>1712.88</v>
      </c>
    </row>
    <row r="300" spans="2:6" x14ac:dyDescent="0.25">
      <c r="B300">
        <v>1810.25</v>
      </c>
      <c r="C300">
        <v>1712.32</v>
      </c>
      <c r="E300">
        <v>1807.8</v>
      </c>
      <c r="F300">
        <v>1709.53</v>
      </c>
    </row>
    <row r="301" spans="2:6" x14ac:dyDescent="0.25">
      <c r="B301">
        <v>1809.43</v>
      </c>
      <c r="C301">
        <v>1712.72</v>
      </c>
      <c r="E301">
        <v>1808.68</v>
      </c>
      <c r="F301">
        <v>1711.22</v>
      </c>
    </row>
    <row r="302" spans="2:6" x14ac:dyDescent="0.25">
      <c r="B302">
        <v>1809.93</v>
      </c>
      <c r="C302">
        <v>1712.7</v>
      </c>
      <c r="E302">
        <v>1808.55</v>
      </c>
      <c r="F302">
        <v>1712.15</v>
      </c>
    </row>
    <row r="303" spans="2:6" x14ac:dyDescent="0.25">
      <c r="B303">
        <v>1809.03</v>
      </c>
      <c r="C303">
        <v>1712.57</v>
      </c>
      <c r="E303">
        <v>1808.5</v>
      </c>
      <c r="F303">
        <v>1713.68</v>
      </c>
    </row>
    <row r="304" spans="2:6" x14ac:dyDescent="0.25">
      <c r="B304">
        <v>1809.82</v>
      </c>
      <c r="C304">
        <v>1712.25</v>
      </c>
      <c r="E304">
        <v>1808.45</v>
      </c>
      <c r="F304">
        <v>1712.68</v>
      </c>
    </row>
    <row r="305" spans="2:6" x14ac:dyDescent="0.25">
      <c r="B305">
        <v>1809.65</v>
      </c>
      <c r="C305">
        <v>1712.38</v>
      </c>
      <c r="E305">
        <v>1809.2</v>
      </c>
      <c r="F305">
        <v>1711.6</v>
      </c>
    </row>
    <row r="306" spans="2:6" x14ac:dyDescent="0.25">
      <c r="B306">
        <v>1810.1</v>
      </c>
      <c r="C306">
        <v>1713.3</v>
      </c>
      <c r="E306">
        <v>1807.82</v>
      </c>
      <c r="F306">
        <v>1711.35</v>
      </c>
    </row>
    <row r="307" spans="2:6" x14ac:dyDescent="0.25">
      <c r="B307">
        <v>1811.68</v>
      </c>
      <c r="C307">
        <v>1713.68</v>
      </c>
      <c r="E307">
        <v>1807.75</v>
      </c>
      <c r="F307">
        <v>1711.22</v>
      </c>
    </row>
    <row r="308" spans="2:6" x14ac:dyDescent="0.25">
      <c r="B308">
        <v>1811.88</v>
      </c>
      <c r="C308">
        <v>1712.4</v>
      </c>
      <c r="E308">
        <v>1808.97</v>
      </c>
      <c r="F308">
        <v>1710.97</v>
      </c>
    </row>
    <row r="309" spans="2:6" x14ac:dyDescent="0.25">
      <c r="B309">
        <v>1809.32</v>
      </c>
      <c r="C309">
        <v>1713</v>
      </c>
      <c r="E309">
        <v>1808.72</v>
      </c>
      <c r="F309">
        <v>1710.55</v>
      </c>
    </row>
    <row r="310" spans="2:6" x14ac:dyDescent="0.25">
      <c r="B310">
        <v>1809.57</v>
      </c>
      <c r="C310">
        <v>1712.82</v>
      </c>
      <c r="E310">
        <v>1809.97</v>
      </c>
      <c r="F310">
        <v>1711.28</v>
      </c>
    </row>
    <row r="311" spans="2:6" x14ac:dyDescent="0.25">
      <c r="B311">
        <v>1809.22</v>
      </c>
      <c r="C311">
        <v>1711.88</v>
      </c>
      <c r="E311">
        <v>1810.05</v>
      </c>
      <c r="F311">
        <v>1710.8</v>
      </c>
    </row>
    <row r="312" spans="2:6" x14ac:dyDescent="0.25">
      <c r="B312">
        <v>1809.53</v>
      </c>
      <c r="C312">
        <v>1711.78</v>
      </c>
      <c r="E312">
        <v>1810.78</v>
      </c>
      <c r="F312">
        <v>1711.3</v>
      </c>
    </row>
    <row r="313" spans="2:6" x14ac:dyDescent="0.25">
      <c r="B313">
        <v>1809.05</v>
      </c>
      <c r="C313">
        <v>1711.88</v>
      </c>
      <c r="E313">
        <v>1809.5</v>
      </c>
      <c r="F313">
        <v>1711.47</v>
      </c>
    </row>
    <row r="314" spans="2:6" x14ac:dyDescent="0.25">
      <c r="B314">
        <v>1807.28</v>
      </c>
      <c r="C314">
        <v>1711.93</v>
      </c>
      <c r="E314">
        <v>1807.57</v>
      </c>
      <c r="F314">
        <v>1712.25</v>
      </c>
    </row>
    <row r="315" spans="2:6" x14ac:dyDescent="0.25">
      <c r="B315">
        <v>1807.82</v>
      </c>
      <c r="C315">
        <v>1711.85</v>
      </c>
      <c r="E315">
        <v>1808.65</v>
      </c>
      <c r="F315">
        <v>1713.22</v>
      </c>
    </row>
    <row r="316" spans="2:6" x14ac:dyDescent="0.25">
      <c r="B316">
        <v>1809.55</v>
      </c>
      <c r="C316">
        <v>1711.93</v>
      </c>
      <c r="E316">
        <v>1807.88</v>
      </c>
      <c r="F316">
        <v>1712</v>
      </c>
    </row>
    <row r="317" spans="2:6" x14ac:dyDescent="0.25">
      <c r="B317">
        <v>1809.68</v>
      </c>
      <c r="C317">
        <v>1712</v>
      </c>
      <c r="E317">
        <v>1809.88</v>
      </c>
      <c r="F317">
        <v>1712</v>
      </c>
    </row>
    <row r="318" spans="2:6" x14ac:dyDescent="0.25">
      <c r="B318">
        <v>1810.25</v>
      </c>
      <c r="C318">
        <v>1712.53</v>
      </c>
      <c r="E318">
        <v>1809.13</v>
      </c>
      <c r="F318">
        <v>1711.63</v>
      </c>
    </row>
    <row r="319" spans="2:6" x14ac:dyDescent="0.25">
      <c r="B319">
        <v>1812.28</v>
      </c>
      <c r="C319">
        <v>1713.68</v>
      </c>
      <c r="E319">
        <v>1809.32</v>
      </c>
      <c r="F319">
        <v>1712.03</v>
      </c>
    </row>
    <row r="320" spans="2:6" x14ac:dyDescent="0.25">
      <c r="B320">
        <v>1811.4</v>
      </c>
      <c r="C320">
        <v>1713.22</v>
      </c>
      <c r="E320">
        <v>1808.07</v>
      </c>
      <c r="F320">
        <v>1712.97</v>
      </c>
    </row>
    <row r="321" spans="2:6" x14ac:dyDescent="0.25">
      <c r="B321">
        <v>1810.5</v>
      </c>
      <c r="C321">
        <v>1712.57</v>
      </c>
      <c r="E321">
        <v>1808.7</v>
      </c>
      <c r="F321">
        <v>1714.25</v>
      </c>
    </row>
    <row r="322" spans="2:6" x14ac:dyDescent="0.25">
      <c r="B322">
        <v>1808.95</v>
      </c>
      <c r="C322">
        <v>1712.7</v>
      </c>
      <c r="E322">
        <v>1810.65</v>
      </c>
      <c r="F322">
        <v>1713.75</v>
      </c>
    </row>
    <row r="323" spans="2:6" x14ac:dyDescent="0.25">
      <c r="B323">
        <v>1808.53</v>
      </c>
      <c r="C323">
        <v>1712.45</v>
      </c>
      <c r="E323">
        <v>1809.35</v>
      </c>
      <c r="F323">
        <v>1712.88</v>
      </c>
    </row>
    <row r="324" spans="2:6" x14ac:dyDescent="0.25">
      <c r="B324">
        <v>1809.47</v>
      </c>
      <c r="C324">
        <v>1712.13</v>
      </c>
      <c r="E324">
        <v>1808.57</v>
      </c>
      <c r="F324">
        <v>1709.9</v>
      </c>
    </row>
    <row r="325" spans="2:6" x14ac:dyDescent="0.25">
      <c r="B325">
        <v>1810.13</v>
      </c>
      <c r="C325">
        <v>1712.45</v>
      </c>
      <c r="E325">
        <v>1808.93</v>
      </c>
      <c r="F325">
        <v>1710.63</v>
      </c>
    </row>
    <row r="326" spans="2:6" x14ac:dyDescent="0.25">
      <c r="B326">
        <v>1808.85</v>
      </c>
      <c r="C326">
        <v>1713.22</v>
      </c>
      <c r="E326">
        <v>1808.93</v>
      </c>
      <c r="F326">
        <v>1711.63</v>
      </c>
    </row>
    <row r="327" spans="2:6" x14ac:dyDescent="0.25">
      <c r="B327">
        <v>1809.2</v>
      </c>
      <c r="C327">
        <v>1712.97</v>
      </c>
      <c r="E327">
        <v>1809.5</v>
      </c>
      <c r="F327">
        <v>1713.1</v>
      </c>
    </row>
    <row r="328" spans="2:6" x14ac:dyDescent="0.25">
      <c r="B328">
        <v>1810.72</v>
      </c>
      <c r="C328">
        <v>1711.63</v>
      </c>
      <c r="E328">
        <v>1809.72</v>
      </c>
      <c r="F328">
        <v>1712.47</v>
      </c>
    </row>
    <row r="329" spans="2:6" x14ac:dyDescent="0.25">
      <c r="B329">
        <v>1810.68</v>
      </c>
      <c r="C329">
        <v>1711.68</v>
      </c>
      <c r="E329">
        <v>1809.57</v>
      </c>
      <c r="F329">
        <v>1712.3</v>
      </c>
    </row>
    <row r="330" spans="2:6" x14ac:dyDescent="0.25">
      <c r="B330">
        <v>1809.38</v>
      </c>
      <c r="C330">
        <v>1711.97</v>
      </c>
      <c r="E330">
        <v>1808.9</v>
      </c>
      <c r="F330">
        <v>1712.78</v>
      </c>
    </row>
    <row r="331" spans="2:6" x14ac:dyDescent="0.25">
      <c r="B331">
        <v>1808.1</v>
      </c>
      <c r="C331">
        <v>1712.18</v>
      </c>
      <c r="E331">
        <v>1809.47</v>
      </c>
      <c r="F331">
        <v>1711.13</v>
      </c>
    </row>
    <row r="332" spans="2:6" x14ac:dyDescent="0.25">
      <c r="B332">
        <v>1806.28</v>
      </c>
      <c r="C332">
        <v>1712.03</v>
      </c>
      <c r="E332">
        <v>1811.63</v>
      </c>
      <c r="F332">
        <v>1710.47</v>
      </c>
    </row>
    <row r="333" spans="2:6" x14ac:dyDescent="0.25">
      <c r="B333">
        <v>1809.4</v>
      </c>
      <c r="C333">
        <v>1712.57</v>
      </c>
      <c r="E333">
        <v>1811.07</v>
      </c>
      <c r="F333">
        <v>1713.05</v>
      </c>
    </row>
    <row r="334" spans="2:6" x14ac:dyDescent="0.25">
      <c r="B334">
        <v>1808.72</v>
      </c>
      <c r="C334">
        <v>1712.97</v>
      </c>
      <c r="E334">
        <v>1810.38</v>
      </c>
      <c r="F334">
        <v>1713.93</v>
      </c>
    </row>
    <row r="335" spans="2:6" x14ac:dyDescent="0.25">
      <c r="B335">
        <v>1809.07</v>
      </c>
      <c r="C335">
        <v>1713.47</v>
      </c>
      <c r="E335">
        <v>1809.75</v>
      </c>
      <c r="F335">
        <v>1713.57</v>
      </c>
    </row>
    <row r="336" spans="2:6" x14ac:dyDescent="0.25">
      <c r="B336">
        <v>1809.07</v>
      </c>
      <c r="C336">
        <v>1713.13</v>
      </c>
      <c r="E336">
        <v>1809.1</v>
      </c>
      <c r="F336">
        <v>1711.97</v>
      </c>
    </row>
    <row r="337" spans="2:6" x14ac:dyDescent="0.25">
      <c r="B337">
        <v>1808.57</v>
      </c>
      <c r="C337">
        <v>1713.1</v>
      </c>
      <c r="E337">
        <v>1809.15</v>
      </c>
      <c r="F337">
        <v>1712.47</v>
      </c>
    </row>
    <row r="338" spans="2:6" x14ac:dyDescent="0.25">
      <c r="B338">
        <v>1808.72</v>
      </c>
      <c r="C338">
        <v>1712.95</v>
      </c>
      <c r="E338">
        <v>1809.25</v>
      </c>
      <c r="F338">
        <v>1712.65</v>
      </c>
    </row>
    <row r="339" spans="2:6" x14ac:dyDescent="0.25">
      <c r="B339">
        <v>1807.85</v>
      </c>
      <c r="C339">
        <v>1712.65</v>
      </c>
      <c r="E339">
        <v>1810.1</v>
      </c>
      <c r="F339">
        <v>1711.57</v>
      </c>
    </row>
    <row r="340" spans="2:6" x14ac:dyDescent="0.25">
      <c r="B340">
        <v>1807.72</v>
      </c>
      <c r="C340">
        <v>1712.68</v>
      </c>
      <c r="E340">
        <v>1809.78</v>
      </c>
      <c r="F340">
        <v>1711.78</v>
      </c>
    </row>
    <row r="341" spans="2:6" x14ac:dyDescent="0.25">
      <c r="B341">
        <v>1810.32</v>
      </c>
      <c r="C341">
        <v>1712.1</v>
      </c>
      <c r="E341">
        <v>1808.82</v>
      </c>
      <c r="F341">
        <v>1711.63</v>
      </c>
    </row>
    <row r="342" spans="2:6" x14ac:dyDescent="0.25">
      <c r="B342">
        <v>1810.7</v>
      </c>
      <c r="C342">
        <v>1711.93</v>
      </c>
      <c r="E342">
        <v>1808.93</v>
      </c>
      <c r="F342">
        <v>1712</v>
      </c>
    </row>
    <row r="343" spans="2:6" x14ac:dyDescent="0.25">
      <c r="B343">
        <v>1809.2</v>
      </c>
      <c r="C343">
        <v>1712.1</v>
      </c>
      <c r="E343">
        <v>1808.63</v>
      </c>
      <c r="F343">
        <v>1712</v>
      </c>
    </row>
    <row r="344" spans="2:6" x14ac:dyDescent="0.25">
      <c r="B344">
        <v>1811.2</v>
      </c>
      <c r="C344">
        <v>1712.07</v>
      </c>
      <c r="E344">
        <v>1808.68</v>
      </c>
      <c r="F344">
        <v>1711.82</v>
      </c>
    </row>
    <row r="345" spans="2:6" x14ac:dyDescent="0.25">
      <c r="B345">
        <v>1811.03</v>
      </c>
      <c r="C345">
        <v>1712.13</v>
      </c>
      <c r="E345">
        <v>1808.8</v>
      </c>
      <c r="F345">
        <v>1711.75</v>
      </c>
    </row>
    <row r="346" spans="2:6" x14ac:dyDescent="0.25">
      <c r="B346">
        <v>1810.6</v>
      </c>
      <c r="C346">
        <v>1709.8</v>
      </c>
      <c r="E346">
        <v>1808.57</v>
      </c>
      <c r="F346">
        <v>1711.82</v>
      </c>
    </row>
    <row r="347" spans="2:6" x14ac:dyDescent="0.25">
      <c r="B347">
        <v>1811.97</v>
      </c>
      <c r="C347">
        <v>1709.82</v>
      </c>
      <c r="E347">
        <v>1809.07</v>
      </c>
      <c r="F347">
        <v>1712.4</v>
      </c>
    </row>
    <row r="348" spans="2:6" x14ac:dyDescent="0.25">
      <c r="B348">
        <v>1812.53</v>
      </c>
      <c r="C348">
        <v>1710.45</v>
      </c>
      <c r="E348">
        <v>1808.68</v>
      </c>
      <c r="F348">
        <v>1712.65</v>
      </c>
    </row>
    <row r="349" spans="2:6" x14ac:dyDescent="0.25">
      <c r="B349">
        <v>1811.7</v>
      </c>
      <c r="C349">
        <v>1712.15</v>
      </c>
      <c r="E349">
        <v>1809.8</v>
      </c>
      <c r="F349">
        <v>1712.18</v>
      </c>
    </row>
    <row r="350" spans="2:6" x14ac:dyDescent="0.25">
      <c r="B350">
        <v>1810.65</v>
      </c>
      <c r="C350">
        <v>1712.32</v>
      </c>
      <c r="E350">
        <v>1808.35</v>
      </c>
      <c r="F350">
        <v>1711.18</v>
      </c>
    </row>
    <row r="351" spans="2:6" x14ac:dyDescent="0.25">
      <c r="B351">
        <v>1809.78</v>
      </c>
      <c r="C351">
        <v>1712.25</v>
      </c>
      <c r="E351">
        <v>1807.68</v>
      </c>
      <c r="F351">
        <v>1710.95</v>
      </c>
    </row>
    <row r="352" spans="2:6" x14ac:dyDescent="0.25">
      <c r="B352">
        <v>1810.22</v>
      </c>
      <c r="C352">
        <v>1711.78</v>
      </c>
      <c r="E352">
        <v>1809.6</v>
      </c>
      <c r="F352">
        <v>1711.28</v>
      </c>
    </row>
    <row r="353" spans="2:6" x14ac:dyDescent="0.25">
      <c r="B353">
        <v>1809.4</v>
      </c>
      <c r="C353">
        <v>1711.9</v>
      </c>
      <c r="E353">
        <v>1809.22</v>
      </c>
      <c r="F353">
        <v>1711.97</v>
      </c>
    </row>
    <row r="354" spans="2:6" x14ac:dyDescent="0.25">
      <c r="B354">
        <v>1809.63</v>
      </c>
      <c r="C354">
        <v>1711.93</v>
      </c>
      <c r="E354">
        <v>1808.3</v>
      </c>
      <c r="F354">
        <v>1712.1</v>
      </c>
    </row>
    <row r="355" spans="2:6" x14ac:dyDescent="0.25">
      <c r="B355">
        <v>1808.85</v>
      </c>
      <c r="C355">
        <v>1711.63</v>
      </c>
      <c r="E355">
        <v>1808.38</v>
      </c>
      <c r="F355">
        <v>1712.13</v>
      </c>
    </row>
    <row r="356" spans="2:6" x14ac:dyDescent="0.25">
      <c r="B356">
        <v>1808.5</v>
      </c>
      <c r="C356">
        <v>1711.75</v>
      </c>
      <c r="E356">
        <v>1808.85</v>
      </c>
      <c r="F356">
        <v>1711.68</v>
      </c>
    </row>
    <row r="357" spans="2:6" x14ac:dyDescent="0.25">
      <c r="B357">
        <v>1812.25</v>
      </c>
      <c r="C357">
        <v>1711.63</v>
      </c>
      <c r="E357">
        <v>1808.8</v>
      </c>
      <c r="F357">
        <v>1711.55</v>
      </c>
    </row>
    <row r="358" spans="2:6" x14ac:dyDescent="0.25">
      <c r="B358">
        <v>1812.38</v>
      </c>
      <c r="C358">
        <v>1711.88</v>
      </c>
      <c r="E358">
        <v>1808.35</v>
      </c>
      <c r="F358">
        <v>1711.85</v>
      </c>
    </row>
    <row r="359" spans="2:6" x14ac:dyDescent="0.25">
      <c r="B359">
        <v>1811.38</v>
      </c>
      <c r="C359">
        <v>1711.97</v>
      </c>
      <c r="E359">
        <v>1808.03</v>
      </c>
      <c r="F359">
        <v>1711.75</v>
      </c>
    </row>
    <row r="360" spans="2:6" x14ac:dyDescent="0.25">
      <c r="B360">
        <v>1809.72</v>
      </c>
      <c r="C360">
        <v>1712.1</v>
      </c>
      <c r="E360">
        <v>1808.68</v>
      </c>
      <c r="F360">
        <v>1712</v>
      </c>
    </row>
    <row r="361" spans="2:6" x14ac:dyDescent="0.25">
      <c r="B361">
        <v>1810.13</v>
      </c>
      <c r="C361">
        <v>1712.6</v>
      </c>
      <c r="E361">
        <v>1810.13</v>
      </c>
      <c r="F361">
        <v>1712.07</v>
      </c>
    </row>
    <row r="362" spans="2:6" x14ac:dyDescent="0.25">
      <c r="B362">
        <v>1809.75</v>
      </c>
      <c r="C362">
        <v>1710.9</v>
      </c>
      <c r="E362">
        <v>1812.15</v>
      </c>
      <c r="F362">
        <v>1711.5</v>
      </c>
    </row>
    <row r="363" spans="2:6" x14ac:dyDescent="0.25">
      <c r="B363">
        <v>1808.35</v>
      </c>
      <c r="C363">
        <v>1710.47</v>
      </c>
      <c r="E363">
        <v>1811.05</v>
      </c>
      <c r="F363">
        <v>1711.4</v>
      </c>
    </row>
    <row r="364" spans="2:6" x14ac:dyDescent="0.25">
      <c r="B364">
        <v>1808.05</v>
      </c>
      <c r="C364">
        <v>1711.32</v>
      </c>
      <c r="E364">
        <v>1811.43</v>
      </c>
      <c r="F364">
        <v>1711.63</v>
      </c>
    </row>
    <row r="365" spans="2:6" x14ac:dyDescent="0.25">
      <c r="B365">
        <v>1808.47</v>
      </c>
      <c r="C365">
        <v>1711.1</v>
      </c>
      <c r="E365">
        <v>1808.68</v>
      </c>
      <c r="F365">
        <v>1711.68</v>
      </c>
    </row>
    <row r="366" spans="2:6" x14ac:dyDescent="0.25">
      <c r="B366">
        <v>1809.75</v>
      </c>
      <c r="C366">
        <v>1712.2</v>
      </c>
      <c r="E366">
        <v>1808.43</v>
      </c>
      <c r="F366">
        <v>1712.63</v>
      </c>
    </row>
    <row r="367" spans="2:6" x14ac:dyDescent="0.25">
      <c r="B367">
        <v>1811.28</v>
      </c>
      <c r="C367">
        <v>1713.35</v>
      </c>
      <c r="E367">
        <v>1809.35</v>
      </c>
      <c r="F367">
        <v>1712.57</v>
      </c>
    </row>
    <row r="368" spans="2:6" x14ac:dyDescent="0.25">
      <c r="B368">
        <v>1810.57</v>
      </c>
      <c r="C368">
        <v>1712.7</v>
      </c>
      <c r="E368">
        <v>1810.28</v>
      </c>
      <c r="F368">
        <v>1712.38</v>
      </c>
    </row>
    <row r="369" spans="2:6" x14ac:dyDescent="0.25">
      <c r="B369">
        <v>1810.53</v>
      </c>
      <c r="C369">
        <v>1712.72</v>
      </c>
      <c r="E369">
        <v>1809.35</v>
      </c>
      <c r="F369">
        <v>1711.82</v>
      </c>
    </row>
    <row r="370" spans="2:6" x14ac:dyDescent="0.25">
      <c r="B370">
        <v>1809.85</v>
      </c>
      <c r="C370">
        <v>1711.95</v>
      </c>
      <c r="E370">
        <v>1808.3</v>
      </c>
      <c r="F370">
        <v>1711.53</v>
      </c>
    </row>
    <row r="371" spans="2:6" x14ac:dyDescent="0.25">
      <c r="B371">
        <v>1808.22</v>
      </c>
      <c r="C371">
        <v>1712.43</v>
      </c>
      <c r="E371">
        <v>1808.95</v>
      </c>
      <c r="F371">
        <v>1711.63</v>
      </c>
    </row>
    <row r="372" spans="2:6" x14ac:dyDescent="0.25">
      <c r="B372">
        <v>1808.47</v>
      </c>
      <c r="C372">
        <v>1712.6</v>
      </c>
      <c r="E372">
        <v>1809.07</v>
      </c>
      <c r="F372">
        <v>1711.82</v>
      </c>
    </row>
    <row r="373" spans="2:6" x14ac:dyDescent="0.25">
      <c r="B373">
        <v>1810.07</v>
      </c>
      <c r="C373">
        <v>1712.25</v>
      </c>
      <c r="E373">
        <v>1809.53</v>
      </c>
      <c r="F373">
        <v>1711.57</v>
      </c>
    </row>
    <row r="374" spans="2:6" x14ac:dyDescent="0.25">
      <c r="B374">
        <v>1810.6</v>
      </c>
      <c r="C374">
        <v>1712.07</v>
      </c>
      <c r="E374">
        <v>1809.8</v>
      </c>
      <c r="F374">
        <v>1712.57</v>
      </c>
    </row>
    <row r="375" spans="2:6" x14ac:dyDescent="0.25">
      <c r="B375">
        <v>1810.85</v>
      </c>
      <c r="C375">
        <v>1712.47</v>
      </c>
      <c r="E375">
        <v>1809.43</v>
      </c>
      <c r="F375">
        <v>1712.78</v>
      </c>
    </row>
    <row r="376" spans="2:6" x14ac:dyDescent="0.25">
      <c r="B376">
        <v>1810.28</v>
      </c>
      <c r="C376">
        <v>1712.65</v>
      </c>
      <c r="E376">
        <v>1808.9</v>
      </c>
      <c r="F376">
        <v>1712.18</v>
      </c>
    </row>
    <row r="377" spans="2:6" x14ac:dyDescent="0.25">
      <c r="B377">
        <v>1809.2</v>
      </c>
      <c r="C377">
        <v>1712.18</v>
      </c>
      <c r="E377">
        <v>1809.07</v>
      </c>
      <c r="F377">
        <v>1712.45</v>
      </c>
    </row>
    <row r="378" spans="2:6" x14ac:dyDescent="0.25">
      <c r="B378">
        <v>1808.45</v>
      </c>
      <c r="C378">
        <v>1711.55</v>
      </c>
      <c r="E378">
        <v>1809.05</v>
      </c>
      <c r="F378">
        <v>1712.3</v>
      </c>
    </row>
    <row r="379" spans="2:6" x14ac:dyDescent="0.25">
      <c r="B379">
        <v>1809</v>
      </c>
      <c r="C379">
        <v>1711.5</v>
      </c>
      <c r="E379">
        <v>1809.13</v>
      </c>
      <c r="F379">
        <v>1711.5</v>
      </c>
    </row>
    <row r="380" spans="2:6" x14ac:dyDescent="0.25">
      <c r="B380">
        <v>1809.3</v>
      </c>
      <c r="C380">
        <v>1712.43</v>
      </c>
      <c r="E380">
        <v>1809</v>
      </c>
      <c r="F380">
        <v>1711.6</v>
      </c>
    </row>
    <row r="381" spans="2:6" x14ac:dyDescent="0.25">
      <c r="B381">
        <v>1810.13</v>
      </c>
      <c r="C381">
        <v>1712.1</v>
      </c>
      <c r="E381">
        <v>1808.97</v>
      </c>
      <c r="F381">
        <v>1712.03</v>
      </c>
    </row>
    <row r="382" spans="2:6" x14ac:dyDescent="0.25">
      <c r="B382">
        <v>1811.4</v>
      </c>
      <c r="C382">
        <v>1712.05</v>
      </c>
      <c r="E382">
        <v>1809.38</v>
      </c>
      <c r="F382">
        <v>1711.85</v>
      </c>
    </row>
    <row r="383" spans="2:6" x14ac:dyDescent="0.25">
      <c r="B383">
        <v>1812.28</v>
      </c>
      <c r="C383">
        <v>1712.4</v>
      </c>
      <c r="E383">
        <v>1809.4</v>
      </c>
      <c r="F383">
        <v>1711.88</v>
      </c>
    </row>
    <row r="384" spans="2:6" x14ac:dyDescent="0.25">
      <c r="B384">
        <v>1810.57</v>
      </c>
      <c r="C384">
        <v>1712.38</v>
      </c>
      <c r="E384">
        <v>1809.03</v>
      </c>
      <c r="F384">
        <v>1712.4</v>
      </c>
    </row>
    <row r="385" spans="2:6" x14ac:dyDescent="0.25">
      <c r="B385">
        <v>1810.1</v>
      </c>
      <c r="C385">
        <v>1712.3</v>
      </c>
      <c r="E385">
        <v>1809.03</v>
      </c>
      <c r="F385">
        <v>1712.7</v>
      </c>
    </row>
    <row r="386" spans="2:6" x14ac:dyDescent="0.25">
      <c r="B386">
        <v>1809.72</v>
      </c>
      <c r="C386">
        <v>1712.7</v>
      </c>
      <c r="E386">
        <v>1809.25</v>
      </c>
      <c r="F386">
        <v>1712.5</v>
      </c>
    </row>
    <row r="387" spans="2:6" x14ac:dyDescent="0.25">
      <c r="B387">
        <v>1810.28</v>
      </c>
      <c r="C387">
        <v>1712.65</v>
      </c>
      <c r="E387">
        <v>1809.5</v>
      </c>
      <c r="F387">
        <v>1712.95</v>
      </c>
    </row>
    <row r="388" spans="2:6" x14ac:dyDescent="0.25">
      <c r="B388">
        <v>1812.15</v>
      </c>
      <c r="C388">
        <v>1712.75</v>
      </c>
      <c r="E388">
        <v>1809.25</v>
      </c>
      <c r="F388">
        <v>1712.8</v>
      </c>
    </row>
    <row r="389" spans="2:6" x14ac:dyDescent="0.25">
      <c r="B389">
        <v>1811</v>
      </c>
      <c r="C389">
        <v>1712.57</v>
      </c>
      <c r="E389">
        <v>1811.65</v>
      </c>
      <c r="F389">
        <v>1711.88</v>
      </c>
    </row>
    <row r="390" spans="2:6" x14ac:dyDescent="0.25">
      <c r="B390">
        <v>1810.22</v>
      </c>
      <c r="C390">
        <v>1712.55</v>
      </c>
      <c r="E390">
        <v>1811.88</v>
      </c>
      <c r="F390">
        <v>1711.78</v>
      </c>
    </row>
    <row r="391" spans="2:6" x14ac:dyDescent="0.25">
      <c r="B391">
        <v>1810.1</v>
      </c>
      <c r="C391">
        <v>1712.18</v>
      </c>
      <c r="E391">
        <v>1809.53</v>
      </c>
      <c r="F391">
        <v>1711.9</v>
      </c>
    </row>
    <row r="392" spans="2:6" x14ac:dyDescent="0.25">
      <c r="B392">
        <v>1811.65</v>
      </c>
      <c r="C392">
        <v>1711.22</v>
      </c>
      <c r="E392">
        <v>1809.15</v>
      </c>
      <c r="F392">
        <v>1711.85</v>
      </c>
    </row>
    <row r="393" spans="2:6" x14ac:dyDescent="0.25">
      <c r="B393">
        <v>1811.72</v>
      </c>
      <c r="C393">
        <v>1711.6</v>
      </c>
      <c r="E393">
        <v>1808.38</v>
      </c>
      <c r="F393">
        <v>1712.07</v>
      </c>
    </row>
    <row r="394" spans="2:6" x14ac:dyDescent="0.25">
      <c r="B394">
        <v>1810.4</v>
      </c>
      <c r="C394">
        <v>1712.78</v>
      </c>
      <c r="E394">
        <v>1808.68</v>
      </c>
      <c r="F394">
        <v>1712.05</v>
      </c>
    </row>
    <row r="395" spans="2:6" x14ac:dyDescent="0.25">
      <c r="B395">
        <v>1809.28</v>
      </c>
      <c r="C395">
        <v>1712.7</v>
      </c>
      <c r="E395">
        <v>1808.82</v>
      </c>
      <c r="F395">
        <v>1712</v>
      </c>
    </row>
    <row r="396" spans="2:6" x14ac:dyDescent="0.25">
      <c r="B396">
        <v>1809.82</v>
      </c>
      <c r="C396">
        <v>1713.03</v>
      </c>
      <c r="E396">
        <v>1808.32</v>
      </c>
      <c r="F396">
        <v>1712.35</v>
      </c>
    </row>
    <row r="397" spans="2:6" x14ac:dyDescent="0.25">
      <c r="B397">
        <v>1809.6</v>
      </c>
      <c r="C397">
        <v>1713</v>
      </c>
      <c r="E397">
        <v>1808.03</v>
      </c>
      <c r="F397">
        <v>1712.6</v>
      </c>
    </row>
    <row r="398" spans="2:6" x14ac:dyDescent="0.25">
      <c r="B398">
        <v>1809.35</v>
      </c>
      <c r="C398">
        <v>1711.22</v>
      </c>
      <c r="E398">
        <v>1808.1</v>
      </c>
      <c r="F398">
        <v>1712.03</v>
      </c>
    </row>
    <row r="399" spans="2:6" x14ac:dyDescent="0.25">
      <c r="B399">
        <v>1809.38</v>
      </c>
      <c r="C399">
        <v>1711.25</v>
      </c>
      <c r="E399">
        <v>1809.65</v>
      </c>
      <c r="F399">
        <v>1710.38</v>
      </c>
    </row>
    <row r="400" spans="2:6" x14ac:dyDescent="0.25">
      <c r="B400">
        <v>1810.82</v>
      </c>
      <c r="C400">
        <v>1712.3</v>
      </c>
      <c r="E400">
        <v>1810.3</v>
      </c>
      <c r="F400">
        <v>1710.15</v>
      </c>
    </row>
    <row r="401" spans="2:6" x14ac:dyDescent="0.25">
      <c r="B401">
        <v>1811.35</v>
      </c>
      <c r="C401">
        <v>1712.13</v>
      </c>
      <c r="E401">
        <v>1811.75</v>
      </c>
      <c r="F401">
        <v>1711.7</v>
      </c>
    </row>
    <row r="402" spans="2:6" x14ac:dyDescent="0.25">
      <c r="B402">
        <v>1811.53</v>
      </c>
      <c r="C402">
        <v>1712.22</v>
      </c>
      <c r="E402">
        <v>1810.8</v>
      </c>
      <c r="F402">
        <v>1711.8</v>
      </c>
    </row>
    <row r="403" spans="2:6" x14ac:dyDescent="0.25">
      <c r="B403">
        <v>1810.55</v>
      </c>
      <c r="C403">
        <v>1712.15</v>
      </c>
      <c r="E403">
        <v>1810.05</v>
      </c>
      <c r="F403">
        <v>1711.65</v>
      </c>
    </row>
    <row r="404" spans="2:6" x14ac:dyDescent="0.25">
      <c r="B404">
        <v>1810.85</v>
      </c>
      <c r="C404">
        <v>1711.97</v>
      </c>
      <c r="E404">
        <v>1808.18</v>
      </c>
      <c r="F404">
        <v>1712</v>
      </c>
    </row>
    <row r="405" spans="2:6" x14ac:dyDescent="0.25">
      <c r="B405">
        <v>1811.45</v>
      </c>
      <c r="C405">
        <v>1712.32</v>
      </c>
      <c r="E405">
        <v>1808.47</v>
      </c>
      <c r="F405">
        <v>1712.03</v>
      </c>
    </row>
    <row r="406" spans="2:6" x14ac:dyDescent="0.25">
      <c r="B406">
        <v>1810.1</v>
      </c>
      <c r="C406">
        <v>1713.03</v>
      </c>
      <c r="E406">
        <v>1808.53</v>
      </c>
      <c r="F406">
        <v>1711.8</v>
      </c>
    </row>
    <row r="407" spans="2:6" x14ac:dyDescent="0.25">
      <c r="B407">
        <v>1809.75</v>
      </c>
      <c r="C407">
        <v>1712.97</v>
      </c>
      <c r="E407">
        <v>1809.65</v>
      </c>
      <c r="F407">
        <v>1711.32</v>
      </c>
    </row>
    <row r="408" spans="2:6" x14ac:dyDescent="0.25">
      <c r="B408">
        <v>1809.97</v>
      </c>
      <c r="C408">
        <v>1712.63</v>
      </c>
      <c r="E408">
        <v>1812.63</v>
      </c>
      <c r="F408">
        <v>1711.07</v>
      </c>
    </row>
    <row r="409" spans="2:6" x14ac:dyDescent="0.25">
      <c r="B409">
        <v>1810.6</v>
      </c>
      <c r="C409">
        <v>1711.4</v>
      </c>
      <c r="E409">
        <v>1811.63</v>
      </c>
      <c r="F409">
        <v>1710.68</v>
      </c>
    </row>
    <row r="410" spans="2:6" x14ac:dyDescent="0.25">
      <c r="B410">
        <v>1810.55</v>
      </c>
      <c r="C410">
        <v>1711.35</v>
      </c>
      <c r="E410">
        <v>1809.4</v>
      </c>
      <c r="F410">
        <v>1711.18</v>
      </c>
    </row>
    <row r="411" spans="2:6" x14ac:dyDescent="0.25">
      <c r="B411">
        <v>1809.8</v>
      </c>
      <c r="C411">
        <v>1712.35</v>
      </c>
      <c r="E411">
        <v>1809.9</v>
      </c>
      <c r="F411">
        <v>1712.05</v>
      </c>
    </row>
    <row r="412" spans="2:6" x14ac:dyDescent="0.25">
      <c r="B412">
        <v>1809.78</v>
      </c>
      <c r="C412">
        <v>1712.22</v>
      </c>
      <c r="E412">
        <v>1810.07</v>
      </c>
      <c r="F412">
        <v>1712.88</v>
      </c>
    </row>
    <row r="413" spans="2:6" x14ac:dyDescent="0.25">
      <c r="B413">
        <v>1810.15</v>
      </c>
      <c r="C413">
        <v>1712.2</v>
      </c>
      <c r="E413">
        <v>1809.18</v>
      </c>
      <c r="F413">
        <v>1712.97</v>
      </c>
    </row>
    <row r="414" spans="2:6" x14ac:dyDescent="0.25">
      <c r="B414">
        <v>1809.9</v>
      </c>
      <c r="C414">
        <v>1712.25</v>
      </c>
      <c r="E414">
        <v>1811.07</v>
      </c>
      <c r="F414">
        <v>1709.78</v>
      </c>
    </row>
    <row r="415" spans="2:6" x14ac:dyDescent="0.25">
      <c r="B415">
        <v>1810.05</v>
      </c>
      <c r="C415">
        <v>1711.2</v>
      </c>
      <c r="E415">
        <v>1810.95</v>
      </c>
      <c r="F415">
        <v>1710.38</v>
      </c>
    </row>
    <row r="416" spans="2:6" x14ac:dyDescent="0.25">
      <c r="B416">
        <v>1810.05</v>
      </c>
      <c r="C416">
        <v>1711.72</v>
      </c>
      <c r="E416">
        <v>1809.9</v>
      </c>
      <c r="F416">
        <v>1712.32</v>
      </c>
    </row>
    <row r="417" spans="2:6" x14ac:dyDescent="0.25">
      <c r="B417">
        <v>1809.5</v>
      </c>
      <c r="C417">
        <v>1711.9</v>
      </c>
      <c r="E417">
        <v>1809.75</v>
      </c>
      <c r="F417">
        <v>1712.05</v>
      </c>
    </row>
    <row r="418" spans="2:6" x14ac:dyDescent="0.25">
      <c r="B418">
        <v>1809.25</v>
      </c>
      <c r="C418">
        <v>1712.55</v>
      </c>
      <c r="E418">
        <v>1809.4</v>
      </c>
      <c r="F418">
        <v>1711.75</v>
      </c>
    </row>
    <row r="419" spans="2:6" x14ac:dyDescent="0.25">
      <c r="B419">
        <v>1809.35</v>
      </c>
      <c r="C419">
        <v>1713.32</v>
      </c>
      <c r="E419">
        <v>1809.6</v>
      </c>
      <c r="F419">
        <v>1711.53</v>
      </c>
    </row>
    <row r="420" spans="2:6" x14ac:dyDescent="0.25">
      <c r="B420">
        <v>1810.97</v>
      </c>
      <c r="C420">
        <v>1713.05</v>
      </c>
      <c r="E420">
        <v>1809.97</v>
      </c>
      <c r="F420">
        <v>1711.57</v>
      </c>
    </row>
    <row r="421" spans="2:6" x14ac:dyDescent="0.25">
      <c r="B421">
        <v>1811.05</v>
      </c>
      <c r="C421">
        <v>1712.68</v>
      </c>
      <c r="E421">
        <v>1810.35</v>
      </c>
      <c r="F421">
        <v>1711.15</v>
      </c>
    </row>
    <row r="422" spans="2:6" x14ac:dyDescent="0.25">
      <c r="B422">
        <v>1810.6</v>
      </c>
      <c r="C422">
        <v>1711.45</v>
      </c>
      <c r="E422">
        <v>1810.32</v>
      </c>
      <c r="F422">
        <v>1711.18</v>
      </c>
    </row>
    <row r="423" spans="2:6" x14ac:dyDescent="0.25">
      <c r="B423">
        <v>1811.07</v>
      </c>
      <c r="C423">
        <v>1712.22</v>
      </c>
      <c r="E423">
        <v>1811.18</v>
      </c>
      <c r="F423">
        <v>1711.97</v>
      </c>
    </row>
    <row r="424" spans="2:6" x14ac:dyDescent="0.25">
      <c r="B424">
        <v>1810.9</v>
      </c>
      <c r="C424">
        <v>1712.72</v>
      </c>
      <c r="E424">
        <v>1810.85</v>
      </c>
      <c r="F424">
        <v>1711.82</v>
      </c>
    </row>
    <row r="425" spans="2:6" x14ac:dyDescent="0.25">
      <c r="B425">
        <v>1811.2</v>
      </c>
      <c r="C425">
        <v>1712.5</v>
      </c>
      <c r="E425">
        <v>1808.97</v>
      </c>
      <c r="F425">
        <v>1711.72</v>
      </c>
    </row>
    <row r="426" spans="2:6" x14ac:dyDescent="0.25">
      <c r="B426">
        <v>1810.28</v>
      </c>
      <c r="C426">
        <v>1713.47</v>
      </c>
      <c r="E426">
        <v>1810.7</v>
      </c>
      <c r="F426">
        <v>1711.6</v>
      </c>
    </row>
    <row r="427" spans="2:6" x14ac:dyDescent="0.25">
      <c r="B427">
        <v>1809.57</v>
      </c>
      <c r="C427">
        <v>1712.65</v>
      </c>
      <c r="E427">
        <v>1811.22</v>
      </c>
      <c r="F427">
        <v>1711.63</v>
      </c>
    </row>
    <row r="428" spans="2:6" x14ac:dyDescent="0.25">
      <c r="B428">
        <v>1809.57</v>
      </c>
      <c r="C428">
        <v>1712.38</v>
      </c>
      <c r="E428">
        <v>1809.65</v>
      </c>
      <c r="F428">
        <v>1712.05</v>
      </c>
    </row>
    <row r="429" spans="2:6" x14ac:dyDescent="0.25">
      <c r="B429">
        <v>1810.4</v>
      </c>
      <c r="C429">
        <v>1712.7</v>
      </c>
      <c r="E429">
        <v>1808.03</v>
      </c>
      <c r="F429">
        <v>1712.13</v>
      </c>
    </row>
    <row r="430" spans="2:6" x14ac:dyDescent="0.25">
      <c r="B430">
        <v>1810.22</v>
      </c>
      <c r="C430">
        <v>1712.03</v>
      </c>
      <c r="E430">
        <v>1808.53</v>
      </c>
      <c r="F430">
        <v>1711.28</v>
      </c>
    </row>
    <row r="431" spans="2:6" x14ac:dyDescent="0.25">
      <c r="B431">
        <v>1809.35</v>
      </c>
      <c r="C431">
        <v>1710.78</v>
      </c>
      <c r="E431">
        <v>1810</v>
      </c>
      <c r="F431">
        <v>1711.57</v>
      </c>
    </row>
    <row r="432" spans="2:6" x14ac:dyDescent="0.25">
      <c r="B432">
        <v>1807.72</v>
      </c>
      <c r="C432">
        <v>1711.32</v>
      </c>
      <c r="E432">
        <v>1810.1</v>
      </c>
      <c r="F432">
        <v>1711.75</v>
      </c>
    </row>
    <row r="433" spans="2:6" x14ac:dyDescent="0.25">
      <c r="B433">
        <v>1807.78</v>
      </c>
      <c r="C433">
        <v>1712.1</v>
      </c>
      <c r="E433">
        <v>1810.28</v>
      </c>
      <c r="F433">
        <v>1711.85</v>
      </c>
    </row>
    <row r="434" spans="2:6" x14ac:dyDescent="0.25">
      <c r="B434">
        <v>1808.55</v>
      </c>
      <c r="C434">
        <v>1712.2</v>
      </c>
      <c r="E434">
        <v>1809.82</v>
      </c>
      <c r="F434">
        <v>1709.25</v>
      </c>
    </row>
    <row r="435" spans="2:6" x14ac:dyDescent="0.25">
      <c r="B435">
        <v>1809.07</v>
      </c>
      <c r="C435">
        <v>1712.03</v>
      </c>
      <c r="E435">
        <v>1809.82</v>
      </c>
      <c r="F435">
        <v>1710.38</v>
      </c>
    </row>
    <row r="436" spans="2:6" x14ac:dyDescent="0.25">
      <c r="B436">
        <v>1807.25</v>
      </c>
      <c r="C436">
        <v>1712</v>
      </c>
      <c r="E436">
        <v>1809.05</v>
      </c>
      <c r="F436">
        <v>1710.5</v>
      </c>
    </row>
    <row r="437" spans="2:6" x14ac:dyDescent="0.25">
      <c r="B437">
        <v>1807.75</v>
      </c>
      <c r="C437">
        <v>1712.43</v>
      </c>
      <c r="E437">
        <v>1811.7</v>
      </c>
      <c r="F437">
        <v>1710.9</v>
      </c>
    </row>
    <row r="438" spans="2:6" x14ac:dyDescent="0.25">
      <c r="B438">
        <v>1810.2</v>
      </c>
      <c r="C438">
        <v>1712.3</v>
      </c>
      <c r="E438">
        <v>1811.22</v>
      </c>
      <c r="F438">
        <v>1710.93</v>
      </c>
    </row>
    <row r="439" spans="2:6" x14ac:dyDescent="0.25">
      <c r="B439">
        <v>1809.93</v>
      </c>
      <c r="C439">
        <v>1712.32</v>
      </c>
      <c r="E439">
        <v>1812.72</v>
      </c>
      <c r="F439">
        <v>1712</v>
      </c>
    </row>
    <row r="440" spans="2:6" x14ac:dyDescent="0.25">
      <c r="B440">
        <v>1809.4</v>
      </c>
      <c r="C440">
        <v>1712.43</v>
      </c>
      <c r="E440">
        <v>1811.35</v>
      </c>
      <c r="F440">
        <v>1711.7</v>
      </c>
    </row>
    <row r="441" spans="2:6" x14ac:dyDescent="0.25">
      <c r="B441">
        <v>1809.78</v>
      </c>
      <c r="C441">
        <v>1712.47</v>
      </c>
      <c r="E441">
        <v>1809.8</v>
      </c>
      <c r="F441">
        <v>1710.07</v>
      </c>
    </row>
    <row r="442" spans="2:6" x14ac:dyDescent="0.25">
      <c r="B442">
        <v>1807.93</v>
      </c>
      <c r="C442">
        <v>1712.72</v>
      </c>
      <c r="E442">
        <v>1809.15</v>
      </c>
      <c r="F442">
        <v>1710.45</v>
      </c>
    </row>
    <row r="443" spans="2:6" x14ac:dyDescent="0.25">
      <c r="B443">
        <v>1807.78</v>
      </c>
      <c r="C443">
        <v>1712.6</v>
      </c>
      <c r="E443">
        <v>1808.65</v>
      </c>
      <c r="F443">
        <v>1711.97</v>
      </c>
    </row>
    <row r="444" spans="2:6" x14ac:dyDescent="0.25">
      <c r="B444">
        <v>1808.07</v>
      </c>
      <c r="C444">
        <v>1711.13</v>
      </c>
      <c r="E444">
        <v>1810.88</v>
      </c>
      <c r="F444">
        <v>1712.2</v>
      </c>
    </row>
    <row r="445" spans="2:6" x14ac:dyDescent="0.25">
      <c r="B445">
        <v>1810.25</v>
      </c>
      <c r="C445">
        <v>1711.57</v>
      </c>
      <c r="E445">
        <v>1811.88</v>
      </c>
      <c r="F445">
        <v>1713.43</v>
      </c>
    </row>
    <row r="446" spans="2:6" x14ac:dyDescent="0.25">
      <c r="B446">
        <v>1809.72</v>
      </c>
      <c r="C446">
        <v>1711.9</v>
      </c>
      <c r="E446">
        <v>1810.68</v>
      </c>
      <c r="F446">
        <v>1712.32</v>
      </c>
    </row>
    <row r="447" spans="2:6" x14ac:dyDescent="0.25">
      <c r="B447">
        <v>1809.5</v>
      </c>
      <c r="C447">
        <v>1711.97</v>
      </c>
      <c r="E447">
        <v>1808.57</v>
      </c>
      <c r="F447">
        <v>1711.4</v>
      </c>
    </row>
    <row r="448" spans="2:6" x14ac:dyDescent="0.25">
      <c r="B448">
        <v>1810.15</v>
      </c>
      <c r="C448">
        <v>1711.85</v>
      </c>
      <c r="E448">
        <v>1808.82</v>
      </c>
      <c r="F448">
        <v>1711.03</v>
      </c>
    </row>
    <row r="449" spans="2:6" x14ac:dyDescent="0.25">
      <c r="B449">
        <v>1811.82</v>
      </c>
      <c r="C449">
        <v>1711.97</v>
      </c>
      <c r="E449">
        <v>1811.8</v>
      </c>
      <c r="F449">
        <v>1711.03</v>
      </c>
    </row>
    <row r="450" spans="2:6" x14ac:dyDescent="0.25">
      <c r="B450">
        <v>1811.43</v>
      </c>
      <c r="C450">
        <v>1711.78</v>
      </c>
      <c r="E450">
        <v>1810.07</v>
      </c>
      <c r="F450">
        <v>1711.63</v>
      </c>
    </row>
    <row r="451" spans="2:6" x14ac:dyDescent="0.25">
      <c r="B451">
        <v>1811.22</v>
      </c>
      <c r="C451">
        <v>1712.5</v>
      </c>
      <c r="E451">
        <v>1810.15</v>
      </c>
      <c r="F451">
        <v>1710.82</v>
      </c>
    </row>
    <row r="452" spans="2:6" x14ac:dyDescent="0.25">
      <c r="B452">
        <v>1811.22</v>
      </c>
      <c r="C452">
        <v>1712.1</v>
      </c>
      <c r="E452">
        <v>1808.82</v>
      </c>
      <c r="F452">
        <v>1711.3</v>
      </c>
    </row>
    <row r="453" spans="2:6" x14ac:dyDescent="0.25">
      <c r="B453">
        <v>1810.35</v>
      </c>
      <c r="C453">
        <v>1712.65</v>
      </c>
      <c r="E453">
        <v>1809.2</v>
      </c>
      <c r="F453">
        <v>1711.85</v>
      </c>
    </row>
    <row r="454" spans="2:6" x14ac:dyDescent="0.25">
      <c r="B454">
        <v>1808.6</v>
      </c>
      <c r="C454">
        <v>1712.75</v>
      </c>
      <c r="E454">
        <v>1808.95</v>
      </c>
      <c r="F454">
        <v>1711.95</v>
      </c>
    </row>
    <row r="455" spans="2:6" x14ac:dyDescent="0.25">
      <c r="B455">
        <v>1809.3</v>
      </c>
      <c r="C455">
        <v>1712</v>
      </c>
      <c r="E455">
        <v>1810.07</v>
      </c>
      <c r="F455">
        <v>1711.78</v>
      </c>
    </row>
    <row r="456" spans="2:6" x14ac:dyDescent="0.25">
      <c r="B456">
        <v>1809.05</v>
      </c>
      <c r="C456">
        <v>1712.07</v>
      </c>
      <c r="E456">
        <v>1808.45</v>
      </c>
      <c r="F456">
        <v>1711.7</v>
      </c>
    </row>
    <row r="457" spans="2:6" x14ac:dyDescent="0.25">
      <c r="B457">
        <v>1809</v>
      </c>
      <c r="C457">
        <v>1713.75</v>
      </c>
      <c r="E457">
        <v>1810.4</v>
      </c>
      <c r="F457">
        <v>1712.53</v>
      </c>
    </row>
    <row r="458" spans="2:6" x14ac:dyDescent="0.25">
      <c r="B458">
        <v>1809.93</v>
      </c>
      <c r="C458">
        <v>1712.88</v>
      </c>
      <c r="E458">
        <v>1810.72</v>
      </c>
      <c r="F458">
        <v>1712.78</v>
      </c>
    </row>
    <row r="459" spans="2:6" x14ac:dyDescent="0.25">
      <c r="B459">
        <v>1809.1</v>
      </c>
      <c r="C459">
        <v>1710.3</v>
      </c>
      <c r="E459">
        <v>1809.82</v>
      </c>
      <c r="F459">
        <v>1712.93</v>
      </c>
    </row>
    <row r="460" spans="2:6" x14ac:dyDescent="0.25">
      <c r="B460">
        <v>1810.78</v>
      </c>
      <c r="C460">
        <v>1711.72</v>
      </c>
      <c r="E460">
        <v>1808.75</v>
      </c>
      <c r="F460">
        <v>1711.72</v>
      </c>
    </row>
    <row r="461" spans="2:6" x14ac:dyDescent="0.25">
      <c r="B461">
        <v>1810.07</v>
      </c>
      <c r="C461">
        <v>1712.03</v>
      </c>
      <c r="E461">
        <v>1808.93</v>
      </c>
      <c r="F461">
        <v>1711.47</v>
      </c>
    </row>
    <row r="462" spans="2:6" x14ac:dyDescent="0.25">
      <c r="B462">
        <v>1809.72</v>
      </c>
      <c r="C462">
        <v>1711.95</v>
      </c>
      <c r="E462">
        <v>1808.25</v>
      </c>
      <c r="F462">
        <v>1711.63</v>
      </c>
    </row>
    <row r="463" spans="2:6" x14ac:dyDescent="0.25">
      <c r="B463">
        <v>1810.53</v>
      </c>
      <c r="C463">
        <v>1711.63</v>
      </c>
      <c r="E463">
        <v>1807.93</v>
      </c>
      <c r="F463">
        <v>1712.32</v>
      </c>
    </row>
    <row r="464" spans="2:6" x14ac:dyDescent="0.25">
      <c r="B464">
        <v>1810.47</v>
      </c>
      <c r="C464">
        <v>1712.7</v>
      </c>
      <c r="E464">
        <v>1808.6</v>
      </c>
      <c r="F464">
        <v>1712.28</v>
      </c>
    </row>
    <row r="465" spans="2:6" x14ac:dyDescent="0.25">
      <c r="B465">
        <v>1811.28</v>
      </c>
      <c r="C465">
        <v>1712.72</v>
      </c>
      <c r="E465">
        <v>1810.3</v>
      </c>
      <c r="F465">
        <v>1713.35</v>
      </c>
    </row>
    <row r="466" spans="2:6" x14ac:dyDescent="0.25">
      <c r="B466">
        <v>1810.78</v>
      </c>
      <c r="C466">
        <v>1712.53</v>
      </c>
      <c r="E466">
        <v>1810.18</v>
      </c>
      <c r="F466">
        <v>1712.68</v>
      </c>
    </row>
    <row r="467" spans="2:6" x14ac:dyDescent="0.25">
      <c r="B467">
        <v>1810.25</v>
      </c>
      <c r="C467">
        <v>1712.47</v>
      </c>
      <c r="E467">
        <v>1809.97</v>
      </c>
      <c r="F467">
        <v>1713.03</v>
      </c>
    </row>
    <row r="468" spans="2:6" x14ac:dyDescent="0.25">
      <c r="B468">
        <v>1810.4</v>
      </c>
      <c r="C468">
        <v>1712.47</v>
      </c>
      <c r="E468">
        <v>1809.82</v>
      </c>
      <c r="F468">
        <v>1712.32</v>
      </c>
    </row>
    <row r="469" spans="2:6" x14ac:dyDescent="0.25">
      <c r="B469">
        <v>1810.15</v>
      </c>
      <c r="C469">
        <v>1712.35</v>
      </c>
      <c r="E469">
        <v>1808.2</v>
      </c>
      <c r="F469">
        <v>1712.05</v>
      </c>
    </row>
    <row r="470" spans="2:6" x14ac:dyDescent="0.25">
      <c r="B470">
        <v>1810.6</v>
      </c>
      <c r="C470">
        <v>1712.25</v>
      </c>
      <c r="E470">
        <v>1807.7</v>
      </c>
      <c r="F470">
        <v>1712.03</v>
      </c>
    </row>
    <row r="471" spans="2:6" x14ac:dyDescent="0.25">
      <c r="B471">
        <v>1809.75</v>
      </c>
      <c r="C471">
        <v>1711.88</v>
      </c>
      <c r="E471">
        <v>1808.22</v>
      </c>
      <c r="F471">
        <v>1711.95</v>
      </c>
    </row>
    <row r="472" spans="2:6" x14ac:dyDescent="0.25">
      <c r="B472">
        <v>1810.6</v>
      </c>
      <c r="C472">
        <v>1711.53</v>
      </c>
      <c r="E472">
        <v>1809.3</v>
      </c>
      <c r="F472">
        <v>1711.88</v>
      </c>
    </row>
    <row r="473" spans="2:6" x14ac:dyDescent="0.25">
      <c r="B473">
        <v>1810.85</v>
      </c>
      <c r="C473">
        <v>1711.93</v>
      </c>
      <c r="E473">
        <v>1811</v>
      </c>
      <c r="F473">
        <v>1710.88</v>
      </c>
    </row>
    <row r="474" spans="2:6" x14ac:dyDescent="0.25">
      <c r="B474">
        <v>1811.57</v>
      </c>
      <c r="C474">
        <v>1712.38</v>
      </c>
      <c r="E474">
        <v>1812.03</v>
      </c>
      <c r="F474">
        <v>1711</v>
      </c>
    </row>
    <row r="475" spans="2:6" x14ac:dyDescent="0.25">
      <c r="B475">
        <v>1811.22</v>
      </c>
      <c r="C475">
        <v>1712.2</v>
      </c>
      <c r="E475">
        <v>1810.8</v>
      </c>
      <c r="F475">
        <v>1712.03</v>
      </c>
    </row>
    <row r="476" spans="2:6" x14ac:dyDescent="0.25">
      <c r="B476">
        <v>1809.93</v>
      </c>
      <c r="C476">
        <v>1712</v>
      </c>
      <c r="E476">
        <v>1810.57</v>
      </c>
      <c r="F476">
        <v>1712.72</v>
      </c>
    </row>
    <row r="477" spans="2:6" x14ac:dyDescent="0.25">
      <c r="B477">
        <v>1811.25</v>
      </c>
      <c r="C477">
        <v>1712.1</v>
      </c>
      <c r="E477">
        <v>1808.72</v>
      </c>
      <c r="F477">
        <v>1712.63</v>
      </c>
    </row>
    <row r="478" spans="2:6" x14ac:dyDescent="0.25">
      <c r="B478">
        <v>1812.57</v>
      </c>
      <c r="C478">
        <v>1711.97</v>
      </c>
      <c r="E478">
        <v>1808.68</v>
      </c>
      <c r="F478">
        <v>1712.72</v>
      </c>
    </row>
    <row r="479" spans="2:6" x14ac:dyDescent="0.25">
      <c r="B479">
        <v>1811.38</v>
      </c>
      <c r="C479">
        <v>1711.85</v>
      </c>
      <c r="E479">
        <v>1809.7</v>
      </c>
      <c r="F479">
        <v>1711.93</v>
      </c>
    </row>
    <row r="480" spans="2:6" x14ac:dyDescent="0.25">
      <c r="B480">
        <v>1811.47</v>
      </c>
      <c r="C480">
        <v>1710.25</v>
      </c>
      <c r="E480">
        <v>1809.8</v>
      </c>
      <c r="F480">
        <v>1711.85</v>
      </c>
    </row>
    <row r="481" spans="2:6" x14ac:dyDescent="0.25">
      <c r="B481">
        <v>1810.22</v>
      </c>
      <c r="C481">
        <v>1710.8</v>
      </c>
      <c r="E481">
        <v>1810.47</v>
      </c>
      <c r="F481">
        <v>1711.85</v>
      </c>
    </row>
    <row r="482" spans="2:6" x14ac:dyDescent="0.25">
      <c r="B482">
        <v>1810</v>
      </c>
      <c r="C482">
        <v>1712.63</v>
      </c>
      <c r="E482">
        <v>1809.25</v>
      </c>
      <c r="F482">
        <v>1711.72</v>
      </c>
    </row>
    <row r="483" spans="2:6" x14ac:dyDescent="0.25">
      <c r="B483">
        <v>1809.55</v>
      </c>
      <c r="C483">
        <v>1712.38</v>
      </c>
      <c r="E483">
        <v>1808.75</v>
      </c>
      <c r="F483">
        <v>1712.03</v>
      </c>
    </row>
    <row r="484" spans="2:6" x14ac:dyDescent="0.25">
      <c r="B484">
        <v>1810.47</v>
      </c>
      <c r="C484">
        <v>1712.15</v>
      </c>
      <c r="E484">
        <v>1810.63</v>
      </c>
      <c r="F484">
        <v>1712.55</v>
      </c>
    </row>
    <row r="485" spans="2:6" x14ac:dyDescent="0.25">
      <c r="B485">
        <v>1810.4</v>
      </c>
      <c r="C485">
        <v>1712</v>
      </c>
      <c r="E485">
        <v>1812.05</v>
      </c>
      <c r="F485">
        <v>1712.28</v>
      </c>
    </row>
    <row r="486" spans="2:6" x14ac:dyDescent="0.25">
      <c r="B486">
        <v>1809.35</v>
      </c>
      <c r="C486">
        <v>1712.9</v>
      </c>
      <c r="E486">
        <v>1811.53</v>
      </c>
      <c r="F486">
        <v>1711.97</v>
      </c>
    </row>
    <row r="487" spans="2:6" x14ac:dyDescent="0.25">
      <c r="B487">
        <v>1809.07</v>
      </c>
      <c r="C487">
        <v>1713.03</v>
      </c>
      <c r="E487">
        <v>1809.5</v>
      </c>
      <c r="F487">
        <v>1712.2</v>
      </c>
    </row>
    <row r="488" spans="2:6" x14ac:dyDescent="0.25">
      <c r="B488">
        <v>1809.65</v>
      </c>
      <c r="C488">
        <v>1713.22</v>
      </c>
      <c r="E488">
        <v>1809.15</v>
      </c>
      <c r="F488">
        <v>1712.05</v>
      </c>
    </row>
    <row r="489" spans="2:6" x14ac:dyDescent="0.25">
      <c r="B489">
        <v>1810.13</v>
      </c>
      <c r="C489">
        <v>1712.25</v>
      </c>
      <c r="E489">
        <v>1809.2</v>
      </c>
      <c r="F489">
        <v>1711.82</v>
      </c>
    </row>
    <row r="490" spans="2:6" x14ac:dyDescent="0.25">
      <c r="B490">
        <v>1809.97</v>
      </c>
      <c r="C490">
        <v>1711.72</v>
      </c>
      <c r="E490">
        <v>1807.7</v>
      </c>
      <c r="F490">
        <v>1711.9</v>
      </c>
    </row>
    <row r="491" spans="2:6" x14ac:dyDescent="0.25">
      <c r="B491">
        <v>1808.75</v>
      </c>
      <c r="C491">
        <v>1712</v>
      </c>
      <c r="E491">
        <v>1808.2</v>
      </c>
      <c r="F491">
        <v>1712.57</v>
      </c>
    </row>
    <row r="492" spans="2:6" x14ac:dyDescent="0.25">
      <c r="B492">
        <v>1809.1</v>
      </c>
      <c r="C492">
        <v>1712.38</v>
      </c>
      <c r="E492">
        <v>1809.4</v>
      </c>
      <c r="F492">
        <v>1712.57</v>
      </c>
    </row>
    <row r="493" spans="2:6" x14ac:dyDescent="0.25">
      <c r="B493">
        <v>1809.88</v>
      </c>
      <c r="C493">
        <v>1711.78</v>
      </c>
      <c r="E493">
        <v>1809.68</v>
      </c>
      <c r="F493">
        <v>1712.03</v>
      </c>
    </row>
    <row r="494" spans="2:6" x14ac:dyDescent="0.25">
      <c r="B494">
        <v>1811.28</v>
      </c>
      <c r="C494">
        <v>1710.97</v>
      </c>
      <c r="E494">
        <v>1809.15</v>
      </c>
      <c r="F494">
        <v>1713.8</v>
      </c>
    </row>
    <row r="495" spans="2:6" x14ac:dyDescent="0.25">
      <c r="B495">
        <v>1811.5</v>
      </c>
      <c r="C495">
        <v>1711.53</v>
      </c>
      <c r="E495">
        <v>1808.93</v>
      </c>
      <c r="F495">
        <v>1713.38</v>
      </c>
    </row>
    <row r="496" spans="2:6" x14ac:dyDescent="0.25">
      <c r="B496">
        <v>1811.07</v>
      </c>
      <c r="C496">
        <v>1712.15</v>
      </c>
      <c r="E496">
        <v>1808.68</v>
      </c>
      <c r="F496">
        <v>1711.82</v>
      </c>
    </row>
    <row r="497" spans="2:6" x14ac:dyDescent="0.25">
      <c r="B497">
        <v>1810.18</v>
      </c>
      <c r="C497">
        <v>1712.38</v>
      </c>
      <c r="E497">
        <v>1808.93</v>
      </c>
      <c r="F497">
        <v>1712.03</v>
      </c>
    </row>
    <row r="498" spans="2:6" x14ac:dyDescent="0.25">
      <c r="B498">
        <v>1810</v>
      </c>
      <c r="C498">
        <v>1712.38</v>
      </c>
      <c r="E498">
        <v>1809.22</v>
      </c>
      <c r="F498">
        <v>1711.97</v>
      </c>
    </row>
    <row r="499" spans="2:6" x14ac:dyDescent="0.25">
      <c r="B499">
        <v>1812</v>
      </c>
      <c r="C499">
        <v>1712.32</v>
      </c>
      <c r="E499">
        <v>1810.15</v>
      </c>
      <c r="F499">
        <v>1711.78</v>
      </c>
    </row>
    <row r="500" spans="2:6" x14ac:dyDescent="0.25">
      <c r="B500">
        <v>1812.63</v>
      </c>
      <c r="C500">
        <v>1712.13</v>
      </c>
      <c r="E500">
        <v>1811.15</v>
      </c>
      <c r="F500">
        <v>1711.72</v>
      </c>
    </row>
    <row r="501" spans="2:6" x14ac:dyDescent="0.25">
      <c r="B501">
        <v>1810.3</v>
      </c>
      <c r="C501">
        <v>1712.07</v>
      </c>
      <c r="E501">
        <v>1812.03</v>
      </c>
      <c r="F501">
        <v>1712</v>
      </c>
    </row>
    <row r="502" spans="2:6" x14ac:dyDescent="0.25">
      <c r="B502">
        <v>1809.68</v>
      </c>
      <c r="C502">
        <v>1712.35</v>
      </c>
      <c r="E502">
        <v>1809.57</v>
      </c>
      <c r="F502">
        <v>1712.18</v>
      </c>
    </row>
    <row r="503" spans="2:6" x14ac:dyDescent="0.25">
      <c r="B503">
        <v>1809.95</v>
      </c>
      <c r="C503">
        <v>1712.28</v>
      </c>
      <c r="E503">
        <v>1808.63</v>
      </c>
      <c r="F503">
        <v>1712.57</v>
      </c>
    </row>
    <row r="504" spans="2:6" x14ac:dyDescent="0.25">
      <c r="B504">
        <v>1811.2</v>
      </c>
      <c r="C504">
        <v>1713.45</v>
      </c>
      <c r="E504">
        <v>1808.72</v>
      </c>
      <c r="F504">
        <v>1712.5</v>
      </c>
    </row>
    <row r="505" spans="2:6" x14ac:dyDescent="0.25">
      <c r="B505">
        <v>1811.45</v>
      </c>
      <c r="C505">
        <v>1713.25</v>
      </c>
      <c r="E505">
        <v>1810.95</v>
      </c>
      <c r="F505">
        <v>1712.35</v>
      </c>
    </row>
    <row r="506" spans="2:6" x14ac:dyDescent="0.25">
      <c r="B506">
        <v>1810.45</v>
      </c>
      <c r="C506">
        <v>1712.6</v>
      </c>
      <c r="E506">
        <v>1810.18</v>
      </c>
      <c r="F506">
        <v>1712.47</v>
      </c>
    </row>
    <row r="507" spans="2:6" x14ac:dyDescent="0.25">
      <c r="B507">
        <v>1810.28</v>
      </c>
      <c r="C507">
        <v>1712.25</v>
      </c>
      <c r="E507">
        <v>1809.82</v>
      </c>
      <c r="F507">
        <v>1711.95</v>
      </c>
    </row>
    <row r="508" spans="2:6" x14ac:dyDescent="0.25">
      <c r="B508">
        <v>1810</v>
      </c>
      <c r="C508">
        <v>1714.1</v>
      </c>
      <c r="E508">
        <v>1809.5</v>
      </c>
      <c r="F508">
        <v>1711.88</v>
      </c>
    </row>
    <row r="509" spans="2:6" x14ac:dyDescent="0.25">
      <c r="B509">
        <v>1810.95</v>
      </c>
      <c r="C509">
        <v>1713.13</v>
      </c>
      <c r="E509">
        <v>1810.65</v>
      </c>
      <c r="F509">
        <v>1711.75</v>
      </c>
    </row>
    <row r="510" spans="2:6" x14ac:dyDescent="0.25">
      <c r="B510">
        <v>1812.13</v>
      </c>
      <c r="C510">
        <v>1712.5</v>
      </c>
      <c r="E510">
        <v>1810.55</v>
      </c>
      <c r="F510">
        <v>1712.05</v>
      </c>
    </row>
    <row r="511" spans="2:6" x14ac:dyDescent="0.25">
      <c r="B511">
        <v>1810.95</v>
      </c>
      <c r="C511">
        <v>1711.6</v>
      </c>
      <c r="E511">
        <v>1809.9</v>
      </c>
      <c r="F511">
        <v>1712.05</v>
      </c>
    </row>
    <row r="512" spans="2:6" x14ac:dyDescent="0.25">
      <c r="B512">
        <v>1810.8</v>
      </c>
      <c r="C512">
        <v>1713.57</v>
      </c>
      <c r="E512">
        <v>1809.55</v>
      </c>
      <c r="F512">
        <v>1712.03</v>
      </c>
    </row>
    <row r="513" spans="2:6" x14ac:dyDescent="0.25">
      <c r="B513">
        <v>1810.13</v>
      </c>
      <c r="C513">
        <v>1713.82</v>
      </c>
      <c r="E513">
        <v>1809.03</v>
      </c>
      <c r="F513">
        <v>1711.93</v>
      </c>
    </row>
    <row r="514" spans="2:6" x14ac:dyDescent="0.25">
      <c r="B514">
        <v>1810.57</v>
      </c>
      <c r="C514">
        <v>1713.38</v>
      </c>
      <c r="E514">
        <v>1809.25</v>
      </c>
      <c r="F514">
        <v>1711.35</v>
      </c>
    </row>
    <row r="515" spans="2:6" x14ac:dyDescent="0.25">
      <c r="B515">
        <v>1810.68</v>
      </c>
      <c r="C515">
        <v>1712.97</v>
      </c>
      <c r="E515">
        <v>1809.93</v>
      </c>
      <c r="F515">
        <v>1711.4</v>
      </c>
    </row>
    <row r="516" spans="2:6" x14ac:dyDescent="0.25">
      <c r="B516">
        <v>1810.28</v>
      </c>
      <c r="C516">
        <v>1712.63</v>
      </c>
      <c r="E516">
        <v>1811.53</v>
      </c>
      <c r="F516">
        <v>1711.25</v>
      </c>
    </row>
    <row r="517" spans="2:6" x14ac:dyDescent="0.25">
      <c r="B517">
        <v>1811.5</v>
      </c>
      <c r="C517">
        <v>1712.07</v>
      </c>
      <c r="E517">
        <v>1810.65</v>
      </c>
      <c r="F517">
        <v>1711.47</v>
      </c>
    </row>
    <row r="518" spans="2:6" x14ac:dyDescent="0.25">
      <c r="B518">
        <v>1811.7</v>
      </c>
      <c r="C518">
        <v>1711.22</v>
      </c>
      <c r="E518">
        <v>1808.7</v>
      </c>
      <c r="F518">
        <v>1711.57</v>
      </c>
    </row>
    <row r="519" spans="2:6" x14ac:dyDescent="0.25">
      <c r="B519">
        <v>1810.57</v>
      </c>
      <c r="C519">
        <v>1711.5</v>
      </c>
      <c r="E519">
        <v>1810.2</v>
      </c>
      <c r="F519">
        <v>1710.88</v>
      </c>
    </row>
    <row r="520" spans="2:6" x14ac:dyDescent="0.25">
      <c r="B520">
        <v>1809</v>
      </c>
      <c r="C520">
        <v>1712.75</v>
      </c>
      <c r="E520">
        <v>1810.47</v>
      </c>
      <c r="F520">
        <v>1710.53</v>
      </c>
    </row>
    <row r="521" spans="2:6" x14ac:dyDescent="0.25">
      <c r="B521">
        <v>1810.6</v>
      </c>
      <c r="C521">
        <v>1711.75</v>
      </c>
      <c r="E521">
        <v>1810.82</v>
      </c>
      <c r="F521">
        <v>1710.72</v>
      </c>
    </row>
    <row r="522" spans="2:6" x14ac:dyDescent="0.25">
      <c r="B522">
        <v>1811.47</v>
      </c>
      <c r="C522">
        <v>1711.6</v>
      </c>
      <c r="E522">
        <v>1810.05</v>
      </c>
      <c r="F522">
        <v>1711.75</v>
      </c>
    </row>
    <row r="523" spans="2:6" x14ac:dyDescent="0.25">
      <c r="B523">
        <v>1811.57</v>
      </c>
      <c r="C523">
        <v>1712.1</v>
      </c>
      <c r="E523">
        <v>1809.55</v>
      </c>
      <c r="F523">
        <v>1712.05</v>
      </c>
    </row>
    <row r="524" spans="2:6" x14ac:dyDescent="0.25">
      <c r="B524">
        <v>1810.97</v>
      </c>
      <c r="C524">
        <v>1712.9</v>
      </c>
      <c r="E524">
        <v>1808.57</v>
      </c>
      <c r="F524">
        <v>1712.03</v>
      </c>
    </row>
    <row r="525" spans="2:6" x14ac:dyDescent="0.25">
      <c r="B525">
        <v>1809.63</v>
      </c>
      <c r="C525">
        <v>1712.63</v>
      </c>
      <c r="E525">
        <v>1809.18</v>
      </c>
      <c r="F525">
        <v>1711</v>
      </c>
    </row>
    <row r="526" spans="2:6" x14ac:dyDescent="0.25">
      <c r="B526">
        <v>1808.45</v>
      </c>
      <c r="C526">
        <v>1711.57</v>
      </c>
      <c r="E526">
        <v>1810.5</v>
      </c>
      <c r="F526">
        <v>1711.03</v>
      </c>
    </row>
    <row r="527" spans="2:6" x14ac:dyDescent="0.25">
      <c r="B527">
        <v>1809.63</v>
      </c>
      <c r="C527">
        <v>1712.53</v>
      </c>
      <c r="E527">
        <v>1810.32</v>
      </c>
      <c r="F527">
        <v>1710.93</v>
      </c>
    </row>
    <row r="528" spans="2:6" x14ac:dyDescent="0.25">
      <c r="B528">
        <v>1810.82</v>
      </c>
      <c r="C528">
        <v>1712.28</v>
      </c>
      <c r="E528">
        <v>1810.25</v>
      </c>
      <c r="F528">
        <v>1711.53</v>
      </c>
    </row>
    <row r="529" spans="2:6" x14ac:dyDescent="0.25">
      <c r="B529">
        <v>1811.82</v>
      </c>
      <c r="C529">
        <v>1712.07</v>
      </c>
      <c r="E529">
        <v>1809.2</v>
      </c>
      <c r="F529">
        <v>1711.2</v>
      </c>
    </row>
    <row r="530" spans="2:6" x14ac:dyDescent="0.25">
      <c r="B530">
        <v>1811.05</v>
      </c>
      <c r="C530">
        <v>1710.25</v>
      </c>
      <c r="E530">
        <v>1809.22</v>
      </c>
      <c r="F530">
        <v>1711.13</v>
      </c>
    </row>
    <row r="531" spans="2:6" x14ac:dyDescent="0.25">
      <c r="B531">
        <v>1808.35</v>
      </c>
      <c r="C531">
        <v>1710.13</v>
      </c>
      <c r="E531">
        <v>1810.05</v>
      </c>
      <c r="F531">
        <v>1711.78</v>
      </c>
    </row>
    <row r="532" spans="2:6" x14ac:dyDescent="0.25">
      <c r="B532">
        <v>1808.53</v>
      </c>
      <c r="C532">
        <v>1711.82</v>
      </c>
      <c r="E532">
        <v>1810.68</v>
      </c>
      <c r="F532">
        <v>1711.8</v>
      </c>
    </row>
    <row r="533" spans="2:6" x14ac:dyDescent="0.25">
      <c r="B533">
        <v>1809.47</v>
      </c>
      <c r="C533">
        <v>1712.22</v>
      </c>
      <c r="E533">
        <v>1808.68</v>
      </c>
      <c r="F533">
        <v>1711.65</v>
      </c>
    </row>
    <row r="534" spans="2:6" x14ac:dyDescent="0.25">
      <c r="B534">
        <v>1809.28</v>
      </c>
      <c r="C534">
        <v>1712.88</v>
      </c>
      <c r="E534">
        <v>1809.38</v>
      </c>
      <c r="F534">
        <v>1711.82</v>
      </c>
    </row>
    <row r="535" spans="2:6" x14ac:dyDescent="0.25">
      <c r="B535">
        <v>1809.47</v>
      </c>
      <c r="C535">
        <v>1715.03</v>
      </c>
      <c r="E535">
        <v>1811.2</v>
      </c>
      <c r="F535">
        <v>1711.85</v>
      </c>
    </row>
    <row r="536" spans="2:6" x14ac:dyDescent="0.25">
      <c r="B536">
        <v>1809.18</v>
      </c>
      <c r="C536">
        <v>1713.57</v>
      </c>
      <c r="E536">
        <v>1810.7</v>
      </c>
      <c r="F536">
        <v>1711.05</v>
      </c>
    </row>
    <row r="537" spans="2:6" x14ac:dyDescent="0.25">
      <c r="B537">
        <v>1810.63</v>
      </c>
      <c r="C537">
        <v>1713.7</v>
      </c>
      <c r="E537">
        <v>1809.03</v>
      </c>
      <c r="F537">
        <v>1711.38</v>
      </c>
    </row>
    <row r="538" spans="2:6" x14ac:dyDescent="0.25">
      <c r="B538">
        <v>1810.47</v>
      </c>
      <c r="C538">
        <v>1712.5</v>
      </c>
      <c r="E538">
        <v>1809.75</v>
      </c>
      <c r="F538">
        <v>1711.6</v>
      </c>
    </row>
    <row r="539" spans="2:6" x14ac:dyDescent="0.25">
      <c r="B539">
        <v>1810.3</v>
      </c>
      <c r="C539">
        <v>1712.2</v>
      </c>
      <c r="E539">
        <v>1810.38</v>
      </c>
      <c r="F539">
        <v>1711.85</v>
      </c>
    </row>
    <row r="540" spans="2:6" x14ac:dyDescent="0.25">
      <c r="B540">
        <v>1809.45</v>
      </c>
      <c r="C540">
        <v>1711.9</v>
      </c>
      <c r="E540">
        <v>1809.8</v>
      </c>
      <c r="F540">
        <v>1711.8</v>
      </c>
    </row>
    <row r="541" spans="2:6" x14ac:dyDescent="0.25">
      <c r="B541">
        <v>1809.38</v>
      </c>
      <c r="C541">
        <v>1712.47</v>
      </c>
      <c r="E541">
        <v>1809.35</v>
      </c>
      <c r="F541">
        <v>1711.43</v>
      </c>
    </row>
    <row r="542" spans="2:6" x14ac:dyDescent="0.25">
      <c r="B542">
        <v>1809.4</v>
      </c>
      <c r="C542">
        <v>1712.05</v>
      </c>
      <c r="E542">
        <v>1810.28</v>
      </c>
      <c r="F542">
        <v>1711.5</v>
      </c>
    </row>
    <row r="543" spans="2:6" x14ac:dyDescent="0.25">
      <c r="B543">
        <v>1810.38</v>
      </c>
      <c r="C543">
        <v>1712.6</v>
      </c>
      <c r="E543">
        <v>1810.05</v>
      </c>
      <c r="F543">
        <v>1711.28</v>
      </c>
    </row>
    <row r="544" spans="2:6" x14ac:dyDescent="0.25">
      <c r="B544">
        <v>1811</v>
      </c>
      <c r="C544">
        <v>1712.55</v>
      </c>
      <c r="E544">
        <v>1809.47</v>
      </c>
      <c r="F544">
        <v>1711.65</v>
      </c>
    </row>
    <row r="545" spans="2:6" x14ac:dyDescent="0.25">
      <c r="B545">
        <v>1810.55</v>
      </c>
      <c r="C545">
        <v>1712.22</v>
      </c>
      <c r="E545">
        <v>1808.7</v>
      </c>
      <c r="F545">
        <v>1711.75</v>
      </c>
    </row>
    <row r="546" spans="2:6" x14ac:dyDescent="0.25">
      <c r="B546">
        <v>1809.8</v>
      </c>
      <c r="C546">
        <v>1712</v>
      </c>
      <c r="E546">
        <v>1810.18</v>
      </c>
      <c r="F546">
        <v>1711.8</v>
      </c>
    </row>
    <row r="547" spans="2:6" x14ac:dyDescent="0.25">
      <c r="B547">
        <v>1809.18</v>
      </c>
      <c r="C547">
        <v>1710.22</v>
      </c>
      <c r="E547">
        <v>1808.28</v>
      </c>
      <c r="F547">
        <v>1711.13</v>
      </c>
    </row>
    <row r="548" spans="2:6" x14ac:dyDescent="0.25">
      <c r="B548">
        <v>1810.3</v>
      </c>
      <c r="C548">
        <v>1710.65</v>
      </c>
      <c r="E548">
        <v>1807.38</v>
      </c>
      <c r="F548">
        <v>1711.07</v>
      </c>
    </row>
    <row r="549" spans="2:6" x14ac:dyDescent="0.25">
      <c r="B549">
        <v>1811.32</v>
      </c>
      <c r="C549">
        <v>1711.35</v>
      </c>
      <c r="E549">
        <v>1811.88</v>
      </c>
      <c r="F549">
        <v>1710.68</v>
      </c>
    </row>
    <row r="550" spans="2:6" x14ac:dyDescent="0.25">
      <c r="B550">
        <v>1810.9</v>
      </c>
      <c r="C550">
        <v>1712.07</v>
      </c>
      <c r="E550">
        <v>1811.15</v>
      </c>
      <c r="F550">
        <v>1710.93</v>
      </c>
    </row>
    <row r="551" spans="2:6" x14ac:dyDescent="0.25">
      <c r="B551">
        <v>1810.15</v>
      </c>
      <c r="C551">
        <v>1712.47</v>
      </c>
      <c r="E551">
        <v>1810.75</v>
      </c>
      <c r="F551">
        <v>1710.93</v>
      </c>
    </row>
    <row r="552" spans="2:6" x14ac:dyDescent="0.25">
      <c r="B552">
        <v>1809.65</v>
      </c>
      <c r="C552">
        <v>1714.97</v>
      </c>
      <c r="E552">
        <v>1811.15</v>
      </c>
      <c r="F552">
        <v>1711</v>
      </c>
    </row>
    <row r="553" spans="2:6" x14ac:dyDescent="0.25">
      <c r="B553">
        <v>1809.72</v>
      </c>
      <c r="C553">
        <v>1713.88</v>
      </c>
      <c r="E553">
        <v>1810.5</v>
      </c>
      <c r="F553">
        <v>1711.43</v>
      </c>
    </row>
    <row r="554" spans="2:6" x14ac:dyDescent="0.25">
      <c r="B554">
        <v>1811</v>
      </c>
      <c r="C554">
        <v>1713.07</v>
      </c>
      <c r="E554">
        <v>1813.68</v>
      </c>
      <c r="F554">
        <v>1711.57</v>
      </c>
    </row>
    <row r="555" spans="2:6" x14ac:dyDescent="0.25">
      <c r="B555">
        <v>1811.55</v>
      </c>
      <c r="C555">
        <v>1712.9</v>
      </c>
      <c r="E555">
        <v>1812.1</v>
      </c>
      <c r="F555">
        <v>1711.7</v>
      </c>
    </row>
    <row r="556" spans="2:6" x14ac:dyDescent="0.25">
      <c r="B556">
        <v>1810.68</v>
      </c>
      <c r="C556">
        <v>1712.32</v>
      </c>
      <c r="E556">
        <v>1812.18</v>
      </c>
      <c r="F556">
        <v>1713</v>
      </c>
    </row>
    <row r="557" spans="2:6" x14ac:dyDescent="0.25">
      <c r="B557">
        <v>1809.82</v>
      </c>
      <c r="C557">
        <v>1710.15</v>
      </c>
      <c r="E557">
        <v>1810.75</v>
      </c>
      <c r="F557">
        <v>1713.25</v>
      </c>
    </row>
    <row r="558" spans="2:6" x14ac:dyDescent="0.25">
      <c r="B558">
        <v>1810.82</v>
      </c>
      <c r="C558">
        <v>1710.63</v>
      </c>
      <c r="E558">
        <v>1811.15</v>
      </c>
      <c r="F558">
        <v>1711.95</v>
      </c>
    </row>
    <row r="559" spans="2:6" x14ac:dyDescent="0.25">
      <c r="B559">
        <v>1810.05</v>
      </c>
      <c r="C559">
        <v>1713</v>
      </c>
      <c r="E559">
        <v>1809.93</v>
      </c>
      <c r="F559">
        <v>1711.55</v>
      </c>
    </row>
    <row r="560" spans="2:6" x14ac:dyDescent="0.25">
      <c r="B560">
        <v>1809.63</v>
      </c>
      <c r="C560">
        <v>1711.97</v>
      </c>
      <c r="E560">
        <v>1808.55</v>
      </c>
      <c r="F560">
        <v>1711.35</v>
      </c>
    </row>
    <row r="561" spans="2:6" x14ac:dyDescent="0.25">
      <c r="B561">
        <v>1808.93</v>
      </c>
      <c r="C561">
        <v>1711.82</v>
      </c>
      <c r="E561">
        <v>1809.68</v>
      </c>
      <c r="F561">
        <v>1711.25</v>
      </c>
    </row>
    <row r="562" spans="2:6" x14ac:dyDescent="0.25">
      <c r="B562">
        <v>1808.93</v>
      </c>
      <c r="C562">
        <v>1712.18</v>
      </c>
      <c r="E562">
        <v>1812.15</v>
      </c>
      <c r="F562">
        <v>1711.53</v>
      </c>
    </row>
    <row r="563" spans="2:6" x14ac:dyDescent="0.25">
      <c r="B563">
        <v>1810.05</v>
      </c>
      <c r="C563">
        <v>1712.43</v>
      </c>
      <c r="E563">
        <v>1810.88</v>
      </c>
      <c r="F563">
        <v>1711.65</v>
      </c>
    </row>
    <row r="564" spans="2:6" x14ac:dyDescent="0.25">
      <c r="B564">
        <v>1810.22</v>
      </c>
      <c r="C564">
        <v>1712.15</v>
      </c>
      <c r="E564">
        <v>1809.97</v>
      </c>
      <c r="F564">
        <v>1711.78</v>
      </c>
    </row>
    <row r="565" spans="2:6" x14ac:dyDescent="0.25">
      <c r="B565">
        <v>1809.07</v>
      </c>
      <c r="C565">
        <v>1712.15</v>
      </c>
      <c r="E565">
        <v>1811</v>
      </c>
      <c r="F565">
        <v>1711.85</v>
      </c>
    </row>
    <row r="566" spans="2:6" x14ac:dyDescent="0.25">
      <c r="B566">
        <v>1809.3</v>
      </c>
      <c r="C566">
        <v>1712.03</v>
      </c>
      <c r="E566">
        <v>1810.5</v>
      </c>
      <c r="F566">
        <v>1712.28</v>
      </c>
    </row>
    <row r="567" spans="2:6" x14ac:dyDescent="0.25">
      <c r="B567">
        <v>1810.03</v>
      </c>
      <c r="C567">
        <v>1712.55</v>
      </c>
      <c r="E567">
        <v>1809.93</v>
      </c>
      <c r="F567">
        <v>1712.2</v>
      </c>
    </row>
    <row r="568" spans="2:6" x14ac:dyDescent="0.25">
      <c r="B568">
        <v>1810.6</v>
      </c>
      <c r="C568">
        <v>1712.82</v>
      </c>
      <c r="E568">
        <v>1810.8</v>
      </c>
      <c r="F568">
        <v>1711.72</v>
      </c>
    </row>
    <row r="569" spans="2:6" x14ac:dyDescent="0.25">
      <c r="B569">
        <v>1810.78</v>
      </c>
      <c r="C569">
        <v>1713.88</v>
      </c>
      <c r="E569">
        <v>1810.63</v>
      </c>
      <c r="F569">
        <v>1713.05</v>
      </c>
    </row>
    <row r="570" spans="2:6" x14ac:dyDescent="0.25">
      <c r="B570">
        <v>1811.05</v>
      </c>
      <c r="C570">
        <v>1712.6</v>
      </c>
      <c r="E570">
        <v>1811.82</v>
      </c>
      <c r="F570">
        <v>1712.75</v>
      </c>
    </row>
    <row r="571" spans="2:6" x14ac:dyDescent="0.25">
      <c r="B571">
        <v>1809.75</v>
      </c>
      <c r="C571">
        <v>1712.6</v>
      </c>
      <c r="E571">
        <v>1811.57</v>
      </c>
      <c r="F571">
        <v>1711.4</v>
      </c>
    </row>
    <row r="572" spans="2:6" x14ac:dyDescent="0.25">
      <c r="B572">
        <v>1810.32</v>
      </c>
      <c r="C572">
        <v>1712</v>
      </c>
      <c r="E572">
        <v>1812.72</v>
      </c>
      <c r="F572">
        <v>1711.78</v>
      </c>
    </row>
    <row r="573" spans="2:6" x14ac:dyDescent="0.25">
      <c r="B573">
        <v>1810.1</v>
      </c>
      <c r="C573">
        <v>1711.93</v>
      </c>
      <c r="E573">
        <v>1810.63</v>
      </c>
      <c r="F573">
        <v>1711.8</v>
      </c>
    </row>
    <row r="574" spans="2:6" x14ac:dyDescent="0.25">
      <c r="B574">
        <v>1811.43</v>
      </c>
      <c r="C574">
        <v>1712.18</v>
      </c>
      <c r="E574">
        <v>1809.4</v>
      </c>
      <c r="F574">
        <v>1712.18</v>
      </c>
    </row>
    <row r="575" spans="2:6" x14ac:dyDescent="0.25">
      <c r="B575">
        <v>1810.2</v>
      </c>
      <c r="C575">
        <v>1712.22</v>
      </c>
      <c r="E575">
        <v>1809.38</v>
      </c>
      <c r="F575">
        <v>1711.97</v>
      </c>
    </row>
    <row r="576" spans="2:6" x14ac:dyDescent="0.25">
      <c r="B576">
        <v>1810.03</v>
      </c>
      <c r="C576">
        <v>1712.05</v>
      </c>
      <c r="E576">
        <v>1807.38</v>
      </c>
      <c r="F576">
        <v>1711.68</v>
      </c>
    </row>
    <row r="577" spans="2:6" x14ac:dyDescent="0.25">
      <c r="B577">
        <v>1808.35</v>
      </c>
      <c r="C577">
        <v>1712.05</v>
      </c>
      <c r="E577">
        <v>1808.18</v>
      </c>
      <c r="F577">
        <v>1711.22</v>
      </c>
    </row>
    <row r="578" spans="2:6" x14ac:dyDescent="0.25">
      <c r="B578">
        <v>1810.45</v>
      </c>
      <c r="C578">
        <v>1712.13</v>
      </c>
      <c r="E578">
        <v>1810.6</v>
      </c>
      <c r="F578">
        <v>1711.13</v>
      </c>
    </row>
    <row r="579" spans="2:6" x14ac:dyDescent="0.25">
      <c r="B579">
        <v>1810.57</v>
      </c>
      <c r="C579">
        <v>1712.5</v>
      </c>
      <c r="E579">
        <v>1810.65</v>
      </c>
      <c r="F579">
        <v>1711.2</v>
      </c>
    </row>
    <row r="580" spans="2:6" x14ac:dyDescent="0.25">
      <c r="B580">
        <v>1811.93</v>
      </c>
      <c r="C580">
        <v>1712.28</v>
      </c>
      <c r="E580">
        <v>1810.18</v>
      </c>
      <c r="F580">
        <v>1711.85</v>
      </c>
    </row>
    <row r="581" spans="2:6" x14ac:dyDescent="0.25">
      <c r="B581">
        <v>1811.85</v>
      </c>
      <c r="C581">
        <v>1710.75</v>
      </c>
      <c r="E581">
        <v>1811.15</v>
      </c>
      <c r="F581">
        <v>1712.4</v>
      </c>
    </row>
    <row r="582" spans="2:6" x14ac:dyDescent="0.25">
      <c r="B582">
        <v>1813.03</v>
      </c>
      <c r="C582">
        <v>1710.5</v>
      </c>
      <c r="E582">
        <v>1810.5</v>
      </c>
      <c r="F582">
        <v>1712.22</v>
      </c>
    </row>
    <row r="583" spans="2:6" x14ac:dyDescent="0.25">
      <c r="B583">
        <v>1812.65</v>
      </c>
      <c r="C583">
        <v>1710.6</v>
      </c>
      <c r="E583">
        <v>1809.78</v>
      </c>
      <c r="F583">
        <v>1712.28</v>
      </c>
    </row>
    <row r="584" spans="2:6" x14ac:dyDescent="0.25">
      <c r="B584">
        <v>1810.55</v>
      </c>
      <c r="C584">
        <v>1714.1</v>
      </c>
      <c r="E584">
        <v>1809.3</v>
      </c>
      <c r="F584">
        <v>1712.07</v>
      </c>
    </row>
    <row r="585" spans="2:6" x14ac:dyDescent="0.25">
      <c r="B585">
        <v>1810.8</v>
      </c>
      <c r="C585">
        <v>1713.25</v>
      </c>
      <c r="E585">
        <v>1809.03</v>
      </c>
      <c r="F585">
        <v>1712.05</v>
      </c>
    </row>
    <row r="586" spans="2:6" x14ac:dyDescent="0.25">
      <c r="B586">
        <v>1810.95</v>
      </c>
      <c r="C586">
        <v>1713.1</v>
      </c>
      <c r="E586">
        <v>1807.7</v>
      </c>
      <c r="F586">
        <v>1712.35</v>
      </c>
    </row>
    <row r="587" spans="2:6" x14ac:dyDescent="0.25">
      <c r="B587">
        <v>1809.6</v>
      </c>
      <c r="C587">
        <v>1712.32</v>
      </c>
      <c r="E587">
        <v>1809.25</v>
      </c>
      <c r="F587">
        <v>1713.07</v>
      </c>
    </row>
    <row r="588" spans="2:6" x14ac:dyDescent="0.25">
      <c r="B588">
        <v>1810.78</v>
      </c>
      <c r="C588">
        <v>1712.2</v>
      </c>
      <c r="E588">
        <v>1812.72</v>
      </c>
      <c r="F588">
        <v>1712.03</v>
      </c>
    </row>
    <row r="589" spans="2:6" x14ac:dyDescent="0.25">
      <c r="B589">
        <v>1812</v>
      </c>
      <c r="C589">
        <v>1712.43</v>
      </c>
      <c r="E589">
        <v>1812.05</v>
      </c>
      <c r="F589">
        <v>1712.25</v>
      </c>
    </row>
    <row r="590" spans="2:6" x14ac:dyDescent="0.25">
      <c r="B590">
        <v>1812.97</v>
      </c>
      <c r="C590">
        <v>1713</v>
      </c>
      <c r="E590">
        <v>1810.88</v>
      </c>
      <c r="F590">
        <v>1711.88</v>
      </c>
    </row>
    <row r="591" spans="2:6" x14ac:dyDescent="0.25">
      <c r="B591">
        <v>1811</v>
      </c>
      <c r="C591">
        <v>1713</v>
      </c>
      <c r="E591">
        <v>1809.22</v>
      </c>
      <c r="F591">
        <v>1712.1</v>
      </c>
    </row>
    <row r="592" spans="2:6" x14ac:dyDescent="0.25">
      <c r="B592">
        <v>1810.72</v>
      </c>
      <c r="C592">
        <v>1712.03</v>
      </c>
      <c r="E592">
        <v>1809.15</v>
      </c>
      <c r="F592">
        <v>1712.13</v>
      </c>
    </row>
    <row r="593" spans="2:6" x14ac:dyDescent="0.25">
      <c r="B593">
        <v>1809.82</v>
      </c>
      <c r="C593">
        <v>1712.1</v>
      </c>
      <c r="E593">
        <v>1808.5</v>
      </c>
      <c r="F593">
        <v>1711.95</v>
      </c>
    </row>
    <row r="594" spans="2:6" x14ac:dyDescent="0.25">
      <c r="B594">
        <v>1809.9</v>
      </c>
      <c r="C594">
        <v>1712.2</v>
      </c>
      <c r="E594">
        <v>1808.68</v>
      </c>
      <c r="F594">
        <v>1711.72</v>
      </c>
    </row>
    <row r="595" spans="2:6" x14ac:dyDescent="0.25">
      <c r="B595">
        <v>1811</v>
      </c>
      <c r="C595">
        <v>1711.28</v>
      </c>
      <c r="E595">
        <v>1809.3</v>
      </c>
      <c r="F595">
        <v>1711.8</v>
      </c>
    </row>
    <row r="596" spans="2:6" x14ac:dyDescent="0.25">
      <c r="B596">
        <v>1810.65</v>
      </c>
      <c r="C596">
        <v>1710.93</v>
      </c>
      <c r="E596">
        <v>1809.65</v>
      </c>
      <c r="F596">
        <v>1711.22</v>
      </c>
    </row>
    <row r="597" spans="2:6" x14ac:dyDescent="0.25">
      <c r="B597">
        <v>1811.25</v>
      </c>
      <c r="C597">
        <v>1711.75</v>
      </c>
      <c r="E597">
        <v>1810.3</v>
      </c>
      <c r="F597">
        <v>1711.9</v>
      </c>
    </row>
    <row r="598" spans="2:6" x14ac:dyDescent="0.25">
      <c r="B598">
        <v>1811.53</v>
      </c>
      <c r="C598">
        <v>1712.25</v>
      </c>
      <c r="E598">
        <v>1810.07</v>
      </c>
      <c r="F598">
        <v>1712.07</v>
      </c>
    </row>
    <row r="599" spans="2:6" x14ac:dyDescent="0.25">
      <c r="B599">
        <v>1810.4</v>
      </c>
      <c r="C599">
        <v>1713.18</v>
      </c>
      <c r="E599">
        <v>1809.28</v>
      </c>
      <c r="F599">
        <v>1711.38</v>
      </c>
    </row>
    <row r="600" spans="2:6" x14ac:dyDescent="0.25">
      <c r="B600">
        <v>1809.45</v>
      </c>
      <c r="C600">
        <v>1713.1</v>
      </c>
      <c r="E600">
        <v>1808.53</v>
      </c>
      <c r="F600">
        <v>1711.53</v>
      </c>
    </row>
    <row r="601" spans="2:6" x14ac:dyDescent="0.25">
      <c r="B601">
        <v>1807.4</v>
      </c>
      <c r="C601">
        <v>1713.13</v>
      </c>
      <c r="E601">
        <v>1809</v>
      </c>
      <c r="F601">
        <v>1711.78</v>
      </c>
    </row>
    <row r="602" spans="2:6" x14ac:dyDescent="0.25">
      <c r="B602">
        <v>1808.68</v>
      </c>
      <c r="C602">
        <v>1711.53</v>
      </c>
      <c r="E602">
        <v>1809.75</v>
      </c>
      <c r="F602">
        <v>1711.72</v>
      </c>
    </row>
    <row r="603" spans="2:6" x14ac:dyDescent="0.25">
      <c r="B603">
        <v>1809.78</v>
      </c>
      <c r="C603">
        <v>1711.72</v>
      </c>
      <c r="E603">
        <v>1810.1</v>
      </c>
      <c r="F603">
        <v>1710.7</v>
      </c>
    </row>
    <row r="604" spans="2:6" x14ac:dyDescent="0.25">
      <c r="B604">
        <v>1809.93</v>
      </c>
      <c r="C604">
        <v>1712.45</v>
      </c>
      <c r="E604">
        <v>1808.72</v>
      </c>
      <c r="F604">
        <v>1710.1</v>
      </c>
    </row>
    <row r="605" spans="2:6" x14ac:dyDescent="0.25">
      <c r="B605">
        <v>1810.05</v>
      </c>
      <c r="C605">
        <v>1712.85</v>
      </c>
      <c r="E605">
        <v>1808.22</v>
      </c>
      <c r="F605">
        <v>1711.78</v>
      </c>
    </row>
    <row r="606" spans="2:6" x14ac:dyDescent="0.25">
      <c r="B606">
        <v>1809.88</v>
      </c>
      <c r="C606">
        <v>1712.72</v>
      </c>
      <c r="E606">
        <v>1807.4</v>
      </c>
      <c r="F606">
        <v>1712.15</v>
      </c>
    </row>
    <row r="607" spans="2:6" x14ac:dyDescent="0.25">
      <c r="B607">
        <v>1810.38</v>
      </c>
      <c r="C607">
        <v>1712.03</v>
      </c>
      <c r="E607">
        <v>1809.55</v>
      </c>
      <c r="F607">
        <v>1712.4</v>
      </c>
    </row>
    <row r="608" spans="2:6" x14ac:dyDescent="0.25">
      <c r="B608">
        <v>1810.28</v>
      </c>
      <c r="C608">
        <v>1712.22</v>
      </c>
      <c r="E608">
        <v>1810.15</v>
      </c>
      <c r="F608">
        <v>1712.1</v>
      </c>
    </row>
    <row r="609" spans="2:6" x14ac:dyDescent="0.25">
      <c r="B609">
        <v>1809.95</v>
      </c>
      <c r="C609">
        <v>1712.68</v>
      </c>
      <c r="E609">
        <v>1809.97</v>
      </c>
      <c r="F609">
        <v>1713.07</v>
      </c>
    </row>
    <row r="610" spans="2:6" x14ac:dyDescent="0.25">
      <c r="B610">
        <v>1810.53</v>
      </c>
      <c r="C610">
        <v>1712.97</v>
      </c>
      <c r="E610">
        <v>1809.03</v>
      </c>
      <c r="F610">
        <v>1713.15</v>
      </c>
    </row>
    <row r="611" spans="2:6" x14ac:dyDescent="0.25">
      <c r="B611">
        <v>1810.93</v>
      </c>
      <c r="C611">
        <v>1712.18</v>
      </c>
      <c r="E611">
        <v>1808.95</v>
      </c>
      <c r="F611">
        <v>1712.35</v>
      </c>
    </row>
    <row r="612" spans="2:6" x14ac:dyDescent="0.25">
      <c r="B612">
        <v>1810.97</v>
      </c>
      <c r="C612">
        <v>1711.93</v>
      </c>
      <c r="E612">
        <v>1808.65</v>
      </c>
      <c r="F612">
        <v>1712.18</v>
      </c>
    </row>
    <row r="613" spans="2:6" x14ac:dyDescent="0.25">
      <c r="B613">
        <v>1811.78</v>
      </c>
      <c r="C613">
        <v>1713.2</v>
      </c>
      <c r="E613">
        <v>1809.9</v>
      </c>
      <c r="F613">
        <v>1712.03</v>
      </c>
    </row>
    <row r="614" spans="2:6" x14ac:dyDescent="0.25">
      <c r="B614">
        <v>1810.32</v>
      </c>
      <c r="C614">
        <v>1713.03</v>
      </c>
      <c r="E614">
        <v>1810.95</v>
      </c>
      <c r="F614">
        <v>1711.53</v>
      </c>
    </row>
    <row r="615" spans="2:6" x14ac:dyDescent="0.25">
      <c r="B615">
        <v>1809.03</v>
      </c>
      <c r="C615">
        <v>1712.97</v>
      </c>
      <c r="E615">
        <v>1810.57</v>
      </c>
      <c r="F615">
        <v>1710.97</v>
      </c>
    </row>
    <row r="616" spans="2:6" x14ac:dyDescent="0.25">
      <c r="B616">
        <v>1808.85</v>
      </c>
      <c r="C616">
        <v>1712.6</v>
      </c>
      <c r="E616">
        <v>1809.7</v>
      </c>
      <c r="F616">
        <v>1711.35</v>
      </c>
    </row>
    <row r="617" spans="2:6" x14ac:dyDescent="0.25">
      <c r="B617">
        <v>1809</v>
      </c>
      <c r="C617">
        <v>1713.5</v>
      </c>
      <c r="E617">
        <v>1809.95</v>
      </c>
      <c r="F617">
        <v>1711.4</v>
      </c>
    </row>
    <row r="618" spans="2:6" x14ac:dyDescent="0.25">
      <c r="B618">
        <v>1808.65</v>
      </c>
      <c r="C618">
        <v>1713.88</v>
      </c>
      <c r="E618">
        <v>1810.1</v>
      </c>
      <c r="F618">
        <v>1711.9</v>
      </c>
    </row>
    <row r="619" spans="2:6" x14ac:dyDescent="0.25">
      <c r="B619">
        <v>1810.75</v>
      </c>
      <c r="C619">
        <v>1713.85</v>
      </c>
      <c r="E619">
        <v>1808.95</v>
      </c>
      <c r="F619">
        <v>1712.78</v>
      </c>
    </row>
    <row r="620" spans="2:6" x14ac:dyDescent="0.25">
      <c r="B620">
        <v>1810.65</v>
      </c>
      <c r="C620">
        <v>1713.63</v>
      </c>
      <c r="E620">
        <v>1809.47</v>
      </c>
      <c r="F620">
        <v>1712.68</v>
      </c>
    </row>
    <row r="621" spans="2:6" x14ac:dyDescent="0.25">
      <c r="B621">
        <v>1810.57</v>
      </c>
      <c r="C621">
        <v>1713.32</v>
      </c>
      <c r="E621">
        <v>1809.75</v>
      </c>
      <c r="F621">
        <v>1710.43</v>
      </c>
    </row>
    <row r="622" spans="2:6" x14ac:dyDescent="0.25">
      <c r="B622">
        <v>1810.55</v>
      </c>
      <c r="C622">
        <v>1712.7</v>
      </c>
      <c r="E622">
        <v>1809.28</v>
      </c>
      <c r="F622">
        <v>1710.6</v>
      </c>
    </row>
    <row r="623" spans="2:6" x14ac:dyDescent="0.25">
      <c r="B623">
        <v>1809.75</v>
      </c>
      <c r="C623">
        <v>1712.68</v>
      </c>
      <c r="E623">
        <v>1810.22</v>
      </c>
      <c r="F623">
        <v>1711.93</v>
      </c>
    </row>
    <row r="624" spans="2:6" x14ac:dyDescent="0.25">
      <c r="B624">
        <v>1809.55</v>
      </c>
      <c r="C624">
        <v>1712.45</v>
      </c>
      <c r="E624">
        <v>1811.65</v>
      </c>
      <c r="F624">
        <v>1711.88</v>
      </c>
    </row>
    <row r="625" spans="2:6" x14ac:dyDescent="0.25">
      <c r="B625">
        <v>1810</v>
      </c>
      <c r="C625">
        <v>1712.4</v>
      </c>
      <c r="E625">
        <v>1810.47</v>
      </c>
      <c r="F625">
        <v>1711.9</v>
      </c>
    </row>
    <row r="626" spans="2:6" x14ac:dyDescent="0.25">
      <c r="B626">
        <v>1811.72</v>
      </c>
      <c r="C626">
        <v>1712.35</v>
      </c>
      <c r="E626">
        <v>1809.03</v>
      </c>
      <c r="F626">
        <v>1712.45</v>
      </c>
    </row>
    <row r="627" spans="2:6" x14ac:dyDescent="0.25">
      <c r="B627">
        <v>1811.35</v>
      </c>
      <c r="C627">
        <v>1712</v>
      </c>
      <c r="E627">
        <v>1808.88</v>
      </c>
      <c r="F627">
        <v>1712.25</v>
      </c>
    </row>
    <row r="628" spans="2:6" x14ac:dyDescent="0.25">
      <c r="B628">
        <v>1808.82</v>
      </c>
      <c r="C628">
        <v>1712.22</v>
      </c>
      <c r="E628">
        <v>1809.05</v>
      </c>
      <c r="F628">
        <v>1712.38</v>
      </c>
    </row>
    <row r="629" spans="2:6" x14ac:dyDescent="0.25">
      <c r="B629">
        <v>1807.18</v>
      </c>
      <c r="C629">
        <v>1712.53</v>
      </c>
      <c r="E629">
        <v>1809.25</v>
      </c>
      <c r="F629">
        <v>1711.97</v>
      </c>
    </row>
    <row r="630" spans="2:6" x14ac:dyDescent="0.25">
      <c r="B630">
        <v>1807.6</v>
      </c>
      <c r="C630">
        <v>1712.53</v>
      </c>
      <c r="E630">
        <v>1810</v>
      </c>
      <c r="F630">
        <v>1711.85</v>
      </c>
    </row>
    <row r="631" spans="2:6" x14ac:dyDescent="0.25">
      <c r="B631">
        <v>1810.63</v>
      </c>
      <c r="C631">
        <v>1711.95</v>
      </c>
      <c r="E631">
        <v>1809.78</v>
      </c>
      <c r="F631">
        <v>1712</v>
      </c>
    </row>
    <row r="632" spans="2:6" x14ac:dyDescent="0.25">
      <c r="B632">
        <v>1810.3</v>
      </c>
      <c r="C632">
        <v>1711.8</v>
      </c>
      <c r="E632">
        <v>1808.9</v>
      </c>
      <c r="F632">
        <v>1711.82</v>
      </c>
    </row>
    <row r="633" spans="2:6" x14ac:dyDescent="0.25">
      <c r="B633">
        <v>1808.8</v>
      </c>
      <c r="C633">
        <v>1711.47</v>
      </c>
      <c r="E633">
        <v>1808.78</v>
      </c>
      <c r="F633">
        <v>1712.3</v>
      </c>
    </row>
    <row r="634" spans="2:6" x14ac:dyDescent="0.25">
      <c r="B634">
        <v>1809.7</v>
      </c>
      <c r="C634">
        <v>1712.55</v>
      </c>
      <c r="E634">
        <v>1810.05</v>
      </c>
      <c r="F634">
        <v>1711.78</v>
      </c>
    </row>
    <row r="635" spans="2:6" x14ac:dyDescent="0.25">
      <c r="B635">
        <v>1809.3</v>
      </c>
      <c r="C635">
        <v>1712.2</v>
      </c>
      <c r="E635">
        <v>1810.72</v>
      </c>
      <c r="F635">
        <v>1710.65</v>
      </c>
    </row>
    <row r="636" spans="2:6" x14ac:dyDescent="0.25">
      <c r="B636">
        <v>1809.68</v>
      </c>
      <c r="C636">
        <v>1710.53</v>
      </c>
      <c r="E636">
        <v>1809</v>
      </c>
      <c r="F636">
        <v>1710.45</v>
      </c>
    </row>
    <row r="637" spans="2:6" x14ac:dyDescent="0.25">
      <c r="B637">
        <v>1809.22</v>
      </c>
      <c r="C637">
        <v>1711.43</v>
      </c>
      <c r="E637">
        <v>1809.15</v>
      </c>
      <c r="F637">
        <v>1711.72</v>
      </c>
    </row>
    <row r="638" spans="2:6" x14ac:dyDescent="0.25">
      <c r="B638">
        <v>1809.93</v>
      </c>
      <c r="C638">
        <v>1711.63</v>
      </c>
      <c r="E638">
        <v>1808.75</v>
      </c>
      <c r="F638">
        <v>1711.88</v>
      </c>
    </row>
    <row r="639" spans="2:6" x14ac:dyDescent="0.25">
      <c r="B639">
        <v>1809.57</v>
      </c>
      <c r="C639">
        <v>1712.05</v>
      </c>
      <c r="E639">
        <v>1808.68</v>
      </c>
      <c r="F639">
        <v>1711.72</v>
      </c>
    </row>
    <row r="640" spans="2:6" x14ac:dyDescent="0.25">
      <c r="B640">
        <v>1809.45</v>
      </c>
      <c r="C640">
        <v>1712.32</v>
      </c>
      <c r="E640">
        <v>1807.53</v>
      </c>
      <c r="F640">
        <v>1711.65</v>
      </c>
    </row>
    <row r="641" spans="2:6" x14ac:dyDescent="0.25">
      <c r="B641">
        <v>1809.68</v>
      </c>
      <c r="C641">
        <v>1712.78</v>
      </c>
      <c r="E641">
        <v>1808.65</v>
      </c>
      <c r="F641">
        <v>1712.05</v>
      </c>
    </row>
    <row r="642" spans="2:6" x14ac:dyDescent="0.25">
      <c r="B642">
        <v>1809.5</v>
      </c>
      <c r="C642">
        <v>1713</v>
      </c>
      <c r="E642">
        <v>1808.75</v>
      </c>
      <c r="F642">
        <v>1712.07</v>
      </c>
    </row>
    <row r="643" spans="2:6" x14ac:dyDescent="0.25">
      <c r="B643">
        <v>1809.43</v>
      </c>
      <c r="C643">
        <v>1712.6</v>
      </c>
      <c r="E643">
        <v>1809.22</v>
      </c>
      <c r="F643">
        <v>1712.07</v>
      </c>
    </row>
    <row r="644" spans="2:6" x14ac:dyDescent="0.25">
      <c r="B644">
        <v>1809.38</v>
      </c>
      <c r="C644">
        <v>1711.38</v>
      </c>
      <c r="E644">
        <v>1808.82</v>
      </c>
      <c r="F644">
        <v>1711.97</v>
      </c>
    </row>
    <row r="645" spans="2:6" x14ac:dyDescent="0.25">
      <c r="B645">
        <v>1809.93</v>
      </c>
      <c r="C645">
        <v>1712.15</v>
      </c>
      <c r="E645">
        <v>1809.25</v>
      </c>
      <c r="F645">
        <v>1712.57</v>
      </c>
    </row>
    <row r="646" spans="2:6" x14ac:dyDescent="0.25">
      <c r="B646">
        <v>1810.82</v>
      </c>
      <c r="C646">
        <v>1712.22</v>
      </c>
      <c r="E646">
        <v>1811.72</v>
      </c>
      <c r="F646">
        <v>1712.4</v>
      </c>
    </row>
    <row r="647" spans="2:6" x14ac:dyDescent="0.25">
      <c r="B647">
        <v>1810.45</v>
      </c>
      <c r="C647">
        <v>1712.15</v>
      </c>
      <c r="E647">
        <v>1811.57</v>
      </c>
      <c r="F647">
        <v>1713.93</v>
      </c>
    </row>
    <row r="648" spans="2:6" x14ac:dyDescent="0.25">
      <c r="B648">
        <v>1809.57</v>
      </c>
      <c r="C648">
        <v>1711.7</v>
      </c>
      <c r="E648">
        <v>1810.6</v>
      </c>
      <c r="F648">
        <v>1713.05</v>
      </c>
    </row>
    <row r="649" spans="2:6" x14ac:dyDescent="0.25">
      <c r="B649">
        <v>1809.3</v>
      </c>
      <c r="C649">
        <v>1711.95</v>
      </c>
      <c r="E649">
        <v>1811.15</v>
      </c>
      <c r="F649">
        <v>1712.82</v>
      </c>
    </row>
    <row r="650" spans="2:6" x14ac:dyDescent="0.25">
      <c r="B650">
        <v>1809.05</v>
      </c>
      <c r="C650">
        <v>1711.15</v>
      </c>
      <c r="E650">
        <v>1810.32</v>
      </c>
      <c r="F650">
        <v>1711.65</v>
      </c>
    </row>
    <row r="651" spans="2:6" x14ac:dyDescent="0.25">
      <c r="B651">
        <v>1809.78</v>
      </c>
      <c r="C651">
        <v>1710.93</v>
      </c>
      <c r="E651">
        <v>1810.07</v>
      </c>
      <c r="F651">
        <v>1711.82</v>
      </c>
    </row>
    <row r="652" spans="2:6" x14ac:dyDescent="0.25">
      <c r="B652">
        <v>1810.15</v>
      </c>
      <c r="C652">
        <v>1711.2</v>
      </c>
      <c r="E652">
        <v>1810.1</v>
      </c>
      <c r="F652">
        <v>1711.7</v>
      </c>
    </row>
    <row r="653" spans="2:6" x14ac:dyDescent="0.25">
      <c r="B653">
        <v>1810.63</v>
      </c>
      <c r="C653">
        <v>1712.1</v>
      </c>
      <c r="E653">
        <v>1810.78</v>
      </c>
      <c r="F653">
        <v>1711.7</v>
      </c>
    </row>
    <row r="654" spans="2:6" x14ac:dyDescent="0.25">
      <c r="B654">
        <v>1809.88</v>
      </c>
      <c r="C654">
        <v>1712.43</v>
      </c>
      <c r="E654">
        <v>1811.05</v>
      </c>
      <c r="F654">
        <v>1711.9</v>
      </c>
    </row>
    <row r="655" spans="2:6" x14ac:dyDescent="0.25">
      <c r="B655">
        <v>1810.1</v>
      </c>
      <c r="C655">
        <v>1712.82</v>
      </c>
      <c r="E655">
        <v>1811.43</v>
      </c>
      <c r="F655">
        <v>1712</v>
      </c>
    </row>
    <row r="656" spans="2:6" x14ac:dyDescent="0.25">
      <c r="B656">
        <v>1810.6</v>
      </c>
      <c r="C656">
        <v>1712.7</v>
      </c>
      <c r="E656">
        <v>1809.47</v>
      </c>
      <c r="F656">
        <v>1712.13</v>
      </c>
    </row>
    <row r="657" spans="2:6" x14ac:dyDescent="0.25">
      <c r="B657">
        <v>1810.82</v>
      </c>
      <c r="C657">
        <v>1711.55</v>
      </c>
      <c r="E657">
        <v>1806.28</v>
      </c>
      <c r="F657">
        <v>1712.05</v>
      </c>
    </row>
    <row r="658" spans="2:6" x14ac:dyDescent="0.25">
      <c r="B658">
        <v>1810.38</v>
      </c>
      <c r="C658">
        <v>1711.4</v>
      </c>
      <c r="E658">
        <v>1807.9</v>
      </c>
      <c r="F658">
        <v>1712.03</v>
      </c>
    </row>
    <row r="659" spans="2:6" x14ac:dyDescent="0.25">
      <c r="B659">
        <v>1810</v>
      </c>
      <c r="C659">
        <v>1711.93</v>
      </c>
      <c r="E659">
        <v>1807.72</v>
      </c>
      <c r="F659">
        <v>1712.05</v>
      </c>
    </row>
    <row r="660" spans="2:6" x14ac:dyDescent="0.25">
      <c r="B660">
        <v>1809.7</v>
      </c>
      <c r="C660">
        <v>1712.3</v>
      </c>
      <c r="E660">
        <v>1809.2</v>
      </c>
      <c r="F660">
        <v>1711.95</v>
      </c>
    </row>
    <row r="661" spans="2:6" x14ac:dyDescent="0.25">
      <c r="B661">
        <v>1809.97</v>
      </c>
      <c r="C661">
        <v>1712.7</v>
      </c>
      <c r="E661">
        <v>1809.63</v>
      </c>
      <c r="F661">
        <v>1711.97</v>
      </c>
    </row>
    <row r="662" spans="2:6" x14ac:dyDescent="0.25">
      <c r="B662">
        <v>1809.53</v>
      </c>
      <c r="C662">
        <v>1711.93</v>
      </c>
      <c r="E662">
        <v>1808.93</v>
      </c>
      <c r="F662">
        <v>1712.22</v>
      </c>
    </row>
    <row r="663" spans="2:6" x14ac:dyDescent="0.25">
      <c r="B663">
        <v>1810</v>
      </c>
      <c r="C663">
        <v>1712.2</v>
      </c>
      <c r="E663">
        <v>1808.57</v>
      </c>
      <c r="F663">
        <v>1712.07</v>
      </c>
    </row>
    <row r="664" spans="2:6" x14ac:dyDescent="0.25">
      <c r="B664">
        <v>1809.55</v>
      </c>
      <c r="C664">
        <v>1712.3</v>
      </c>
      <c r="E664">
        <v>1807.9</v>
      </c>
      <c r="F664">
        <v>1711.88</v>
      </c>
    </row>
    <row r="665" spans="2:6" x14ac:dyDescent="0.25">
      <c r="B665">
        <v>1810.57</v>
      </c>
      <c r="C665">
        <v>1711.7</v>
      </c>
      <c r="E665">
        <v>1807.8</v>
      </c>
      <c r="F665">
        <v>1711.22</v>
      </c>
    </row>
    <row r="666" spans="2:6" x14ac:dyDescent="0.25">
      <c r="B666">
        <v>1809.95</v>
      </c>
      <c r="C666">
        <v>1711.78</v>
      </c>
      <c r="E666">
        <v>1808.53</v>
      </c>
      <c r="F666">
        <v>1711.32</v>
      </c>
    </row>
    <row r="667" spans="2:6" x14ac:dyDescent="0.25">
      <c r="B667">
        <v>1810.95</v>
      </c>
      <c r="C667">
        <v>1712.05</v>
      </c>
      <c r="E667">
        <v>1809.65</v>
      </c>
      <c r="F667">
        <v>1711.25</v>
      </c>
    </row>
    <row r="668" spans="2:6" x14ac:dyDescent="0.25">
      <c r="B668">
        <v>1811.28</v>
      </c>
      <c r="C668">
        <v>1712.1</v>
      </c>
      <c r="E668">
        <v>1810.57</v>
      </c>
      <c r="F668">
        <v>1712.07</v>
      </c>
    </row>
    <row r="669" spans="2:6" x14ac:dyDescent="0.25">
      <c r="B669">
        <v>1811.13</v>
      </c>
      <c r="C669">
        <v>1713.2</v>
      </c>
      <c r="E669">
        <v>1809.65</v>
      </c>
      <c r="F669">
        <v>1711.72</v>
      </c>
    </row>
    <row r="670" spans="2:6" x14ac:dyDescent="0.25">
      <c r="B670">
        <v>1811</v>
      </c>
      <c r="C670">
        <v>1713.05</v>
      </c>
      <c r="E670">
        <v>1809.22</v>
      </c>
      <c r="F670">
        <v>1711.68</v>
      </c>
    </row>
    <row r="671" spans="2:6" x14ac:dyDescent="0.25">
      <c r="B671">
        <v>1809.72</v>
      </c>
      <c r="C671">
        <v>1711.95</v>
      </c>
      <c r="E671">
        <v>1808.07</v>
      </c>
      <c r="F671">
        <v>1711.82</v>
      </c>
    </row>
    <row r="672" spans="2:6" x14ac:dyDescent="0.25">
      <c r="B672">
        <v>1809.1</v>
      </c>
      <c r="C672">
        <v>1711.9</v>
      </c>
      <c r="E672">
        <v>1809.15</v>
      </c>
      <c r="F672">
        <v>1711.9</v>
      </c>
    </row>
    <row r="673" spans="2:6" x14ac:dyDescent="0.25">
      <c r="B673">
        <v>1810.25</v>
      </c>
      <c r="C673">
        <v>1711.93</v>
      </c>
      <c r="E673">
        <v>1810.2</v>
      </c>
      <c r="F673">
        <v>1711.93</v>
      </c>
    </row>
    <row r="674" spans="2:6" x14ac:dyDescent="0.25">
      <c r="B674">
        <v>1810.28</v>
      </c>
      <c r="C674">
        <v>1711.97</v>
      </c>
      <c r="E674">
        <v>1810.72</v>
      </c>
      <c r="F674">
        <v>1711.93</v>
      </c>
    </row>
    <row r="675" spans="2:6" x14ac:dyDescent="0.25">
      <c r="B675">
        <v>1810.68</v>
      </c>
      <c r="C675">
        <v>1712.15</v>
      </c>
      <c r="E675">
        <v>1810.88</v>
      </c>
      <c r="F675">
        <v>1711.9</v>
      </c>
    </row>
    <row r="676" spans="2:6" x14ac:dyDescent="0.25">
      <c r="B676">
        <v>1812.3</v>
      </c>
      <c r="C676">
        <v>1712.32</v>
      </c>
      <c r="E676">
        <v>1810.3</v>
      </c>
      <c r="F676">
        <v>1711.6</v>
      </c>
    </row>
    <row r="677" spans="2:6" x14ac:dyDescent="0.25">
      <c r="B677">
        <v>1810.78</v>
      </c>
      <c r="C677">
        <v>1712.72</v>
      </c>
      <c r="E677">
        <v>1809</v>
      </c>
      <c r="F677">
        <v>1712.5</v>
      </c>
    </row>
    <row r="678" spans="2:6" x14ac:dyDescent="0.25">
      <c r="B678">
        <v>1809.9</v>
      </c>
      <c r="C678">
        <v>1712.6</v>
      </c>
      <c r="E678">
        <v>1808.8</v>
      </c>
      <c r="F678">
        <v>1712.47</v>
      </c>
    </row>
    <row r="679" spans="2:6" x14ac:dyDescent="0.25">
      <c r="B679">
        <v>1808.53</v>
      </c>
      <c r="C679">
        <v>1712.9</v>
      </c>
      <c r="E679">
        <v>1809.7</v>
      </c>
      <c r="F679">
        <v>1711.6</v>
      </c>
    </row>
    <row r="680" spans="2:6" x14ac:dyDescent="0.25">
      <c r="B680">
        <v>1807.97</v>
      </c>
      <c r="C680">
        <v>1714.47</v>
      </c>
      <c r="E680">
        <v>1809.47</v>
      </c>
      <c r="F680">
        <v>1711.57</v>
      </c>
    </row>
    <row r="681" spans="2:6" x14ac:dyDescent="0.25">
      <c r="B681">
        <v>1807.25</v>
      </c>
      <c r="C681">
        <v>1713.1</v>
      </c>
      <c r="E681">
        <v>1810.38</v>
      </c>
      <c r="F681">
        <v>1711.43</v>
      </c>
    </row>
    <row r="682" spans="2:6" x14ac:dyDescent="0.25">
      <c r="B682">
        <v>1808.63</v>
      </c>
      <c r="C682">
        <v>1714.15</v>
      </c>
      <c r="E682">
        <v>1811.2</v>
      </c>
      <c r="F682">
        <v>1711.97</v>
      </c>
    </row>
    <row r="683" spans="2:6" x14ac:dyDescent="0.25">
      <c r="B683">
        <v>1810.07</v>
      </c>
      <c r="C683">
        <v>1712.75</v>
      </c>
      <c r="E683">
        <v>1809.32</v>
      </c>
      <c r="F683">
        <v>1712.6</v>
      </c>
    </row>
    <row r="684" spans="2:6" x14ac:dyDescent="0.25">
      <c r="B684">
        <v>1810.93</v>
      </c>
      <c r="C684">
        <v>1713.18</v>
      </c>
      <c r="E684">
        <v>1808.9</v>
      </c>
      <c r="F684">
        <v>1712.07</v>
      </c>
    </row>
    <row r="685" spans="2:6" x14ac:dyDescent="0.25">
      <c r="B685">
        <v>1810.43</v>
      </c>
      <c r="C685">
        <v>1712.72</v>
      </c>
      <c r="E685">
        <v>1808.6</v>
      </c>
      <c r="F685">
        <v>1712.88</v>
      </c>
    </row>
    <row r="686" spans="2:6" x14ac:dyDescent="0.25">
      <c r="B686">
        <v>1809.8</v>
      </c>
      <c r="C686">
        <v>1712.07</v>
      </c>
      <c r="E686">
        <v>1808.95</v>
      </c>
      <c r="F686">
        <v>1712.55</v>
      </c>
    </row>
    <row r="687" spans="2:6" x14ac:dyDescent="0.25">
      <c r="B687">
        <v>1811.05</v>
      </c>
      <c r="C687">
        <v>1711.72</v>
      </c>
      <c r="E687">
        <v>1808.93</v>
      </c>
      <c r="F687">
        <v>1711.47</v>
      </c>
    </row>
    <row r="688" spans="2:6" x14ac:dyDescent="0.25">
      <c r="B688">
        <v>1811.95</v>
      </c>
      <c r="C688">
        <v>1713.28</v>
      </c>
      <c r="E688">
        <v>1812.22</v>
      </c>
      <c r="F688">
        <v>1711.35</v>
      </c>
    </row>
    <row r="689" spans="2:6" x14ac:dyDescent="0.25">
      <c r="B689">
        <v>1810.38</v>
      </c>
      <c r="C689">
        <v>1713.28</v>
      </c>
      <c r="E689">
        <v>1808.18</v>
      </c>
      <c r="F689">
        <v>1711.55</v>
      </c>
    </row>
    <row r="690" spans="2:6" x14ac:dyDescent="0.25">
      <c r="B690">
        <v>1810.15</v>
      </c>
      <c r="C690">
        <v>1711.65</v>
      </c>
      <c r="E690">
        <v>1807.82</v>
      </c>
      <c r="F690">
        <v>1712.72</v>
      </c>
    </row>
    <row r="691" spans="2:6" x14ac:dyDescent="0.25">
      <c r="B691">
        <v>1810.78</v>
      </c>
      <c r="C691">
        <v>1711.75</v>
      </c>
      <c r="E691">
        <v>1808.85</v>
      </c>
      <c r="F691">
        <v>1712.75</v>
      </c>
    </row>
    <row r="692" spans="2:6" x14ac:dyDescent="0.25">
      <c r="B692">
        <v>1810.65</v>
      </c>
      <c r="C692">
        <v>1712.05</v>
      </c>
      <c r="E692">
        <v>1810.97</v>
      </c>
      <c r="F692">
        <v>1711.93</v>
      </c>
    </row>
    <row r="693" spans="2:6" x14ac:dyDescent="0.25">
      <c r="B693">
        <v>1810.1</v>
      </c>
      <c r="C693">
        <v>1712.03</v>
      </c>
      <c r="E693">
        <v>1811.3</v>
      </c>
      <c r="F693">
        <v>1712.03</v>
      </c>
    </row>
    <row r="694" spans="2:6" x14ac:dyDescent="0.25">
      <c r="B694">
        <v>1810.18</v>
      </c>
      <c r="C694">
        <v>1713.5</v>
      </c>
      <c r="E694">
        <v>1810.97</v>
      </c>
      <c r="F694">
        <v>1711.78</v>
      </c>
    </row>
    <row r="695" spans="2:6" x14ac:dyDescent="0.25">
      <c r="B695">
        <v>1810.13</v>
      </c>
      <c r="C695">
        <v>1713.43</v>
      </c>
      <c r="E695">
        <v>1811.25</v>
      </c>
      <c r="F695">
        <v>1711.75</v>
      </c>
    </row>
    <row r="696" spans="2:6" x14ac:dyDescent="0.25">
      <c r="B696">
        <v>1810.35</v>
      </c>
      <c r="C696">
        <v>1712.43</v>
      </c>
      <c r="E696">
        <v>1811.18</v>
      </c>
      <c r="F696">
        <v>1712.15</v>
      </c>
    </row>
    <row r="697" spans="2:6" x14ac:dyDescent="0.25">
      <c r="B697">
        <v>1810.18</v>
      </c>
      <c r="C697">
        <v>1712.15</v>
      </c>
      <c r="E697">
        <v>1810.1</v>
      </c>
      <c r="F697">
        <v>1711.9</v>
      </c>
    </row>
    <row r="698" spans="2:6" x14ac:dyDescent="0.25">
      <c r="B698">
        <v>1809.95</v>
      </c>
      <c r="C698">
        <v>1712.2</v>
      </c>
      <c r="E698">
        <v>1809.07</v>
      </c>
      <c r="F698">
        <v>1711.55</v>
      </c>
    </row>
    <row r="699" spans="2:6" x14ac:dyDescent="0.25">
      <c r="B699">
        <v>1809.88</v>
      </c>
      <c r="C699">
        <v>1712.68</v>
      </c>
      <c r="E699">
        <v>1810.22</v>
      </c>
      <c r="F699">
        <v>1711.53</v>
      </c>
    </row>
    <row r="700" spans="2:6" x14ac:dyDescent="0.25">
      <c r="B700">
        <v>1810.18</v>
      </c>
      <c r="C700">
        <v>1712.3</v>
      </c>
      <c r="E700">
        <v>1810.07</v>
      </c>
      <c r="F700">
        <v>1711.68</v>
      </c>
    </row>
    <row r="701" spans="2:6" x14ac:dyDescent="0.25">
      <c r="B701">
        <v>1810.72</v>
      </c>
      <c r="C701">
        <v>1712.95</v>
      </c>
      <c r="E701">
        <v>1810.13</v>
      </c>
      <c r="F701">
        <v>1711.45</v>
      </c>
    </row>
    <row r="702" spans="2:6" x14ac:dyDescent="0.25">
      <c r="B702">
        <v>1810.2</v>
      </c>
      <c r="C702">
        <v>1712.7</v>
      </c>
      <c r="E702">
        <v>1809.22</v>
      </c>
      <c r="F702">
        <v>1711.78</v>
      </c>
    </row>
    <row r="703" spans="2:6" x14ac:dyDescent="0.25">
      <c r="B703">
        <v>1810.43</v>
      </c>
      <c r="C703">
        <v>1712.45</v>
      </c>
      <c r="E703">
        <v>1809.15</v>
      </c>
      <c r="F703">
        <v>1710.8</v>
      </c>
    </row>
    <row r="704" spans="2:6" x14ac:dyDescent="0.25">
      <c r="B704">
        <v>1810.55</v>
      </c>
      <c r="C704">
        <v>1711.47</v>
      </c>
      <c r="E704">
        <v>1809.25</v>
      </c>
      <c r="F704">
        <v>1710.85</v>
      </c>
    </row>
    <row r="705" spans="2:6" x14ac:dyDescent="0.25">
      <c r="B705">
        <v>1810.55</v>
      </c>
      <c r="C705">
        <v>1711.53</v>
      </c>
      <c r="E705">
        <v>1809.78</v>
      </c>
      <c r="F705">
        <v>1711.9</v>
      </c>
    </row>
    <row r="706" spans="2:6" x14ac:dyDescent="0.25">
      <c r="B706">
        <v>1810.35</v>
      </c>
      <c r="C706">
        <v>1712.57</v>
      </c>
      <c r="E706">
        <v>1809.63</v>
      </c>
      <c r="F706">
        <v>1711.85</v>
      </c>
    </row>
    <row r="707" spans="2:6" x14ac:dyDescent="0.25">
      <c r="B707">
        <v>1809.97</v>
      </c>
      <c r="C707">
        <v>1713.13</v>
      </c>
      <c r="E707">
        <v>1809.78</v>
      </c>
      <c r="F707">
        <v>1711.07</v>
      </c>
    </row>
    <row r="708" spans="2:6" x14ac:dyDescent="0.25">
      <c r="B708">
        <v>1807.95</v>
      </c>
      <c r="C708">
        <v>1712.15</v>
      </c>
      <c r="E708">
        <v>1809.38</v>
      </c>
      <c r="F708">
        <v>1711.18</v>
      </c>
    </row>
    <row r="709" spans="2:6" x14ac:dyDescent="0.25">
      <c r="B709">
        <v>1808.95</v>
      </c>
      <c r="C709">
        <v>1712.22</v>
      </c>
      <c r="E709">
        <v>1809.2</v>
      </c>
      <c r="F709">
        <v>1711.9</v>
      </c>
    </row>
    <row r="710" spans="2:6" x14ac:dyDescent="0.25">
      <c r="B710">
        <v>1808.82</v>
      </c>
      <c r="C710">
        <v>1712.22</v>
      </c>
      <c r="E710">
        <v>1810.15</v>
      </c>
      <c r="F710">
        <v>1712.9</v>
      </c>
    </row>
    <row r="711" spans="2:6" x14ac:dyDescent="0.25">
      <c r="B711">
        <v>1810.03</v>
      </c>
      <c r="C711">
        <v>1712.35</v>
      </c>
      <c r="E711">
        <v>1811.68</v>
      </c>
      <c r="F711">
        <v>1712.47</v>
      </c>
    </row>
    <row r="712" spans="2:6" x14ac:dyDescent="0.25">
      <c r="B712">
        <v>1809.85</v>
      </c>
      <c r="C712">
        <v>1711.45</v>
      </c>
      <c r="E712">
        <v>1812.3</v>
      </c>
      <c r="F712">
        <v>1711.25</v>
      </c>
    </row>
    <row r="713" spans="2:6" x14ac:dyDescent="0.25">
      <c r="B713">
        <v>1810.18</v>
      </c>
      <c r="C713">
        <v>1711.22</v>
      </c>
      <c r="E713">
        <v>1810.85</v>
      </c>
      <c r="F713">
        <v>1711.15</v>
      </c>
    </row>
    <row r="714" spans="2:6" x14ac:dyDescent="0.25">
      <c r="B714">
        <v>1810.38</v>
      </c>
      <c r="C714">
        <v>1711.8</v>
      </c>
      <c r="E714">
        <v>1809.28</v>
      </c>
      <c r="F714">
        <v>1711.15</v>
      </c>
    </row>
    <row r="715" spans="2:6" x14ac:dyDescent="0.25">
      <c r="B715">
        <v>1810.9</v>
      </c>
      <c r="C715">
        <v>1711.75</v>
      </c>
      <c r="E715">
        <v>1808.55</v>
      </c>
      <c r="F715">
        <v>1711.28</v>
      </c>
    </row>
    <row r="716" spans="2:6" x14ac:dyDescent="0.25">
      <c r="B716">
        <v>1810.6</v>
      </c>
      <c r="C716">
        <v>1712.7</v>
      </c>
      <c r="E716">
        <v>1809.32</v>
      </c>
      <c r="F716">
        <v>1711.25</v>
      </c>
    </row>
    <row r="717" spans="2:6" x14ac:dyDescent="0.25">
      <c r="B717">
        <v>1810.63</v>
      </c>
      <c r="C717">
        <v>1712.7</v>
      </c>
      <c r="E717">
        <v>1809.15</v>
      </c>
      <c r="F717">
        <v>1711.38</v>
      </c>
    </row>
    <row r="718" spans="2:6" x14ac:dyDescent="0.25">
      <c r="B718">
        <v>1809.45</v>
      </c>
      <c r="C718">
        <v>1713.45</v>
      </c>
      <c r="E718">
        <v>1809.25</v>
      </c>
      <c r="F718">
        <v>1711.43</v>
      </c>
    </row>
    <row r="719" spans="2:6" x14ac:dyDescent="0.25">
      <c r="B719">
        <v>1808.68</v>
      </c>
      <c r="C719">
        <v>1712.85</v>
      </c>
      <c r="E719">
        <v>1808.93</v>
      </c>
      <c r="F719">
        <v>1712.2</v>
      </c>
    </row>
    <row r="720" spans="2:6" x14ac:dyDescent="0.25">
      <c r="B720">
        <v>1810.93</v>
      </c>
      <c r="C720">
        <v>1712.72</v>
      </c>
      <c r="E720">
        <v>1808.97</v>
      </c>
      <c r="F720">
        <v>1712.6</v>
      </c>
    </row>
    <row r="721" spans="2:6" x14ac:dyDescent="0.25">
      <c r="B721">
        <v>1811.75</v>
      </c>
      <c r="C721">
        <v>1712.22</v>
      </c>
      <c r="E721">
        <v>1808.72</v>
      </c>
      <c r="F721">
        <v>1710.05</v>
      </c>
    </row>
    <row r="722" spans="2:6" x14ac:dyDescent="0.25">
      <c r="B722">
        <v>1811.05</v>
      </c>
      <c r="C722">
        <v>1712.2</v>
      </c>
      <c r="E722">
        <v>1809.32</v>
      </c>
      <c r="F722">
        <v>1711.68</v>
      </c>
    </row>
    <row r="723" spans="2:6" x14ac:dyDescent="0.25">
      <c r="B723">
        <v>1809.7</v>
      </c>
      <c r="C723">
        <v>1711.9</v>
      </c>
      <c r="E723">
        <v>1808.9</v>
      </c>
      <c r="F723">
        <v>1711.35</v>
      </c>
    </row>
    <row r="724" spans="2:6" x14ac:dyDescent="0.25">
      <c r="B724">
        <v>1809.1</v>
      </c>
      <c r="C724">
        <v>1711.95</v>
      </c>
      <c r="E724">
        <v>1809.03</v>
      </c>
      <c r="F724">
        <v>1711.9</v>
      </c>
    </row>
    <row r="725" spans="2:6" x14ac:dyDescent="0.25">
      <c r="B725">
        <v>1810.55</v>
      </c>
      <c r="C725">
        <v>1712.38</v>
      </c>
      <c r="E725">
        <v>1810.07</v>
      </c>
      <c r="F725">
        <v>1710.55</v>
      </c>
    </row>
    <row r="726" spans="2:6" x14ac:dyDescent="0.25">
      <c r="B726">
        <v>1810.97</v>
      </c>
      <c r="C726">
        <v>1713.65</v>
      </c>
      <c r="E726">
        <v>1809.28</v>
      </c>
      <c r="F726">
        <v>1710.45</v>
      </c>
    </row>
    <row r="727" spans="2:6" x14ac:dyDescent="0.25">
      <c r="B727">
        <v>1812.2</v>
      </c>
      <c r="C727">
        <v>1713.6</v>
      </c>
      <c r="E727">
        <v>1808.75</v>
      </c>
      <c r="F727">
        <v>1711.32</v>
      </c>
    </row>
    <row r="728" spans="2:6" x14ac:dyDescent="0.25">
      <c r="B728">
        <v>1810.4</v>
      </c>
      <c r="C728">
        <v>1712.18</v>
      </c>
      <c r="E728">
        <v>1808.55</v>
      </c>
      <c r="F728">
        <v>1711.8</v>
      </c>
    </row>
    <row r="729" spans="2:6" x14ac:dyDescent="0.25">
      <c r="B729">
        <v>1812.18</v>
      </c>
      <c r="C729">
        <v>1712.03</v>
      </c>
      <c r="E729">
        <v>1808.57</v>
      </c>
      <c r="F729">
        <v>1711.82</v>
      </c>
    </row>
    <row r="730" spans="2:6" x14ac:dyDescent="0.25">
      <c r="B730">
        <v>1811.78</v>
      </c>
      <c r="C730">
        <v>1712.35</v>
      </c>
      <c r="E730">
        <v>1808.4</v>
      </c>
      <c r="F730">
        <v>1712.1</v>
      </c>
    </row>
    <row r="731" spans="2:6" x14ac:dyDescent="0.25">
      <c r="B731">
        <v>1806.55</v>
      </c>
      <c r="C731">
        <v>1712.47</v>
      </c>
      <c r="E731">
        <v>1809.65</v>
      </c>
      <c r="F731">
        <v>1711.63</v>
      </c>
    </row>
    <row r="732" spans="2:6" x14ac:dyDescent="0.25">
      <c r="B732">
        <v>1809.15</v>
      </c>
      <c r="C732">
        <v>1712.35</v>
      </c>
      <c r="E732">
        <v>1811.57</v>
      </c>
      <c r="F732">
        <v>1710.8</v>
      </c>
    </row>
    <row r="733" spans="2:6" x14ac:dyDescent="0.25">
      <c r="B733">
        <v>1808.68</v>
      </c>
      <c r="C733">
        <v>1712.28</v>
      </c>
      <c r="E733">
        <v>1812.13</v>
      </c>
      <c r="F733">
        <v>1711.1</v>
      </c>
    </row>
    <row r="734" spans="2:6" x14ac:dyDescent="0.25">
      <c r="B734">
        <v>1810.13</v>
      </c>
      <c r="C734">
        <v>1712.3</v>
      </c>
      <c r="E734">
        <v>1810.03</v>
      </c>
      <c r="F734">
        <v>1711.7</v>
      </c>
    </row>
    <row r="735" spans="2:6" x14ac:dyDescent="0.25">
      <c r="B735">
        <v>1809.68</v>
      </c>
      <c r="C735">
        <v>1711.55</v>
      </c>
      <c r="E735">
        <v>1810.82</v>
      </c>
      <c r="F735">
        <v>1711.53</v>
      </c>
    </row>
    <row r="736" spans="2:6" x14ac:dyDescent="0.25">
      <c r="B736">
        <v>1810.2</v>
      </c>
      <c r="C736">
        <v>1711.32</v>
      </c>
      <c r="E736">
        <v>1810.55</v>
      </c>
      <c r="F736">
        <v>1711.03</v>
      </c>
    </row>
    <row r="737" spans="2:6" x14ac:dyDescent="0.25">
      <c r="B737">
        <v>1810.43</v>
      </c>
      <c r="C737">
        <v>1712.3</v>
      </c>
      <c r="E737">
        <v>1808.95</v>
      </c>
      <c r="F737">
        <v>1711.82</v>
      </c>
    </row>
    <row r="738" spans="2:6" x14ac:dyDescent="0.25">
      <c r="B738">
        <v>1810.53</v>
      </c>
      <c r="C738">
        <v>1712</v>
      </c>
      <c r="E738">
        <v>1808.8</v>
      </c>
      <c r="F738">
        <v>1712.3</v>
      </c>
    </row>
    <row r="739" spans="2:6" x14ac:dyDescent="0.25">
      <c r="B739">
        <v>1810.1</v>
      </c>
      <c r="C739">
        <v>1712.85</v>
      </c>
      <c r="E739">
        <v>1808.95</v>
      </c>
      <c r="F739">
        <v>1712.9</v>
      </c>
    </row>
    <row r="740" spans="2:6" x14ac:dyDescent="0.25">
      <c r="B740">
        <v>1809.7</v>
      </c>
      <c r="C740">
        <v>1712.68</v>
      </c>
      <c r="E740">
        <v>1810.05</v>
      </c>
      <c r="F740">
        <v>1712</v>
      </c>
    </row>
    <row r="741" spans="2:6" x14ac:dyDescent="0.25">
      <c r="B741">
        <v>1809.72</v>
      </c>
      <c r="C741">
        <v>1713.22</v>
      </c>
      <c r="E741">
        <v>1810.43</v>
      </c>
      <c r="F741">
        <v>1711.72</v>
      </c>
    </row>
    <row r="742" spans="2:6" x14ac:dyDescent="0.25">
      <c r="B742">
        <v>1810.32</v>
      </c>
      <c r="C742">
        <v>1712.8</v>
      </c>
      <c r="E742">
        <v>1809.8</v>
      </c>
      <c r="F742">
        <v>1712.13</v>
      </c>
    </row>
    <row r="743" spans="2:6" x14ac:dyDescent="0.25">
      <c r="B743">
        <v>1811.28</v>
      </c>
      <c r="C743">
        <v>1712.85</v>
      </c>
      <c r="E743">
        <v>1809.78</v>
      </c>
      <c r="F743">
        <v>1712.1</v>
      </c>
    </row>
    <row r="744" spans="2:6" x14ac:dyDescent="0.25">
      <c r="B744">
        <v>1810.55</v>
      </c>
      <c r="C744">
        <v>1711.93</v>
      </c>
      <c r="E744">
        <v>1808.95</v>
      </c>
      <c r="F744">
        <v>1711.57</v>
      </c>
    </row>
    <row r="745" spans="2:6" x14ac:dyDescent="0.25">
      <c r="B745">
        <v>1810.55</v>
      </c>
      <c r="C745">
        <v>1711.63</v>
      </c>
      <c r="E745">
        <v>1809.25</v>
      </c>
      <c r="F745">
        <v>1711.4</v>
      </c>
    </row>
    <row r="746" spans="2:6" x14ac:dyDescent="0.25">
      <c r="B746">
        <v>1810.25</v>
      </c>
      <c r="C746">
        <v>1711.85</v>
      </c>
      <c r="E746">
        <v>1809.15</v>
      </c>
      <c r="F746">
        <v>1711.95</v>
      </c>
    </row>
    <row r="747" spans="2:6" x14ac:dyDescent="0.25">
      <c r="B747">
        <v>1810.32</v>
      </c>
      <c r="C747">
        <v>1712.3</v>
      </c>
      <c r="E747">
        <v>1809.4</v>
      </c>
      <c r="F747">
        <v>1713.32</v>
      </c>
    </row>
    <row r="748" spans="2:6" x14ac:dyDescent="0.25">
      <c r="B748">
        <v>1809.22</v>
      </c>
      <c r="C748">
        <v>1712.57</v>
      </c>
      <c r="E748">
        <v>1808.85</v>
      </c>
      <c r="F748">
        <v>1713.32</v>
      </c>
    </row>
    <row r="749" spans="2:6" x14ac:dyDescent="0.25">
      <c r="B749">
        <v>1808.72</v>
      </c>
      <c r="C749">
        <v>1712.9</v>
      </c>
      <c r="E749">
        <v>1808.3</v>
      </c>
      <c r="F749">
        <v>1711.1</v>
      </c>
    </row>
    <row r="750" spans="2:6" x14ac:dyDescent="0.25">
      <c r="B750">
        <v>1809.1</v>
      </c>
      <c r="C750">
        <v>1711.95</v>
      </c>
      <c r="E750">
        <v>1808.95</v>
      </c>
      <c r="F750">
        <v>1712.03</v>
      </c>
    </row>
    <row r="751" spans="2:6" x14ac:dyDescent="0.25">
      <c r="B751">
        <v>1808.57</v>
      </c>
      <c r="C751">
        <v>1711.07</v>
      </c>
      <c r="E751">
        <v>1809.32</v>
      </c>
      <c r="F751">
        <v>1712.03</v>
      </c>
    </row>
    <row r="752" spans="2:6" x14ac:dyDescent="0.25">
      <c r="B752">
        <v>1807.8</v>
      </c>
      <c r="C752">
        <v>1712.13</v>
      </c>
      <c r="E752">
        <v>1809.07</v>
      </c>
      <c r="F752">
        <v>1711.3</v>
      </c>
    </row>
    <row r="753" spans="2:6" x14ac:dyDescent="0.25">
      <c r="B753">
        <v>1809.82</v>
      </c>
      <c r="C753">
        <v>1711.7</v>
      </c>
      <c r="E753">
        <v>1807.57</v>
      </c>
      <c r="F753">
        <v>1711.03</v>
      </c>
    </row>
    <row r="754" spans="2:6" x14ac:dyDescent="0.25">
      <c r="B754">
        <v>1810.35</v>
      </c>
      <c r="C754">
        <v>1711.57</v>
      </c>
      <c r="E754">
        <v>1809.13</v>
      </c>
      <c r="F754">
        <v>1711.72</v>
      </c>
    </row>
    <row r="755" spans="2:6" x14ac:dyDescent="0.25">
      <c r="B755">
        <v>1810.38</v>
      </c>
      <c r="C755">
        <v>1711.15</v>
      </c>
      <c r="E755">
        <v>1811.63</v>
      </c>
      <c r="F755">
        <v>1711.28</v>
      </c>
    </row>
    <row r="756" spans="2:6" x14ac:dyDescent="0.25">
      <c r="B756">
        <v>1811.05</v>
      </c>
      <c r="C756">
        <v>1711.15</v>
      </c>
      <c r="E756">
        <v>1810.88</v>
      </c>
      <c r="F756">
        <v>1711.35</v>
      </c>
    </row>
    <row r="757" spans="2:6" x14ac:dyDescent="0.25">
      <c r="B757">
        <v>1810.8</v>
      </c>
      <c r="C757">
        <v>1710.85</v>
      </c>
      <c r="E757">
        <v>1810.95</v>
      </c>
      <c r="F757">
        <v>1711.88</v>
      </c>
    </row>
    <row r="758" spans="2:6" x14ac:dyDescent="0.25">
      <c r="B758">
        <v>1810</v>
      </c>
      <c r="C758">
        <v>1711.72</v>
      </c>
      <c r="E758">
        <v>1810.07</v>
      </c>
      <c r="F758">
        <v>1712.55</v>
      </c>
    </row>
    <row r="759" spans="2:6" x14ac:dyDescent="0.25">
      <c r="B759">
        <v>1810.3</v>
      </c>
      <c r="C759">
        <v>1711.47</v>
      </c>
      <c r="E759">
        <v>1809.18</v>
      </c>
      <c r="F759">
        <v>1711.95</v>
      </c>
    </row>
    <row r="760" spans="2:6" x14ac:dyDescent="0.25">
      <c r="B760">
        <v>1810.25</v>
      </c>
      <c r="C760">
        <v>1711.97</v>
      </c>
      <c r="E760">
        <v>1808.5</v>
      </c>
      <c r="F760">
        <v>1712.2</v>
      </c>
    </row>
    <row r="761" spans="2:6" x14ac:dyDescent="0.25">
      <c r="B761">
        <v>1810.55</v>
      </c>
      <c r="C761">
        <v>1711.88</v>
      </c>
      <c r="E761">
        <v>1809</v>
      </c>
      <c r="F761">
        <v>1711.82</v>
      </c>
    </row>
    <row r="762" spans="2:6" x14ac:dyDescent="0.25">
      <c r="B762">
        <v>1809.78</v>
      </c>
      <c r="C762">
        <v>1712.3</v>
      </c>
      <c r="E762">
        <v>1809.22</v>
      </c>
      <c r="F762">
        <v>1712.2</v>
      </c>
    </row>
    <row r="763" spans="2:6" x14ac:dyDescent="0.25">
      <c r="B763">
        <v>1809.85</v>
      </c>
      <c r="C763">
        <v>1711.25</v>
      </c>
      <c r="E763">
        <v>1808.95</v>
      </c>
      <c r="F763">
        <v>1712.3</v>
      </c>
    </row>
    <row r="764" spans="2:6" x14ac:dyDescent="0.25">
      <c r="B764">
        <v>1809.75</v>
      </c>
      <c r="C764">
        <v>1711.22</v>
      </c>
      <c r="E764">
        <v>1808.63</v>
      </c>
      <c r="F764">
        <v>1712.7</v>
      </c>
    </row>
    <row r="765" spans="2:6" x14ac:dyDescent="0.25">
      <c r="B765">
        <v>1811.2</v>
      </c>
      <c r="C765">
        <v>1711.18</v>
      </c>
      <c r="E765">
        <v>1809.07</v>
      </c>
      <c r="F765">
        <v>1712.1</v>
      </c>
    </row>
    <row r="766" spans="2:6" x14ac:dyDescent="0.25">
      <c r="B766">
        <v>1811.15</v>
      </c>
      <c r="C766">
        <v>1711.05</v>
      </c>
      <c r="E766">
        <v>1808.93</v>
      </c>
      <c r="F766">
        <v>1712.2</v>
      </c>
    </row>
    <row r="767" spans="2:6" x14ac:dyDescent="0.25">
      <c r="B767">
        <v>1808.85</v>
      </c>
      <c r="C767">
        <v>1710.9</v>
      </c>
      <c r="E767">
        <v>1809.1</v>
      </c>
      <c r="F767">
        <v>1711.7</v>
      </c>
    </row>
    <row r="768" spans="2:6" x14ac:dyDescent="0.25">
      <c r="B768">
        <v>1808.85</v>
      </c>
      <c r="C768">
        <v>1711.72</v>
      </c>
      <c r="E768">
        <v>1809.7</v>
      </c>
      <c r="F768">
        <v>1711.9</v>
      </c>
    </row>
    <row r="769" spans="2:6" x14ac:dyDescent="0.25">
      <c r="B769">
        <v>1809.18</v>
      </c>
      <c r="C769">
        <v>1712.2</v>
      </c>
      <c r="E769">
        <v>1810.25</v>
      </c>
      <c r="F769">
        <v>1711.7</v>
      </c>
    </row>
    <row r="770" spans="2:6" x14ac:dyDescent="0.25">
      <c r="B770">
        <v>1809.93</v>
      </c>
      <c r="C770">
        <v>1712.38</v>
      </c>
      <c r="E770">
        <v>1810.7</v>
      </c>
      <c r="F770">
        <v>1713.43</v>
      </c>
    </row>
    <row r="771" spans="2:6" x14ac:dyDescent="0.25">
      <c r="B771">
        <v>1810.47</v>
      </c>
      <c r="C771">
        <v>1710.75</v>
      </c>
      <c r="E771">
        <v>1810.97</v>
      </c>
      <c r="F771">
        <v>1713.13</v>
      </c>
    </row>
    <row r="772" spans="2:6" x14ac:dyDescent="0.25">
      <c r="B772">
        <v>1810.75</v>
      </c>
      <c r="C772">
        <v>1710.93</v>
      </c>
      <c r="E772">
        <v>1810.68</v>
      </c>
      <c r="F772">
        <v>1712</v>
      </c>
    </row>
    <row r="773" spans="2:6" x14ac:dyDescent="0.25">
      <c r="B773">
        <v>1808.25</v>
      </c>
      <c r="C773">
        <v>1710.43</v>
      </c>
      <c r="E773">
        <v>1808.93</v>
      </c>
      <c r="F773">
        <v>1711.8</v>
      </c>
    </row>
    <row r="774" spans="2:6" x14ac:dyDescent="0.25">
      <c r="B774">
        <v>1808</v>
      </c>
      <c r="C774">
        <v>1711.88</v>
      </c>
      <c r="E774">
        <v>1807.95</v>
      </c>
      <c r="F774">
        <v>1711.05</v>
      </c>
    </row>
    <row r="775" spans="2:6" x14ac:dyDescent="0.25">
      <c r="B775">
        <v>1809.5</v>
      </c>
      <c r="C775">
        <v>1711.95</v>
      </c>
      <c r="E775">
        <v>1807.53</v>
      </c>
      <c r="F775">
        <v>1710.53</v>
      </c>
    </row>
    <row r="776" spans="2:6" x14ac:dyDescent="0.25">
      <c r="B776">
        <v>1810.38</v>
      </c>
      <c r="C776">
        <v>1712.13</v>
      </c>
      <c r="E776">
        <v>1809.95</v>
      </c>
      <c r="F776">
        <v>1710.57</v>
      </c>
    </row>
    <row r="777" spans="2:6" x14ac:dyDescent="0.25">
      <c r="B777">
        <v>1809.88</v>
      </c>
      <c r="C777">
        <v>1712.13</v>
      </c>
      <c r="E777">
        <v>1810.68</v>
      </c>
      <c r="F777">
        <v>1710.47</v>
      </c>
    </row>
    <row r="778" spans="2:6" x14ac:dyDescent="0.25">
      <c r="B778">
        <v>1807.47</v>
      </c>
      <c r="C778">
        <v>1713.05</v>
      </c>
      <c r="E778">
        <v>1810.35</v>
      </c>
      <c r="F778">
        <v>1711.13</v>
      </c>
    </row>
    <row r="779" spans="2:6" x14ac:dyDescent="0.25">
      <c r="B779">
        <v>1807.82</v>
      </c>
      <c r="C779">
        <v>1713.28</v>
      </c>
      <c r="E779">
        <v>1808.55</v>
      </c>
      <c r="F779">
        <v>1711.53</v>
      </c>
    </row>
    <row r="780" spans="2:6" x14ac:dyDescent="0.25">
      <c r="B780">
        <v>1807.43</v>
      </c>
      <c r="C780">
        <v>1713.15</v>
      </c>
      <c r="E780">
        <v>1808.53</v>
      </c>
      <c r="F780">
        <v>1712.32</v>
      </c>
    </row>
    <row r="781" spans="2:6" x14ac:dyDescent="0.25">
      <c r="B781">
        <v>1807.25</v>
      </c>
      <c r="C781">
        <v>1712.1</v>
      </c>
      <c r="E781">
        <v>1810.35</v>
      </c>
      <c r="F781">
        <v>1712.1</v>
      </c>
    </row>
    <row r="782" spans="2:6" x14ac:dyDescent="0.25">
      <c r="B782">
        <v>1809.13</v>
      </c>
      <c r="C782">
        <v>1712.63</v>
      </c>
      <c r="E782">
        <v>1810.32</v>
      </c>
      <c r="F782">
        <v>1711.32</v>
      </c>
    </row>
    <row r="783" spans="2:6" x14ac:dyDescent="0.25">
      <c r="B783">
        <v>1810.8</v>
      </c>
      <c r="C783">
        <v>1712.3</v>
      </c>
      <c r="E783">
        <v>1809.25</v>
      </c>
      <c r="F783">
        <v>1711.9</v>
      </c>
    </row>
    <row r="784" spans="2:6" x14ac:dyDescent="0.25">
      <c r="B784">
        <v>1808.65</v>
      </c>
      <c r="C784">
        <v>1712.5</v>
      </c>
      <c r="E784">
        <v>1809.2</v>
      </c>
      <c r="F784">
        <v>1711.88</v>
      </c>
    </row>
    <row r="785" spans="2:6" x14ac:dyDescent="0.25">
      <c r="B785">
        <v>1809.57</v>
      </c>
      <c r="C785">
        <v>1711.93</v>
      </c>
      <c r="E785">
        <v>1809.63</v>
      </c>
      <c r="F785">
        <v>1711.88</v>
      </c>
    </row>
    <row r="786" spans="2:6" x14ac:dyDescent="0.25">
      <c r="B786">
        <v>1810.43</v>
      </c>
      <c r="C786">
        <v>1712.13</v>
      </c>
      <c r="E786">
        <v>1808.95</v>
      </c>
      <c r="F786">
        <v>1711.95</v>
      </c>
    </row>
    <row r="787" spans="2:6" x14ac:dyDescent="0.25">
      <c r="B787">
        <v>1811.75</v>
      </c>
      <c r="C787">
        <v>1712.68</v>
      </c>
      <c r="E787">
        <v>1808.4</v>
      </c>
      <c r="F787">
        <v>1712.5</v>
      </c>
    </row>
    <row r="788" spans="2:6" x14ac:dyDescent="0.25">
      <c r="B788">
        <v>1811.88</v>
      </c>
      <c r="C788">
        <v>1712.5</v>
      </c>
      <c r="E788">
        <v>1809.97</v>
      </c>
      <c r="F788">
        <v>1712.65</v>
      </c>
    </row>
    <row r="789" spans="2:6" x14ac:dyDescent="0.25">
      <c r="B789">
        <v>1810.18</v>
      </c>
      <c r="C789">
        <v>1712.93</v>
      </c>
      <c r="E789">
        <v>1811.03</v>
      </c>
      <c r="F789">
        <v>1712.72</v>
      </c>
    </row>
    <row r="790" spans="2:6" x14ac:dyDescent="0.25">
      <c r="B790">
        <v>1809.38</v>
      </c>
      <c r="C790">
        <v>1712.63</v>
      </c>
      <c r="E790">
        <v>1812.53</v>
      </c>
      <c r="F790">
        <v>1712.8</v>
      </c>
    </row>
    <row r="791" spans="2:6" x14ac:dyDescent="0.25">
      <c r="B791">
        <v>1809.43</v>
      </c>
      <c r="C791">
        <v>1711.85</v>
      </c>
      <c r="E791">
        <v>1811.25</v>
      </c>
      <c r="F791">
        <v>1713.03</v>
      </c>
    </row>
    <row r="792" spans="2:6" x14ac:dyDescent="0.25">
      <c r="B792">
        <v>1810.03</v>
      </c>
      <c r="C792">
        <v>1711.9</v>
      </c>
      <c r="E792">
        <v>1810.72</v>
      </c>
      <c r="F792">
        <v>1712.1</v>
      </c>
    </row>
    <row r="793" spans="2:6" x14ac:dyDescent="0.25">
      <c r="B793">
        <v>1810.18</v>
      </c>
      <c r="C793">
        <v>1711.97</v>
      </c>
      <c r="E793">
        <v>1809.7</v>
      </c>
      <c r="F793">
        <v>1710.78</v>
      </c>
    </row>
    <row r="794" spans="2:6" x14ac:dyDescent="0.25">
      <c r="B794">
        <v>1809.65</v>
      </c>
      <c r="C794">
        <v>1712.1</v>
      </c>
      <c r="E794">
        <v>1808.32</v>
      </c>
      <c r="F794">
        <v>1710.57</v>
      </c>
    </row>
    <row r="795" spans="2:6" x14ac:dyDescent="0.25">
      <c r="B795">
        <v>1809.82</v>
      </c>
      <c r="C795">
        <v>1712.28</v>
      </c>
      <c r="E795">
        <v>1809.43</v>
      </c>
      <c r="F795">
        <v>1710.15</v>
      </c>
    </row>
    <row r="796" spans="2:6" x14ac:dyDescent="0.25">
      <c r="B796">
        <v>1809.97</v>
      </c>
      <c r="C796">
        <v>1711.95</v>
      </c>
      <c r="E796">
        <v>1810.68</v>
      </c>
      <c r="F796">
        <v>1711.93</v>
      </c>
    </row>
    <row r="797" spans="2:6" x14ac:dyDescent="0.25">
      <c r="B797">
        <v>1810.7</v>
      </c>
      <c r="C797">
        <v>1713.13</v>
      </c>
      <c r="E797">
        <v>1810.38</v>
      </c>
      <c r="F797">
        <v>1713.13</v>
      </c>
    </row>
    <row r="798" spans="2:6" x14ac:dyDescent="0.25">
      <c r="B798">
        <v>1811.03</v>
      </c>
      <c r="C798">
        <v>1713.03</v>
      </c>
      <c r="E798">
        <v>1810.3</v>
      </c>
      <c r="F798">
        <v>1713</v>
      </c>
    </row>
    <row r="799" spans="2:6" x14ac:dyDescent="0.25">
      <c r="B799">
        <v>1810.75</v>
      </c>
      <c r="C799">
        <v>1712.93</v>
      </c>
      <c r="E799">
        <v>1809.82</v>
      </c>
      <c r="F799">
        <v>1711.72</v>
      </c>
    </row>
    <row r="800" spans="2:6" x14ac:dyDescent="0.25">
      <c r="B800">
        <v>1809.75</v>
      </c>
      <c r="C800">
        <v>1713.13</v>
      </c>
      <c r="E800">
        <v>1809.53</v>
      </c>
      <c r="F800">
        <v>1711.8</v>
      </c>
    </row>
    <row r="801" spans="2:6" x14ac:dyDescent="0.25">
      <c r="B801">
        <v>1810.18</v>
      </c>
      <c r="C801">
        <v>1710.53</v>
      </c>
      <c r="E801">
        <v>1809.6</v>
      </c>
      <c r="F801">
        <v>1711.8</v>
      </c>
    </row>
    <row r="802" spans="2:6" x14ac:dyDescent="0.25">
      <c r="B802">
        <v>1812.95</v>
      </c>
      <c r="C802">
        <v>1710.38</v>
      </c>
      <c r="E802">
        <v>1808.18</v>
      </c>
      <c r="F802">
        <v>1712.15</v>
      </c>
    </row>
    <row r="803" spans="2:6" x14ac:dyDescent="0.25">
      <c r="B803">
        <v>1811.43</v>
      </c>
      <c r="C803">
        <v>1711</v>
      </c>
      <c r="E803">
        <v>1808.22</v>
      </c>
      <c r="F803">
        <v>1712.13</v>
      </c>
    </row>
    <row r="804" spans="2:6" x14ac:dyDescent="0.25">
      <c r="B804">
        <v>1811.88</v>
      </c>
      <c r="C804">
        <v>1711.78</v>
      </c>
      <c r="E804">
        <v>1809</v>
      </c>
      <c r="F804">
        <v>1712.8</v>
      </c>
    </row>
    <row r="805" spans="2:6" x14ac:dyDescent="0.25">
      <c r="B805">
        <v>1811.1</v>
      </c>
      <c r="C805">
        <v>1711.9</v>
      </c>
      <c r="E805">
        <v>1810.05</v>
      </c>
      <c r="F805">
        <v>1713.93</v>
      </c>
    </row>
    <row r="806" spans="2:6" x14ac:dyDescent="0.25">
      <c r="B806">
        <v>1812.35</v>
      </c>
      <c r="C806">
        <v>1711.13</v>
      </c>
      <c r="E806">
        <v>1811.72</v>
      </c>
      <c r="F806">
        <v>1712.9</v>
      </c>
    </row>
    <row r="807" spans="2:6" x14ac:dyDescent="0.25">
      <c r="B807">
        <v>1811.7</v>
      </c>
      <c r="C807">
        <v>1712.22</v>
      </c>
      <c r="E807">
        <v>1811.13</v>
      </c>
      <c r="F807">
        <v>1711.65</v>
      </c>
    </row>
    <row r="808" spans="2:6" x14ac:dyDescent="0.25">
      <c r="B808">
        <v>1810.32</v>
      </c>
      <c r="C808">
        <v>1712.15</v>
      </c>
      <c r="E808">
        <v>1809.95</v>
      </c>
      <c r="F808">
        <v>1711.55</v>
      </c>
    </row>
    <row r="809" spans="2:6" x14ac:dyDescent="0.25">
      <c r="B809">
        <v>1809.38</v>
      </c>
      <c r="C809">
        <v>1712.15</v>
      </c>
      <c r="E809">
        <v>1808.68</v>
      </c>
      <c r="F809">
        <v>1711.38</v>
      </c>
    </row>
    <row r="810" spans="2:6" x14ac:dyDescent="0.25">
      <c r="B810">
        <v>1809.32</v>
      </c>
      <c r="C810">
        <v>1712.15</v>
      </c>
      <c r="E810">
        <v>1808.5</v>
      </c>
      <c r="F810">
        <v>1711.5</v>
      </c>
    </row>
    <row r="811" spans="2:6" x14ac:dyDescent="0.25">
      <c r="B811">
        <v>1809.6</v>
      </c>
      <c r="C811">
        <v>1712.03</v>
      </c>
      <c r="E811">
        <v>1808.65</v>
      </c>
      <c r="F811">
        <v>1712</v>
      </c>
    </row>
    <row r="812" spans="2:6" x14ac:dyDescent="0.25">
      <c r="B812">
        <v>1809.5</v>
      </c>
      <c r="C812">
        <v>1713.25</v>
      </c>
      <c r="E812">
        <v>1809.7</v>
      </c>
      <c r="F812">
        <v>1712</v>
      </c>
    </row>
    <row r="813" spans="2:6" x14ac:dyDescent="0.25">
      <c r="B813">
        <v>1809.95</v>
      </c>
      <c r="C813">
        <v>1713.25</v>
      </c>
      <c r="E813">
        <v>1809.63</v>
      </c>
      <c r="F813">
        <v>1712.4</v>
      </c>
    </row>
    <row r="814" spans="2:6" x14ac:dyDescent="0.25">
      <c r="B814">
        <v>1809.97</v>
      </c>
      <c r="C814">
        <v>1713.1</v>
      </c>
      <c r="E814">
        <v>1809.55</v>
      </c>
      <c r="F814">
        <v>1711.47</v>
      </c>
    </row>
    <row r="815" spans="2:6" x14ac:dyDescent="0.25">
      <c r="B815">
        <v>1810.25</v>
      </c>
      <c r="C815">
        <v>1713.68</v>
      </c>
      <c r="E815">
        <v>1807.55</v>
      </c>
      <c r="F815">
        <v>1711.47</v>
      </c>
    </row>
    <row r="816" spans="2:6" x14ac:dyDescent="0.25">
      <c r="B816">
        <v>1809.55</v>
      </c>
      <c r="C816">
        <v>1712.4</v>
      </c>
      <c r="E816">
        <v>1808.32</v>
      </c>
      <c r="F816">
        <v>1711.3</v>
      </c>
    </row>
    <row r="817" spans="2:6" x14ac:dyDescent="0.25">
      <c r="B817">
        <v>1810.95</v>
      </c>
      <c r="C817">
        <v>1713</v>
      </c>
      <c r="E817">
        <v>1810.85</v>
      </c>
      <c r="F817">
        <v>1710.75</v>
      </c>
    </row>
    <row r="818" spans="2:6" x14ac:dyDescent="0.25">
      <c r="B818">
        <v>1811.57</v>
      </c>
      <c r="C818">
        <v>1712.07</v>
      </c>
      <c r="E818">
        <v>1810.6</v>
      </c>
      <c r="F818">
        <v>1711.4</v>
      </c>
    </row>
    <row r="819" spans="2:6" x14ac:dyDescent="0.25">
      <c r="B819">
        <v>1811</v>
      </c>
      <c r="C819">
        <v>1712.05</v>
      </c>
      <c r="E819">
        <v>1810.25</v>
      </c>
      <c r="F819">
        <v>1711.7</v>
      </c>
    </row>
    <row r="820" spans="2:6" x14ac:dyDescent="0.25">
      <c r="B820">
        <v>1809.93</v>
      </c>
      <c r="C820">
        <v>1712.03</v>
      </c>
      <c r="E820">
        <v>1809.13</v>
      </c>
      <c r="F820">
        <v>1711.55</v>
      </c>
    </row>
    <row r="821" spans="2:6" x14ac:dyDescent="0.25">
      <c r="B821">
        <v>1808.1</v>
      </c>
      <c r="C821">
        <v>1712.8</v>
      </c>
      <c r="E821">
        <v>1809.32</v>
      </c>
      <c r="F821">
        <v>1711.45</v>
      </c>
    </row>
    <row r="822" spans="2:6" x14ac:dyDescent="0.25">
      <c r="B822">
        <v>1807.5</v>
      </c>
      <c r="C822">
        <v>1712.7</v>
      </c>
      <c r="E822">
        <v>1809.82</v>
      </c>
      <c r="F822">
        <v>1712.22</v>
      </c>
    </row>
    <row r="823" spans="2:6" x14ac:dyDescent="0.25">
      <c r="B823">
        <v>1808.72</v>
      </c>
      <c r="C823">
        <v>1710.35</v>
      </c>
      <c r="E823">
        <v>1809.22</v>
      </c>
      <c r="F823">
        <v>1711.88</v>
      </c>
    </row>
    <row r="824" spans="2:6" x14ac:dyDescent="0.25">
      <c r="B824">
        <v>1808.65</v>
      </c>
      <c r="C824">
        <v>1710.5</v>
      </c>
      <c r="E824">
        <v>1808.93</v>
      </c>
      <c r="F824">
        <v>1710.9</v>
      </c>
    </row>
    <row r="825" spans="2:6" x14ac:dyDescent="0.25">
      <c r="B825">
        <v>1808.63</v>
      </c>
      <c r="C825">
        <v>1712.28</v>
      </c>
      <c r="E825">
        <v>1809.22</v>
      </c>
      <c r="F825">
        <v>1712.07</v>
      </c>
    </row>
    <row r="826" spans="2:6" x14ac:dyDescent="0.25">
      <c r="B826">
        <v>1808.9</v>
      </c>
      <c r="C826">
        <v>1712.32</v>
      </c>
      <c r="E826">
        <v>1809.97</v>
      </c>
      <c r="F826">
        <v>1712</v>
      </c>
    </row>
    <row r="827" spans="2:6" x14ac:dyDescent="0.25">
      <c r="B827">
        <v>1810.72</v>
      </c>
      <c r="C827">
        <v>1712.43</v>
      </c>
      <c r="E827">
        <v>1809.82</v>
      </c>
      <c r="F827">
        <v>1711.7</v>
      </c>
    </row>
    <row r="828" spans="2:6" x14ac:dyDescent="0.25">
      <c r="B828">
        <v>1810.63</v>
      </c>
      <c r="C828">
        <v>1711.22</v>
      </c>
      <c r="E828">
        <v>1809.18</v>
      </c>
      <c r="F828">
        <v>1711.9</v>
      </c>
    </row>
    <row r="829" spans="2:6" x14ac:dyDescent="0.25">
      <c r="B829">
        <v>1809.9</v>
      </c>
      <c r="C829">
        <v>1711.32</v>
      </c>
      <c r="E829">
        <v>1807.85</v>
      </c>
      <c r="F829">
        <v>1712.03</v>
      </c>
    </row>
    <row r="830" spans="2:6" x14ac:dyDescent="0.25">
      <c r="B830">
        <v>1809.45</v>
      </c>
      <c r="C830">
        <v>1713.82</v>
      </c>
      <c r="E830">
        <v>1807.85</v>
      </c>
      <c r="F830">
        <v>1712.1</v>
      </c>
    </row>
    <row r="831" spans="2:6" x14ac:dyDescent="0.25">
      <c r="B831">
        <v>1808.97</v>
      </c>
      <c r="C831">
        <v>1713.55</v>
      </c>
      <c r="E831">
        <v>1808.45</v>
      </c>
      <c r="F831">
        <v>1713.4</v>
      </c>
    </row>
    <row r="832" spans="2:6" x14ac:dyDescent="0.25">
      <c r="B832">
        <v>1810.15</v>
      </c>
      <c r="C832">
        <v>1711.7</v>
      </c>
      <c r="E832">
        <v>1808.88</v>
      </c>
      <c r="F832">
        <v>1712.8</v>
      </c>
    </row>
    <row r="833" spans="2:6" x14ac:dyDescent="0.25">
      <c r="B833">
        <v>1809.88</v>
      </c>
      <c r="C833">
        <v>1711.38</v>
      </c>
      <c r="E833">
        <v>1808.7</v>
      </c>
      <c r="F833">
        <v>1714.95</v>
      </c>
    </row>
    <row r="834" spans="2:6" x14ac:dyDescent="0.25">
      <c r="B834">
        <v>1809.3</v>
      </c>
      <c r="C834">
        <v>1710.57</v>
      </c>
      <c r="E834">
        <v>1808.75</v>
      </c>
      <c r="F834">
        <v>1712.28</v>
      </c>
    </row>
    <row r="835" spans="2:6" x14ac:dyDescent="0.25">
      <c r="B835">
        <v>1808.3</v>
      </c>
      <c r="C835">
        <v>1711.55</v>
      </c>
      <c r="E835">
        <v>1809.03</v>
      </c>
      <c r="F835">
        <v>1712.95</v>
      </c>
    </row>
    <row r="836" spans="2:6" x14ac:dyDescent="0.25">
      <c r="B836">
        <v>1808.53</v>
      </c>
      <c r="C836">
        <v>1711.97</v>
      </c>
      <c r="E836">
        <v>1809.22</v>
      </c>
      <c r="F836">
        <v>1711.03</v>
      </c>
    </row>
    <row r="837" spans="2:6" x14ac:dyDescent="0.25">
      <c r="B837">
        <v>1810.22</v>
      </c>
      <c r="C837">
        <v>1712.15</v>
      </c>
      <c r="E837">
        <v>1809.6</v>
      </c>
      <c r="F837">
        <v>1710.85</v>
      </c>
    </row>
    <row r="838" spans="2:6" x14ac:dyDescent="0.25">
      <c r="B838">
        <v>1809.4</v>
      </c>
      <c r="C838">
        <v>1712.15</v>
      </c>
      <c r="E838">
        <v>1808.72</v>
      </c>
      <c r="F838">
        <v>1711.95</v>
      </c>
    </row>
    <row r="839" spans="2:6" x14ac:dyDescent="0.25">
      <c r="B839">
        <v>1808.97</v>
      </c>
      <c r="C839">
        <v>1711.95</v>
      </c>
      <c r="E839">
        <v>1809.03</v>
      </c>
      <c r="F839">
        <v>1712.8</v>
      </c>
    </row>
    <row r="840" spans="2:6" x14ac:dyDescent="0.25">
      <c r="B840">
        <v>1809.85</v>
      </c>
      <c r="C840">
        <v>1712.25</v>
      </c>
      <c r="E840">
        <v>1809.25</v>
      </c>
      <c r="F840">
        <v>1713.57</v>
      </c>
    </row>
    <row r="841" spans="2:6" x14ac:dyDescent="0.25">
      <c r="B841">
        <v>1809.88</v>
      </c>
      <c r="C841">
        <v>1712.45</v>
      </c>
      <c r="E841">
        <v>1809.38</v>
      </c>
      <c r="F841">
        <v>1712.28</v>
      </c>
    </row>
    <row r="842" spans="2:6" x14ac:dyDescent="0.25">
      <c r="B842">
        <v>1809.65</v>
      </c>
      <c r="C842">
        <v>1712.03</v>
      </c>
      <c r="E842">
        <v>1809.2</v>
      </c>
      <c r="F842">
        <v>1711.7</v>
      </c>
    </row>
    <row r="843" spans="2:6" x14ac:dyDescent="0.25">
      <c r="B843">
        <v>1809.68</v>
      </c>
      <c r="C843">
        <v>1711.57</v>
      </c>
      <c r="E843">
        <v>1809.43</v>
      </c>
      <c r="F843">
        <v>1712.15</v>
      </c>
    </row>
    <row r="844" spans="2:6" x14ac:dyDescent="0.25">
      <c r="B844">
        <v>1810.3</v>
      </c>
      <c r="C844">
        <v>1711.68</v>
      </c>
      <c r="E844">
        <v>1808.93</v>
      </c>
      <c r="F844">
        <v>1712.05</v>
      </c>
    </row>
    <row r="845" spans="2:6" x14ac:dyDescent="0.25">
      <c r="B845">
        <v>1810.68</v>
      </c>
      <c r="C845">
        <v>1712.18</v>
      </c>
      <c r="E845">
        <v>1809.85</v>
      </c>
      <c r="F845">
        <v>1711.9</v>
      </c>
    </row>
    <row r="846" spans="2:6" x14ac:dyDescent="0.25">
      <c r="B846">
        <v>1810.22</v>
      </c>
      <c r="C846">
        <v>1712.2</v>
      </c>
      <c r="E846">
        <v>1810.07</v>
      </c>
      <c r="F846">
        <v>1711.82</v>
      </c>
    </row>
    <row r="847" spans="2:6" x14ac:dyDescent="0.25">
      <c r="B847">
        <v>1810.5</v>
      </c>
      <c r="C847">
        <v>1712.18</v>
      </c>
      <c r="E847">
        <v>1809.32</v>
      </c>
      <c r="F847">
        <v>1711.8</v>
      </c>
    </row>
    <row r="848" spans="2:6" x14ac:dyDescent="0.25">
      <c r="B848">
        <v>1811.25</v>
      </c>
      <c r="C848">
        <v>1711.63</v>
      </c>
      <c r="E848">
        <v>1808.78</v>
      </c>
      <c r="F848">
        <v>1711.88</v>
      </c>
    </row>
    <row r="849" spans="2:6" x14ac:dyDescent="0.25">
      <c r="B849">
        <v>1810.6</v>
      </c>
      <c r="C849">
        <v>1711.63</v>
      </c>
      <c r="E849">
        <v>1808.47</v>
      </c>
      <c r="F849">
        <v>1712.47</v>
      </c>
    </row>
    <row r="850" spans="2:6" x14ac:dyDescent="0.25">
      <c r="B850">
        <v>1810.07</v>
      </c>
      <c r="C850">
        <v>1711.22</v>
      </c>
      <c r="E850">
        <v>1808.9</v>
      </c>
      <c r="F850">
        <v>1712.2</v>
      </c>
    </row>
    <row r="851" spans="2:6" x14ac:dyDescent="0.25">
      <c r="B851">
        <v>1810.13</v>
      </c>
      <c r="C851">
        <v>1712.18</v>
      </c>
      <c r="E851">
        <v>1809.65</v>
      </c>
      <c r="F851">
        <v>1711.95</v>
      </c>
    </row>
    <row r="852" spans="2:6" x14ac:dyDescent="0.25">
      <c r="B852">
        <v>1811.68</v>
      </c>
      <c r="C852">
        <v>1712.38</v>
      </c>
      <c r="E852">
        <v>1809.03</v>
      </c>
      <c r="F852">
        <v>1711.53</v>
      </c>
    </row>
    <row r="853" spans="2:6" x14ac:dyDescent="0.25">
      <c r="B853">
        <v>1811.25</v>
      </c>
      <c r="C853">
        <v>1713.6</v>
      </c>
      <c r="E853">
        <v>1807.85</v>
      </c>
      <c r="F853">
        <v>1711.88</v>
      </c>
    </row>
    <row r="854" spans="2:6" x14ac:dyDescent="0.25">
      <c r="B854">
        <v>1810.22</v>
      </c>
      <c r="C854">
        <v>1711.6</v>
      </c>
      <c r="E854">
        <v>1806.55</v>
      </c>
      <c r="F854">
        <v>1711.22</v>
      </c>
    </row>
    <row r="855" spans="2:6" x14ac:dyDescent="0.25">
      <c r="B855">
        <v>1811.45</v>
      </c>
      <c r="C855">
        <v>1710.47</v>
      </c>
      <c r="E855">
        <v>1806.95</v>
      </c>
      <c r="F855">
        <v>1711.32</v>
      </c>
    </row>
    <row r="856" spans="2:6" x14ac:dyDescent="0.25">
      <c r="B856">
        <v>1810.78</v>
      </c>
      <c r="C856">
        <v>1712.68</v>
      </c>
      <c r="E856">
        <v>1808.8</v>
      </c>
      <c r="F856">
        <v>1712</v>
      </c>
    </row>
    <row r="857" spans="2:6" x14ac:dyDescent="0.25">
      <c r="B857">
        <v>1808.93</v>
      </c>
      <c r="C857">
        <v>1712.53</v>
      </c>
      <c r="E857">
        <v>1808.43</v>
      </c>
      <c r="F857">
        <v>1711.5</v>
      </c>
    </row>
    <row r="858" spans="2:6" x14ac:dyDescent="0.25">
      <c r="B858">
        <v>1810.38</v>
      </c>
      <c r="C858">
        <v>1712.5</v>
      </c>
      <c r="E858">
        <v>1808.38</v>
      </c>
      <c r="F858">
        <v>1711.55</v>
      </c>
    </row>
    <row r="859" spans="2:6" x14ac:dyDescent="0.25">
      <c r="B859">
        <v>1811.18</v>
      </c>
      <c r="C859">
        <v>1713.68</v>
      </c>
      <c r="E859">
        <v>1808.93</v>
      </c>
      <c r="F859">
        <v>1711.55</v>
      </c>
    </row>
    <row r="860" spans="2:6" x14ac:dyDescent="0.25">
      <c r="B860">
        <v>1809.88</v>
      </c>
      <c r="C860">
        <v>1713.1</v>
      </c>
      <c r="E860">
        <v>1808.95</v>
      </c>
      <c r="F860">
        <v>1711.85</v>
      </c>
    </row>
    <row r="861" spans="2:6" x14ac:dyDescent="0.25">
      <c r="B861">
        <v>1806.72</v>
      </c>
      <c r="C861">
        <v>1713.1</v>
      </c>
      <c r="E861">
        <v>1808.47</v>
      </c>
      <c r="F861">
        <v>1711.63</v>
      </c>
    </row>
    <row r="862" spans="2:6" x14ac:dyDescent="0.25">
      <c r="B862">
        <v>1806.93</v>
      </c>
      <c r="C862">
        <v>1712.13</v>
      </c>
      <c r="E862">
        <v>1807.88</v>
      </c>
      <c r="F862">
        <v>1710.93</v>
      </c>
    </row>
    <row r="863" spans="2:6" x14ac:dyDescent="0.25">
      <c r="B863">
        <v>1809.6</v>
      </c>
      <c r="C863">
        <v>1711.88</v>
      </c>
      <c r="E863">
        <v>1808.28</v>
      </c>
      <c r="F863">
        <v>1711.43</v>
      </c>
    </row>
    <row r="864" spans="2:6" x14ac:dyDescent="0.25">
      <c r="B864">
        <v>1809.95</v>
      </c>
      <c r="C864">
        <v>1711.72</v>
      </c>
      <c r="E864">
        <v>1808.9</v>
      </c>
      <c r="F864">
        <v>1711.45</v>
      </c>
    </row>
    <row r="865" spans="2:6" x14ac:dyDescent="0.25">
      <c r="B865">
        <v>1809.05</v>
      </c>
      <c r="C865">
        <v>1711.9</v>
      </c>
      <c r="E865">
        <v>1808.95</v>
      </c>
      <c r="F865">
        <v>1711.72</v>
      </c>
    </row>
    <row r="866" spans="2:6" x14ac:dyDescent="0.25">
      <c r="B866">
        <v>1809.13</v>
      </c>
      <c r="C866">
        <v>1711.22</v>
      </c>
      <c r="E866">
        <v>1809</v>
      </c>
      <c r="F866">
        <v>1711.5</v>
      </c>
    </row>
    <row r="867" spans="2:6" x14ac:dyDescent="0.25">
      <c r="B867">
        <v>1809.75</v>
      </c>
      <c r="C867">
        <v>1711.6</v>
      </c>
      <c r="E867">
        <v>1809</v>
      </c>
      <c r="F867">
        <v>1711.5</v>
      </c>
    </row>
    <row r="868" spans="2:6" x14ac:dyDescent="0.25">
      <c r="B868">
        <v>1809.93</v>
      </c>
      <c r="C868">
        <v>1712.45</v>
      </c>
      <c r="E868">
        <v>1808.75</v>
      </c>
      <c r="F868">
        <v>1712.03</v>
      </c>
    </row>
    <row r="869" spans="2:6" x14ac:dyDescent="0.25">
      <c r="B869">
        <v>1811.4</v>
      </c>
      <c r="C869">
        <v>1712.85</v>
      </c>
      <c r="E869">
        <v>1808.65</v>
      </c>
      <c r="F869">
        <v>1712.03</v>
      </c>
    </row>
    <row r="870" spans="2:6" x14ac:dyDescent="0.25">
      <c r="B870">
        <v>1811.43</v>
      </c>
      <c r="C870">
        <v>1711.95</v>
      </c>
      <c r="E870">
        <v>1808.93</v>
      </c>
      <c r="F870">
        <v>1712.4</v>
      </c>
    </row>
    <row r="871" spans="2:6" x14ac:dyDescent="0.25">
      <c r="B871">
        <v>1809.88</v>
      </c>
      <c r="C871">
        <v>1711.03</v>
      </c>
      <c r="E871">
        <v>1808.97</v>
      </c>
      <c r="F871">
        <v>1711.63</v>
      </c>
    </row>
    <row r="872" spans="2:6" x14ac:dyDescent="0.25">
      <c r="B872">
        <v>1808.82</v>
      </c>
      <c r="C872">
        <v>1711.63</v>
      </c>
      <c r="E872">
        <v>1808.97</v>
      </c>
      <c r="F872">
        <v>1711.65</v>
      </c>
    </row>
    <row r="873" spans="2:6" x14ac:dyDescent="0.25">
      <c r="B873">
        <v>1809.38</v>
      </c>
      <c r="C873">
        <v>1711.63</v>
      </c>
      <c r="E873">
        <v>1809.07</v>
      </c>
      <c r="F873">
        <v>1711.03</v>
      </c>
    </row>
    <row r="874" spans="2:6" x14ac:dyDescent="0.25">
      <c r="B874">
        <v>1808.78</v>
      </c>
      <c r="C874">
        <v>1711.85</v>
      </c>
      <c r="E874">
        <v>1809.7</v>
      </c>
      <c r="F874">
        <v>1711.65</v>
      </c>
    </row>
    <row r="875" spans="2:6" x14ac:dyDescent="0.25">
      <c r="B875">
        <v>1807.28</v>
      </c>
      <c r="C875">
        <v>1711.97</v>
      </c>
      <c r="E875">
        <v>1810</v>
      </c>
      <c r="F875">
        <v>1711.8</v>
      </c>
    </row>
    <row r="876" spans="2:6" x14ac:dyDescent="0.25">
      <c r="B876">
        <v>1808.28</v>
      </c>
      <c r="C876">
        <v>1712.38</v>
      </c>
      <c r="E876">
        <v>1810.3</v>
      </c>
      <c r="F876">
        <v>1712.2</v>
      </c>
    </row>
    <row r="877" spans="2:6" x14ac:dyDescent="0.25">
      <c r="B877">
        <v>1808.43</v>
      </c>
      <c r="C877">
        <v>1712.7</v>
      </c>
      <c r="E877">
        <v>1809.1</v>
      </c>
      <c r="F877">
        <v>1711.97</v>
      </c>
    </row>
    <row r="878" spans="2:6" x14ac:dyDescent="0.25">
      <c r="B878">
        <v>1808.03</v>
      </c>
      <c r="C878">
        <v>1712.82</v>
      </c>
      <c r="E878">
        <v>1809.47</v>
      </c>
      <c r="F878">
        <v>1711.78</v>
      </c>
    </row>
    <row r="879" spans="2:6" x14ac:dyDescent="0.25">
      <c r="B879">
        <v>1808.3</v>
      </c>
      <c r="C879">
        <v>1712.6</v>
      </c>
      <c r="E879">
        <v>1811.38</v>
      </c>
      <c r="F879">
        <v>1712.57</v>
      </c>
    </row>
    <row r="880" spans="2:6" x14ac:dyDescent="0.25">
      <c r="B880">
        <v>1808.85</v>
      </c>
      <c r="C880">
        <v>1711.53</v>
      </c>
      <c r="E880">
        <v>1811.1</v>
      </c>
      <c r="F880">
        <v>1711.68</v>
      </c>
    </row>
    <row r="881" spans="2:6" x14ac:dyDescent="0.25">
      <c r="B881">
        <v>1809.53</v>
      </c>
      <c r="C881">
        <v>1714.4</v>
      </c>
      <c r="E881">
        <v>1809.95</v>
      </c>
      <c r="F881">
        <v>1711.7</v>
      </c>
    </row>
    <row r="882" spans="2:6" x14ac:dyDescent="0.25">
      <c r="B882">
        <v>1810.32</v>
      </c>
      <c r="C882">
        <v>1713.07</v>
      </c>
      <c r="E882">
        <v>1809.15</v>
      </c>
      <c r="F882">
        <v>1711.7</v>
      </c>
    </row>
    <row r="883" spans="2:6" x14ac:dyDescent="0.25">
      <c r="B883">
        <v>1809.82</v>
      </c>
      <c r="C883">
        <v>1713.8</v>
      </c>
      <c r="E883">
        <v>1810.2</v>
      </c>
      <c r="F883">
        <v>1712.03</v>
      </c>
    </row>
    <row r="884" spans="2:6" x14ac:dyDescent="0.25">
      <c r="B884">
        <v>1809.35</v>
      </c>
      <c r="C884">
        <v>1711.97</v>
      </c>
      <c r="E884">
        <v>1811.57</v>
      </c>
      <c r="F884">
        <v>1711.3</v>
      </c>
    </row>
    <row r="885" spans="2:6" x14ac:dyDescent="0.25">
      <c r="B885">
        <v>1810.65</v>
      </c>
      <c r="C885">
        <v>1712.03</v>
      </c>
      <c r="E885">
        <v>1810.47</v>
      </c>
      <c r="F885">
        <v>1711.68</v>
      </c>
    </row>
    <row r="886" spans="2:6" x14ac:dyDescent="0.25">
      <c r="B886">
        <v>1811.3</v>
      </c>
      <c r="C886">
        <v>1711.65</v>
      </c>
      <c r="E886">
        <v>1811.85</v>
      </c>
      <c r="F886">
        <v>1711.75</v>
      </c>
    </row>
    <row r="887" spans="2:6" x14ac:dyDescent="0.25">
      <c r="B887">
        <v>1809.78</v>
      </c>
      <c r="C887">
        <v>1710.93</v>
      </c>
      <c r="E887">
        <v>1810.65</v>
      </c>
      <c r="F887">
        <v>1711.65</v>
      </c>
    </row>
    <row r="888" spans="2:6" x14ac:dyDescent="0.25">
      <c r="B888">
        <v>1810.43</v>
      </c>
      <c r="C888">
        <v>1711.05</v>
      </c>
      <c r="E888">
        <v>1810.25</v>
      </c>
      <c r="F888">
        <v>1712.38</v>
      </c>
    </row>
    <row r="889" spans="2:6" x14ac:dyDescent="0.25">
      <c r="B889">
        <v>1810.22</v>
      </c>
      <c r="C889">
        <v>1711.6</v>
      </c>
      <c r="E889">
        <v>1808.95</v>
      </c>
      <c r="F889">
        <v>1712.47</v>
      </c>
    </row>
    <row r="890" spans="2:6" x14ac:dyDescent="0.25">
      <c r="B890">
        <v>1810.7</v>
      </c>
      <c r="C890">
        <v>1713.25</v>
      </c>
      <c r="E890">
        <v>1809.43</v>
      </c>
      <c r="F890">
        <v>1712.78</v>
      </c>
    </row>
    <row r="891" spans="2:6" x14ac:dyDescent="0.25">
      <c r="B891">
        <v>1812.1</v>
      </c>
      <c r="C891">
        <v>1713.72</v>
      </c>
      <c r="E891">
        <v>1809.35</v>
      </c>
      <c r="F891">
        <v>1711.88</v>
      </c>
    </row>
    <row r="892" spans="2:6" x14ac:dyDescent="0.25">
      <c r="B892">
        <v>1813.22</v>
      </c>
      <c r="C892">
        <v>1712.95</v>
      </c>
      <c r="E892">
        <v>1809.82</v>
      </c>
      <c r="F892">
        <v>1711.2</v>
      </c>
    </row>
    <row r="893" spans="2:6" x14ac:dyDescent="0.25">
      <c r="B893">
        <v>1812.3</v>
      </c>
      <c r="C893">
        <v>1712.5</v>
      </c>
      <c r="E893">
        <v>1809.93</v>
      </c>
      <c r="F893">
        <v>1711</v>
      </c>
    </row>
    <row r="894" spans="2:6" x14ac:dyDescent="0.25">
      <c r="B894">
        <v>1810.35</v>
      </c>
      <c r="C894">
        <v>1712.13</v>
      </c>
      <c r="E894">
        <v>1810.07</v>
      </c>
      <c r="F894">
        <v>1712.47</v>
      </c>
    </row>
    <row r="895" spans="2:6" x14ac:dyDescent="0.25">
      <c r="B895">
        <v>1811.05</v>
      </c>
      <c r="C895">
        <v>1712.18</v>
      </c>
      <c r="E895">
        <v>1809.45</v>
      </c>
      <c r="F895">
        <v>1712.63</v>
      </c>
    </row>
    <row r="896" spans="2:6" x14ac:dyDescent="0.25">
      <c r="B896">
        <v>1810.85</v>
      </c>
      <c r="C896">
        <v>1712.2</v>
      </c>
      <c r="E896">
        <v>1809</v>
      </c>
      <c r="F896">
        <v>1712.15</v>
      </c>
    </row>
    <row r="897" spans="2:6" x14ac:dyDescent="0.25">
      <c r="B897">
        <v>1810.97</v>
      </c>
      <c r="C897">
        <v>1712.22</v>
      </c>
      <c r="E897">
        <v>1809.43</v>
      </c>
      <c r="F897">
        <v>1711.4</v>
      </c>
    </row>
    <row r="898" spans="2:6" x14ac:dyDescent="0.25">
      <c r="B898">
        <v>1809.6</v>
      </c>
      <c r="C898">
        <v>1712.15</v>
      </c>
      <c r="E898">
        <v>1809.22</v>
      </c>
      <c r="F898">
        <v>1711.75</v>
      </c>
    </row>
    <row r="899" spans="2:6" x14ac:dyDescent="0.25">
      <c r="B899">
        <v>1808.07</v>
      </c>
      <c r="C899">
        <v>1712.13</v>
      </c>
      <c r="E899">
        <v>1809.82</v>
      </c>
      <c r="F899">
        <v>1711.97</v>
      </c>
    </row>
    <row r="900" spans="2:6" x14ac:dyDescent="0.25">
      <c r="B900">
        <v>1809.03</v>
      </c>
      <c r="C900">
        <v>1712.05</v>
      </c>
      <c r="E900">
        <v>1807.15</v>
      </c>
      <c r="F900">
        <v>1712.38</v>
      </c>
    </row>
    <row r="901" spans="2:6" x14ac:dyDescent="0.25">
      <c r="B901">
        <v>1809.35</v>
      </c>
      <c r="C901">
        <v>1712.05</v>
      </c>
      <c r="E901">
        <v>1806.93</v>
      </c>
      <c r="F901">
        <v>1712.03</v>
      </c>
    </row>
    <row r="902" spans="2:6" x14ac:dyDescent="0.25">
      <c r="B902">
        <v>1808.32</v>
      </c>
      <c r="C902">
        <v>1712.28</v>
      </c>
      <c r="E902">
        <v>1810.22</v>
      </c>
      <c r="F902">
        <v>1711.9</v>
      </c>
    </row>
    <row r="903" spans="2:6" x14ac:dyDescent="0.25">
      <c r="B903">
        <v>1807.55</v>
      </c>
      <c r="C903">
        <v>1712.3</v>
      </c>
      <c r="E903">
        <v>1810.4</v>
      </c>
      <c r="F903">
        <v>1711.9</v>
      </c>
    </row>
    <row r="904" spans="2:6" x14ac:dyDescent="0.25">
      <c r="B904">
        <v>1807.68</v>
      </c>
      <c r="C904">
        <v>1712.38</v>
      </c>
      <c r="E904">
        <v>1809.35</v>
      </c>
      <c r="F904">
        <v>1711.95</v>
      </c>
    </row>
    <row r="905" spans="2:6" x14ac:dyDescent="0.25">
      <c r="B905">
        <v>1811.03</v>
      </c>
      <c r="C905">
        <v>1711.6</v>
      </c>
      <c r="E905">
        <v>1809.57</v>
      </c>
      <c r="F905">
        <v>1712.07</v>
      </c>
    </row>
    <row r="906" spans="2:6" x14ac:dyDescent="0.25">
      <c r="B906">
        <v>1811.9</v>
      </c>
      <c r="C906">
        <v>1711.5</v>
      </c>
      <c r="E906">
        <v>1809</v>
      </c>
      <c r="F906">
        <v>1711.68</v>
      </c>
    </row>
    <row r="907" spans="2:6" x14ac:dyDescent="0.25">
      <c r="B907">
        <v>1811.7</v>
      </c>
      <c r="C907">
        <v>1711.63</v>
      </c>
      <c r="E907">
        <v>1809.47</v>
      </c>
      <c r="F907">
        <v>1712.6</v>
      </c>
    </row>
    <row r="908" spans="2:6" x14ac:dyDescent="0.25">
      <c r="B908">
        <v>1809.65</v>
      </c>
      <c r="C908">
        <v>1711.75</v>
      </c>
      <c r="E908">
        <v>1809.2</v>
      </c>
      <c r="F908">
        <v>1713.03</v>
      </c>
    </row>
    <row r="909" spans="2:6" x14ac:dyDescent="0.25">
      <c r="B909">
        <v>1809.2</v>
      </c>
      <c r="C909">
        <v>1712.13</v>
      </c>
      <c r="E909">
        <v>1808.47</v>
      </c>
      <c r="F909">
        <v>1713.03</v>
      </c>
    </row>
    <row r="910" spans="2:6" x14ac:dyDescent="0.25">
      <c r="B910">
        <v>1808.5</v>
      </c>
      <c r="C910">
        <v>1712</v>
      </c>
      <c r="E910">
        <v>1809.38</v>
      </c>
      <c r="F910">
        <v>1713</v>
      </c>
    </row>
    <row r="911" spans="2:6" x14ac:dyDescent="0.25">
      <c r="B911">
        <v>1809.45</v>
      </c>
      <c r="C911">
        <v>1711.82</v>
      </c>
      <c r="E911">
        <v>1809.3</v>
      </c>
      <c r="F911">
        <v>1712.82</v>
      </c>
    </row>
    <row r="912" spans="2:6" x14ac:dyDescent="0.25">
      <c r="B912">
        <v>1809.18</v>
      </c>
      <c r="C912">
        <v>1711.72</v>
      </c>
      <c r="E912">
        <v>1809.35</v>
      </c>
      <c r="F912">
        <v>1712.4</v>
      </c>
    </row>
    <row r="913" spans="2:6" x14ac:dyDescent="0.25">
      <c r="B913">
        <v>1810.07</v>
      </c>
      <c r="C913">
        <v>1712</v>
      </c>
      <c r="E913">
        <v>1809.38</v>
      </c>
      <c r="F913">
        <v>1712.13</v>
      </c>
    </row>
    <row r="914" spans="2:6" x14ac:dyDescent="0.25">
      <c r="B914">
        <v>1809.45</v>
      </c>
      <c r="C914">
        <v>1710.82</v>
      </c>
      <c r="E914">
        <v>1808.75</v>
      </c>
      <c r="F914">
        <v>1711.85</v>
      </c>
    </row>
    <row r="915" spans="2:6" x14ac:dyDescent="0.25">
      <c r="B915">
        <v>1809.43</v>
      </c>
      <c r="C915">
        <v>1711.05</v>
      </c>
      <c r="E915">
        <v>1808.85</v>
      </c>
      <c r="F915">
        <v>1711.82</v>
      </c>
    </row>
    <row r="916" spans="2:6" x14ac:dyDescent="0.25">
      <c r="B916">
        <v>1811.43</v>
      </c>
      <c r="C916">
        <v>1710.93</v>
      </c>
      <c r="E916">
        <v>1805</v>
      </c>
      <c r="F916">
        <v>1712.18</v>
      </c>
    </row>
    <row r="917" spans="2:6" x14ac:dyDescent="0.25">
      <c r="B917">
        <v>1811.93</v>
      </c>
      <c r="C917">
        <v>1712.35</v>
      </c>
      <c r="E917">
        <v>1807.07</v>
      </c>
      <c r="F917">
        <v>1712.35</v>
      </c>
    </row>
    <row r="918" spans="2:6" x14ac:dyDescent="0.25">
      <c r="B918">
        <v>1811.5</v>
      </c>
      <c r="C918">
        <v>1712.57</v>
      </c>
      <c r="E918">
        <v>1807.13</v>
      </c>
      <c r="F918">
        <v>1711.78</v>
      </c>
    </row>
    <row r="919" spans="2:6" x14ac:dyDescent="0.25">
      <c r="B919">
        <v>1811</v>
      </c>
      <c r="C919">
        <v>1711.9</v>
      </c>
      <c r="E919">
        <v>1808.35</v>
      </c>
      <c r="F919">
        <v>1711.8</v>
      </c>
    </row>
    <row r="920" spans="2:6" x14ac:dyDescent="0.25">
      <c r="B920">
        <v>1810.8</v>
      </c>
      <c r="C920">
        <v>1711.57</v>
      </c>
      <c r="E920">
        <v>1809.07</v>
      </c>
      <c r="F920">
        <v>1712.1</v>
      </c>
    </row>
    <row r="921" spans="2:6" x14ac:dyDescent="0.25">
      <c r="B921">
        <v>1811.3</v>
      </c>
      <c r="C921">
        <v>1711.78</v>
      </c>
      <c r="E921">
        <v>1810</v>
      </c>
      <c r="F921">
        <v>1711.97</v>
      </c>
    </row>
    <row r="922" spans="2:6" x14ac:dyDescent="0.25">
      <c r="B922">
        <v>1809</v>
      </c>
      <c r="C922">
        <v>1711.82</v>
      </c>
      <c r="E922">
        <v>1807.25</v>
      </c>
      <c r="F922">
        <v>1712.15</v>
      </c>
    </row>
    <row r="923" spans="2:6" x14ac:dyDescent="0.25">
      <c r="B923">
        <v>1807.5</v>
      </c>
      <c r="C923">
        <v>1711.32</v>
      </c>
      <c r="E923">
        <v>1807.22</v>
      </c>
      <c r="F923">
        <v>1711.9</v>
      </c>
    </row>
    <row r="924" spans="2:6" x14ac:dyDescent="0.25">
      <c r="B924">
        <v>1809.63</v>
      </c>
      <c r="C924">
        <v>1711.53</v>
      </c>
      <c r="E924">
        <v>1809.63</v>
      </c>
      <c r="F924">
        <v>1711.8</v>
      </c>
    </row>
    <row r="925" spans="2:6" x14ac:dyDescent="0.25">
      <c r="B925">
        <v>1810.9</v>
      </c>
      <c r="C925">
        <v>1710.8</v>
      </c>
      <c r="E925">
        <v>1811.65</v>
      </c>
      <c r="F925">
        <v>1711.78</v>
      </c>
    </row>
    <row r="926" spans="2:6" x14ac:dyDescent="0.25">
      <c r="B926">
        <v>1811.3</v>
      </c>
      <c r="C926">
        <v>1710.53</v>
      </c>
      <c r="E926">
        <v>1812.45</v>
      </c>
      <c r="F926">
        <v>1711.93</v>
      </c>
    </row>
    <row r="927" spans="2:6" x14ac:dyDescent="0.25">
      <c r="B927">
        <v>1809.53</v>
      </c>
      <c r="C927">
        <v>1710.53</v>
      </c>
      <c r="E927">
        <v>1811.97</v>
      </c>
      <c r="F927">
        <v>1712</v>
      </c>
    </row>
    <row r="928" spans="2:6" x14ac:dyDescent="0.25">
      <c r="B928">
        <v>1808.8</v>
      </c>
      <c r="C928">
        <v>1711.32</v>
      </c>
      <c r="E928">
        <v>1811.93</v>
      </c>
      <c r="F928">
        <v>1711.95</v>
      </c>
    </row>
    <row r="929" spans="2:6" x14ac:dyDescent="0.25">
      <c r="B929">
        <v>1807.57</v>
      </c>
      <c r="C929">
        <v>1711.65</v>
      </c>
      <c r="E929">
        <v>1810.25</v>
      </c>
      <c r="F929">
        <v>1712.05</v>
      </c>
    </row>
    <row r="930" spans="2:6" x14ac:dyDescent="0.25">
      <c r="B930">
        <v>1809.38</v>
      </c>
      <c r="C930">
        <v>1711.65</v>
      </c>
      <c r="E930">
        <v>1809.57</v>
      </c>
      <c r="F930">
        <v>1712.32</v>
      </c>
    </row>
    <row r="931" spans="2:6" x14ac:dyDescent="0.25">
      <c r="B931">
        <v>1810.43</v>
      </c>
      <c r="C931">
        <v>1712.2</v>
      </c>
      <c r="E931">
        <v>1809.68</v>
      </c>
      <c r="F931">
        <v>1712.3</v>
      </c>
    </row>
    <row r="932" spans="2:6" x14ac:dyDescent="0.25">
      <c r="B932">
        <v>1810.35</v>
      </c>
      <c r="C932">
        <v>1713.22</v>
      </c>
      <c r="E932">
        <v>1809.35</v>
      </c>
      <c r="F932">
        <v>1712.38</v>
      </c>
    </row>
    <row r="933" spans="2:6" x14ac:dyDescent="0.25">
      <c r="B933">
        <v>1810</v>
      </c>
      <c r="C933">
        <v>1713.13</v>
      </c>
      <c r="E933">
        <v>1809.65</v>
      </c>
      <c r="F933">
        <v>1712.22</v>
      </c>
    </row>
    <row r="934" spans="2:6" x14ac:dyDescent="0.25">
      <c r="B934">
        <v>1810.4</v>
      </c>
      <c r="C934">
        <v>1713.05</v>
      </c>
      <c r="E934">
        <v>1809.95</v>
      </c>
      <c r="F934">
        <v>1711.95</v>
      </c>
    </row>
    <row r="935" spans="2:6" x14ac:dyDescent="0.25">
      <c r="B935">
        <v>1810.22</v>
      </c>
      <c r="C935">
        <v>1712.57</v>
      </c>
      <c r="E935">
        <v>1808.1</v>
      </c>
      <c r="F935">
        <v>1712.1</v>
      </c>
    </row>
    <row r="936" spans="2:6" x14ac:dyDescent="0.25">
      <c r="B936">
        <v>1810.53</v>
      </c>
      <c r="C936">
        <v>1712.85</v>
      </c>
      <c r="E936">
        <v>1807.82</v>
      </c>
      <c r="F936">
        <v>1712.07</v>
      </c>
    </row>
    <row r="937" spans="2:6" x14ac:dyDescent="0.25">
      <c r="B937">
        <v>1810.07</v>
      </c>
      <c r="C937">
        <v>1712.97</v>
      </c>
      <c r="E937">
        <v>1807.53</v>
      </c>
      <c r="F937">
        <v>1713.72</v>
      </c>
    </row>
    <row r="938" spans="2:6" x14ac:dyDescent="0.25">
      <c r="B938">
        <v>1811.15</v>
      </c>
      <c r="C938">
        <v>1712.47</v>
      </c>
      <c r="E938">
        <v>1808.5</v>
      </c>
      <c r="F938">
        <v>1713.6</v>
      </c>
    </row>
    <row r="939" spans="2:6" x14ac:dyDescent="0.25">
      <c r="B939">
        <v>1811</v>
      </c>
      <c r="C939">
        <v>1712.18</v>
      </c>
      <c r="E939">
        <v>1809.28</v>
      </c>
      <c r="F939">
        <v>1713.57</v>
      </c>
    </row>
    <row r="940" spans="2:6" x14ac:dyDescent="0.25">
      <c r="B940">
        <v>1809.97</v>
      </c>
      <c r="C940">
        <v>1712.3</v>
      </c>
      <c r="E940">
        <v>1808.72</v>
      </c>
      <c r="F940">
        <v>1711.82</v>
      </c>
    </row>
    <row r="941" spans="2:6" x14ac:dyDescent="0.25">
      <c r="B941">
        <v>1808.93</v>
      </c>
      <c r="C941">
        <v>1712.95</v>
      </c>
      <c r="E941">
        <v>1808.35</v>
      </c>
      <c r="F941">
        <v>1712.1</v>
      </c>
    </row>
    <row r="942" spans="2:6" x14ac:dyDescent="0.25">
      <c r="B942">
        <v>1809.15</v>
      </c>
      <c r="C942">
        <v>1712.57</v>
      </c>
      <c r="E942">
        <v>1809.8</v>
      </c>
      <c r="F942">
        <v>1711.93</v>
      </c>
    </row>
    <row r="943" spans="2:6" x14ac:dyDescent="0.25">
      <c r="B943">
        <v>1809.95</v>
      </c>
      <c r="C943">
        <v>1712.65</v>
      </c>
      <c r="E943">
        <v>1807.88</v>
      </c>
      <c r="F943">
        <v>1711.88</v>
      </c>
    </row>
    <row r="944" spans="2:6" x14ac:dyDescent="0.25">
      <c r="B944">
        <v>1809.5</v>
      </c>
      <c r="C944">
        <v>1712.05</v>
      </c>
      <c r="E944">
        <v>1807.03</v>
      </c>
      <c r="F944">
        <v>1711.85</v>
      </c>
    </row>
    <row r="945" spans="2:6" x14ac:dyDescent="0.25">
      <c r="B945">
        <v>1809.38</v>
      </c>
      <c r="C945">
        <v>1712.28</v>
      </c>
      <c r="E945">
        <v>1806.85</v>
      </c>
      <c r="F945">
        <v>1711.78</v>
      </c>
    </row>
    <row r="946" spans="2:6" x14ac:dyDescent="0.25">
      <c r="B946">
        <v>1808.18</v>
      </c>
      <c r="C946">
        <v>1712.35</v>
      </c>
      <c r="E946">
        <v>1809.05</v>
      </c>
      <c r="F946">
        <v>1711.88</v>
      </c>
    </row>
    <row r="947" spans="2:6" x14ac:dyDescent="0.25">
      <c r="B947">
        <v>1807.93</v>
      </c>
      <c r="C947">
        <v>1712.38</v>
      </c>
      <c r="E947">
        <v>1808.93</v>
      </c>
      <c r="F947">
        <v>1712.38</v>
      </c>
    </row>
    <row r="948" spans="2:6" x14ac:dyDescent="0.25">
      <c r="B948">
        <v>1809.15</v>
      </c>
      <c r="C948">
        <v>1712.13</v>
      </c>
      <c r="E948">
        <v>1808.88</v>
      </c>
      <c r="F948">
        <v>1712.45</v>
      </c>
    </row>
    <row r="949" spans="2:6" x14ac:dyDescent="0.25">
      <c r="B949">
        <v>1810.05</v>
      </c>
      <c r="C949">
        <v>1711.75</v>
      </c>
      <c r="E949">
        <v>1808.53</v>
      </c>
      <c r="F949">
        <v>1711.95</v>
      </c>
    </row>
    <row r="950" spans="2:6" x14ac:dyDescent="0.25">
      <c r="B950">
        <v>1812.32</v>
      </c>
      <c r="C950">
        <v>1711.57</v>
      </c>
      <c r="E950">
        <v>1808.7</v>
      </c>
      <c r="F950">
        <v>1711.63</v>
      </c>
    </row>
    <row r="951" spans="2:6" x14ac:dyDescent="0.25">
      <c r="B951">
        <v>1810.4</v>
      </c>
      <c r="C951">
        <v>1711.93</v>
      </c>
      <c r="E951">
        <v>1808.95</v>
      </c>
      <c r="F951">
        <v>1711.63</v>
      </c>
    </row>
    <row r="952" spans="2:6" x14ac:dyDescent="0.25">
      <c r="B952">
        <v>1809.65</v>
      </c>
      <c r="C952">
        <v>1712.25</v>
      </c>
      <c r="E952">
        <v>1808.57</v>
      </c>
      <c r="F952">
        <v>1712.28</v>
      </c>
    </row>
    <row r="953" spans="2:6" x14ac:dyDescent="0.25">
      <c r="B953">
        <v>1809.47</v>
      </c>
      <c r="C953">
        <v>1712.25</v>
      </c>
      <c r="E953">
        <v>1809.43</v>
      </c>
      <c r="F953">
        <v>1712.38</v>
      </c>
    </row>
    <row r="954" spans="2:6" x14ac:dyDescent="0.25">
      <c r="B954">
        <v>1811.07</v>
      </c>
      <c r="C954">
        <v>1712.4</v>
      </c>
      <c r="E954">
        <v>1809.78</v>
      </c>
      <c r="F954">
        <v>1711.78</v>
      </c>
    </row>
    <row r="955" spans="2:6" x14ac:dyDescent="0.25">
      <c r="B955">
        <v>1809.45</v>
      </c>
      <c r="C955">
        <v>1712.55</v>
      </c>
      <c r="E955">
        <v>1809.3</v>
      </c>
      <c r="F955">
        <v>1711.75</v>
      </c>
    </row>
    <row r="956" spans="2:6" x14ac:dyDescent="0.25">
      <c r="B956">
        <v>1809.13</v>
      </c>
      <c r="C956">
        <v>1712.28</v>
      </c>
      <c r="E956">
        <v>1809</v>
      </c>
      <c r="F956">
        <v>1711.78</v>
      </c>
    </row>
    <row r="957" spans="2:6" x14ac:dyDescent="0.25">
      <c r="B957">
        <v>1809.22</v>
      </c>
      <c r="C957">
        <v>1711</v>
      </c>
      <c r="E957">
        <v>1808.5</v>
      </c>
      <c r="F957">
        <v>1711.93</v>
      </c>
    </row>
    <row r="958" spans="2:6" x14ac:dyDescent="0.25">
      <c r="B958">
        <v>1809.32</v>
      </c>
      <c r="C958">
        <v>1711.18</v>
      </c>
      <c r="E958">
        <v>1808.97</v>
      </c>
      <c r="F958">
        <v>1711.78</v>
      </c>
    </row>
    <row r="959" spans="2:6" x14ac:dyDescent="0.25">
      <c r="B959">
        <v>1807.72</v>
      </c>
      <c r="C959">
        <v>1711.15</v>
      </c>
      <c r="E959">
        <v>1808.88</v>
      </c>
      <c r="F959">
        <v>1712.32</v>
      </c>
    </row>
    <row r="960" spans="2:6" x14ac:dyDescent="0.25">
      <c r="B960">
        <v>1807.32</v>
      </c>
      <c r="C960">
        <v>1712.3</v>
      </c>
      <c r="E960">
        <v>1809.88</v>
      </c>
      <c r="F960">
        <v>1712.4</v>
      </c>
    </row>
    <row r="961" spans="2:6" x14ac:dyDescent="0.25">
      <c r="B961">
        <v>1807.47</v>
      </c>
      <c r="C961">
        <v>1713.15</v>
      </c>
      <c r="E961">
        <v>1809.3</v>
      </c>
      <c r="F961">
        <v>1712</v>
      </c>
    </row>
    <row r="962" spans="2:6" x14ac:dyDescent="0.25">
      <c r="B962">
        <v>1810.1</v>
      </c>
      <c r="C962">
        <v>1714.1</v>
      </c>
      <c r="E962">
        <v>1808.85</v>
      </c>
      <c r="F962">
        <v>1712.13</v>
      </c>
    </row>
    <row r="963" spans="2:6" x14ac:dyDescent="0.25">
      <c r="B963">
        <v>1810.47</v>
      </c>
      <c r="C963">
        <v>1713.72</v>
      </c>
      <c r="E963">
        <v>1809.3</v>
      </c>
      <c r="F963">
        <v>1712.63</v>
      </c>
    </row>
    <row r="964" spans="2:6" x14ac:dyDescent="0.25">
      <c r="B964">
        <v>1810.47</v>
      </c>
      <c r="C964">
        <v>1711.97</v>
      </c>
      <c r="E964">
        <v>1810.65</v>
      </c>
      <c r="F964">
        <v>1712.5</v>
      </c>
    </row>
    <row r="965" spans="2:6" x14ac:dyDescent="0.25">
      <c r="B965">
        <v>1809.63</v>
      </c>
      <c r="C965">
        <v>1712.28</v>
      </c>
      <c r="E965">
        <v>1809.6</v>
      </c>
      <c r="F965">
        <v>1711.38</v>
      </c>
    </row>
    <row r="966" spans="2:6" x14ac:dyDescent="0.25">
      <c r="B966">
        <v>1810.1</v>
      </c>
      <c r="C966">
        <v>1712.25</v>
      </c>
      <c r="E966">
        <v>1808.5</v>
      </c>
      <c r="F966">
        <v>1711.25</v>
      </c>
    </row>
    <row r="967" spans="2:6" x14ac:dyDescent="0.25">
      <c r="B967">
        <v>1810.72</v>
      </c>
      <c r="C967">
        <v>1712.15</v>
      </c>
      <c r="E967">
        <v>1808.88</v>
      </c>
      <c r="F967">
        <v>1711.95</v>
      </c>
    </row>
    <row r="968" spans="2:6" x14ac:dyDescent="0.25">
      <c r="B968">
        <v>1811.05</v>
      </c>
      <c r="C968">
        <v>1711.93</v>
      </c>
      <c r="E968">
        <v>1807.72</v>
      </c>
      <c r="F968">
        <v>1712.15</v>
      </c>
    </row>
    <row r="969" spans="2:6" x14ac:dyDescent="0.25">
      <c r="B969">
        <v>1810</v>
      </c>
      <c r="C969">
        <v>1711.95</v>
      </c>
      <c r="E969">
        <v>1807.75</v>
      </c>
      <c r="F969">
        <v>1712.32</v>
      </c>
    </row>
    <row r="970" spans="2:6" x14ac:dyDescent="0.25">
      <c r="B970">
        <v>1809.45</v>
      </c>
      <c r="C970">
        <v>1712.07</v>
      </c>
      <c r="E970">
        <v>1807.47</v>
      </c>
      <c r="F970">
        <v>1712.75</v>
      </c>
    </row>
    <row r="971" spans="2:6" x14ac:dyDescent="0.25">
      <c r="B971">
        <v>1809.72</v>
      </c>
      <c r="C971">
        <v>1712.28</v>
      </c>
      <c r="E971">
        <v>1808.7</v>
      </c>
      <c r="F971">
        <v>1712.1</v>
      </c>
    </row>
    <row r="972" spans="2:6" x14ac:dyDescent="0.25">
      <c r="B972">
        <v>1809.57</v>
      </c>
      <c r="C972">
        <v>1712.43</v>
      </c>
      <c r="E972">
        <v>1809.7</v>
      </c>
      <c r="F972">
        <v>1711.13</v>
      </c>
    </row>
    <row r="973" spans="2:6" x14ac:dyDescent="0.25">
      <c r="B973">
        <v>1810.9</v>
      </c>
      <c r="C973">
        <v>1712.3</v>
      </c>
      <c r="E973">
        <v>1811.88</v>
      </c>
      <c r="F973">
        <v>1711.1</v>
      </c>
    </row>
    <row r="974" spans="2:6" x14ac:dyDescent="0.25">
      <c r="B974">
        <v>1810.68</v>
      </c>
      <c r="C974">
        <v>1712.13</v>
      </c>
      <c r="E974">
        <v>1812.1</v>
      </c>
      <c r="F974">
        <v>1711.65</v>
      </c>
    </row>
    <row r="975" spans="2:6" x14ac:dyDescent="0.25">
      <c r="B975">
        <v>1810.03</v>
      </c>
      <c r="C975">
        <v>1712.07</v>
      </c>
      <c r="E975">
        <v>1810.7</v>
      </c>
      <c r="F975">
        <v>1712.72</v>
      </c>
    </row>
    <row r="976" spans="2:6" x14ac:dyDescent="0.25">
      <c r="B976">
        <v>1809.25</v>
      </c>
      <c r="C976">
        <v>1712.03</v>
      </c>
      <c r="E976">
        <v>1809.5</v>
      </c>
      <c r="F976">
        <v>1713.45</v>
      </c>
    </row>
    <row r="977" spans="2:6" x14ac:dyDescent="0.25">
      <c r="B977">
        <v>1808.63</v>
      </c>
      <c r="C977">
        <v>1711.97</v>
      </c>
      <c r="E977">
        <v>1809.63</v>
      </c>
      <c r="F977">
        <v>1712.38</v>
      </c>
    </row>
    <row r="978" spans="2:6" x14ac:dyDescent="0.25">
      <c r="B978">
        <v>1809.07</v>
      </c>
      <c r="C978">
        <v>1712.13</v>
      </c>
      <c r="E978">
        <v>1810</v>
      </c>
      <c r="F978">
        <v>1712.35</v>
      </c>
    </row>
    <row r="979" spans="2:6" x14ac:dyDescent="0.25">
      <c r="B979">
        <v>1809.97</v>
      </c>
      <c r="C979">
        <v>1712.1</v>
      </c>
      <c r="E979">
        <v>1810.3</v>
      </c>
      <c r="F979">
        <v>1712.18</v>
      </c>
    </row>
    <row r="980" spans="2:6" x14ac:dyDescent="0.25">
      <c r="B980">
        <v>1808.05</v>
      </c>
      <c r="C980">
        <v>1711.75</v>
      </c>
      <c r="E980">
        <v>1809.03</v>
      </c>
      <c r="F980">
        <v>1713.32</v>
      </c>
    </row>
    <row r="981" spans="2:6" x14ac:dyDescent="0.25">
      <c r="B981">
        <v>1808.47</v>
      </c>
      <c r="C981">
        <v>1711.8</v>
      </c>
      <c r="E981">
        <v>1808.68</v>
      </c>
      <c r="F981">
        <v>1713.38</v>
      </c>
    </row>
    <row r="982" spans="2:6" x14ac:dyDescent="0.25">
      <c r="B982">
        <v>1810.4</v>
      </c>
      <c r="C982">
        <v>1711.1</v>
      </c>
      <c r="E982">
        <v>1809.07</v>
      </c>
      <c r="F982">
        <v>1711.97</v>
      </c>
    </row>
    <row r="983" spans="2:6" x14ac:dyDescent="0.25">
      <c r="B983">
        <v>1811.22</v>
      </c>
      <c r="C983">
        <v>1709.57</v>
      </c>
      <c r="E983">
        <v>1809.55</v>
      </c>
      <c r="F983">
        <v>1711.82</v>
      </c>
    </row>
    <row r="984" spans="2:6" x14ac:dyDescent="0.25">
      <c r="B984">
        <v>1811.18</v>
      </c>
      <c r="C984">
        <v>1711.47</v>
      </c>
      <c r="E984">
        <v>1809.45</v>
      </c>
      <c r="F984">
        <v>1712.4</v>
      </c>
    </row>
    <row r="985" spans="2:6" x14ac:dyDescent="0.25">
      <c r="B985">
        <v>1809.5</v>
      </c>
      <c r="C985">
        <v>1710.9</v>
      </c>
      <c r="E985">
        <v>1810</v>
      </c>
      <c r="F985">
        <v>1712.03</v>
      </c>
    </row>
    <row r="986" spans="2:6" x14ac:dyDescent="0.25">
      <c r="B986">
        <v>1809.55</v>
      </c>
      <c r="C986">
        <v>1712.8</v>
      </c>
      <c r="E986">
        <v>1808.6</v>
      </c>
      <c r="F986">
        <v>1711.8</v>
      </c>
    </row>
    <row r="987" spans="2:6" x14ac:dyDescent="0.25">
      <c r="B987">
        <v>1810.7</v>
      </c>
      <c r="C987">
        <v>1712.32</v>
      </c>
      <c r="E987">
        <v>1808.22</v>
      </c>
      <c r="F987">
        <v>1711.9</v>
      </c>
    </row>
    <row r="988" spans="2:6" x14ac:dyDescent="0.25">
      <c r="B988">
        <v>1813.93</v>
      </c>
      <c r="C988">
        <v>1711.6</v>
      </c>
      <c r="E988">
        <v>1809.8</v>
      </c>
      <c r="F988">
        <v>1712.22</v>
      </c>
    </row>
    <row r="989" spans="2:6" x14ac:dyDescent="0.25">
      <c r="B989">
        <v>1813.95</v>
      </c>
      <c r="C989">
        <v>1711.82</v>
      </c>
      <c r="E989">
        <v>1810.45</v>
      </c>
      <c r="F989">
        <v>1712.43</v>
      </c>
    </row>
    <row r="990" spans="2:6" x14ac:dyDescent="0.25">
      <c r="B990">
        <v>1809.7</v>
      </c>
      <c r="C990">
        <v>1712.18</v>
      </c>
      <c r="E990">
        <v>1809.35</v>
      </c>
      <c r="F990">
        <v>1712.53</v>
      </c>
    </row>
    <row r="991" spans="2:6" x14ac:dyDescent="0.25">
      <c r="B991">
        <v>1809.65</v>
      </c>
      <c r="C991">
        <v>1712.05</v>
      </c>
      <c r="E991">
        <v>1808.65</v>
      </c>
      <c r="F991">
        <v>1712.95</v>
      </c>
    </row>
    <row r="992" spans="2:6" x14ac:dyDescent="0.25">
      <c r="B992">
        <v>1809.97</v>
      </c>
      <c r="C992">
        <v>1711.97</v>
      </c>
      <c r="E992">
        <v>1808.78</v>
      </c>
      <c r="F992">
        <v>1712.4</v>
      </c>
    </row>
    <row r="993" spans="2:6" x14ac:dyDescent="0.25">
      <c r="B993">
        <v>1807.13</v>
      </c>
      <c r="C993">
        <v>1712.4</v>
      </c>
      <c r="E993">
        <v>1811.55</v>
      </c>
      <c r="F993">
        <v>1711.93</v>
      </c>
    </row>
    <row r="994" spans="2:6" x14ac:dyDescent="0.25">
      <c r="B994">
        <v>1807</v>
      </c>
      <c r="C994">
        <v>1711.82</v>
      </c>
      <c r="E994">
        <v>1811.95</v>
      </c>
      <c r="F994">
        <v>1710.78</v>
      </c>
    </row>
    <row r="995" spans="2:6" x14ac:dyDescent="0.25">
      <c r="B995">
        <v>1809</v>
      </c>
      <c r="C995">
        <v>1711.72</v>
      </c>
      <c r="E995">
        <v>1810.07</v>
      </c>
      <c r="F995">
        <v>1709.4</v>
      </c>
    </row>
    <row r="996" spans="2:6" x14ac:dyDescent="0.25">
      <c r="B996">
        <v>1809.35</v>
      </c>
      <c r="C996">
        <v>1712.15</v>
      </c>
      <c r="E996">
        <v>1809.15</v>
      </c>
      <c r="F996">
        <v>1709.4</v>
      </c>
    </row>
    <row r="997" spans="2:6" x14ac:dyDescent="0.25">
      <c r="B997">
        <v>1808.28</v>
      </c>
      <c r="C997">
        <v>1712.18</v>
      </c>
      <c r="E997">
        <v>1809.6</v>
      </c>
      <c r="F997">
        <v>1711.9</v>
      </c>
    </row>
    <row r="998" spans="2:6" x14ac:dyDescent="0.25">
      <c r="B998">
        <v>1809.72</v>
      </c>
      <c r="C998">
        <v>1711.93</v>
      </c>
      <c r="E998">
        <v>1809.9</v>
      </c>
      <c r="F998">
        <v>1713.3</v>
      </c>
    </row>
    <row r="999" spans="2:6" x14ac:dyDescent="0.25">
      <c r="B999">
        <v>1811.25</v>
      </c>
      <c r="C999">
        <v>1712.57</v>
      </c>
      <c r="E999">
        <v>1809.7</v>
      </c>
      <c r="F999">
        <v>1713.4</v>
      </c>
    </row>
    <row r="1000" spans="2:6" x14ac:dyDescent="0.25">
      <c r="B1000">
        <v>1812.15</v>
      </c>
      <c r="C1000">
        <v>1712.32</v>
      </c>
      <c r="E1000">
        <v>1809.47</v>
      </c>
      <c r="F1000">
        <v>1714.43</v>
      </c>
    </row>
    <row r="1001" spans="2:6" x14ac:dyDescent="0.25">
      <c r="B1001">
        <v>1810.2</v>
      </c>
      <c r="C1001">
        <v>1712.03</v>
      </c>
      <c r="E1001">
        <v>1809.57</v>
      </c>
      <c r="F1001">
        <v>1713.65</v>
      </c>
    </row>
    <row r="1002" spans="2:6" x14ac:dyDescent="0.25">
      <c r="B1002">
        <v>1809.95</v>
      </c>
      <c r="C1002">
        <v>1711.8</v>
      </c>
      <c r="E1002">
        <v>1809.97</v>
      </c>
      <c r="F1002">
        <v>1713.78</v>
      </c>
    </row>
    <row r="1003" spans="2:6" x14ac:dyDescent="0.25">
      <c r="B1003">
        <v>1809.9</v>
      </c>
      <c r="C1003">
        <v>1712.1</v>
      </c>
      <c r="E1003">
        <v>1809.53</v>
      </c>
      <c r="F1003">
        <v>1711.95</v>
      </c>
    </row>
    <row r="1004" spans="2:6" x14ac:dyDescent="0.25">
      <c r="B1004">
        <v>1810.15</v>
      </c>
      <c r="C1004">
        <v>1711.97</v>
      </c>
      <c r="E1004">
        <v>1809.82</v>
      </c>
      <c r="F1004">
        <v>1711.78</v>
      </c>
    </row>
    <row r="1005" spans="2:6" x14ac:dyDescent="0.25">
      <c r="B1005">
        <v>1810.5</v>
      </c>
      <c r="C1005">
        <v>1712.07</v>
      </c>
      <c r="E1005">
        <v>1810.03</v>
      </c>
      <c r="F1005">
        <v>1711.75</v>
      </c>
    </row>
    <row r="1006" spans="2:6" x14ac:dyDescent="0.25">
      <c r="B1006">
        <v>1810.07</v>
      </c>
      <c r="C1006">
        <v>1711.95</v>
      </c>
      <c r="E1006">
        <v>1810.95</v>
      </c>
      <c r="F1006">
        <v>1711.88</v>
      </c>
    </row>
    <row r="1007" spans="2:6" x14ac:dyDescent="0.25">
      <c r="B1007">
        <v>1811.8</v>
      </c>
      <c r="C1007">
        <v>1710.25</v>
      </c>
      <c r="E1007">
        <v>1811.18</v>
      </c>
      <c r="F1007">
        <v>1712.93</v>
      </c>
    </row>
    <row r="1008" spans="2:6" x14ac:dyDescent="0.25">
      <c r="B1008">
        <v>1811.82</v>
      </c>
      <c r="C1008">
        <v>1709.4</v>
      </c>
      <c r="E1008">
        <v>1812.03</v>
      </c>
      <c r="F1008">
        <v>1713.05</v>
      </c>
    </row>
    <row r="1009" spans="2:6" x14ac:dyDescent="0.25">
      <c r="B1009">
        <v>1810.97</v>
      </c>
      <c r="C1009">
        <v>1711.6</v>
      </c>
      <c r="E1009">
        <v>1810.4</v>
      </c>
      <c r="F1009">
        <v>1712</v>
      </c>
    </row>
    <row r="1010" spans="2:6" x14ac:dyDescent="0.25">
      <c r="B1010">
        <v>1809.88</v>
      </c>
      <c r="C1010">
        <v>1711.97</v>
      </c>
      <c r="E1010">
        <v>1810.6</v>
      </c>
      <c r="F1010">
        <v>1712.6</v>
      </c>
    </row>
    <row r="1011" spans="2:6" x14ac:dyDescent="0.25">
      <c r="B1011">
        <v>1809.75</v>
      </c>
      <c r="C1011">
        <v>1711.95</v>
      </c>
      <c r="E1011">
        <v>1808.85</v>
      </c>
      <c r="F1011">
        <v>1712.45</v>
      </c>
    </row>
    <row r="1012" spans="2:6" x14ac:dyDescent="0.25">
      <c r="B1012">
        <v>1809.25</v>
      </c>
      <c r="C1012">
        <v>1711.93</v>
      </c>
      <c r="E1012">
        <v>1808.75</v>
      </c>
      <c r="F1012">
        <v>1711.95</v>
      </c>
    </row>
    <row r="1013" spans="2:6" x14ac:dyDescent="0.25">
      <c r="B1013">
        <v>1809.1</v>
      </c>
      <c r="C1013">
        <v>1711.88</v>
      </c>
      <c r="E1013">
        <v>1810.32</v>
      </c>
      <c r="F1013">
        <v>1712.3</v>
      </c>
    </row>
    <row r="1014" spans="2:6" x14ac:dyDescent="0.25">
      <c r="B1014">
        <v>1809.13</v>
      </c>
      <c r="C1014">
        <v>1711.8</v>
      </c>
      <c r="E1014">
        <v>1810.2</v>
      </c>
      <c r="F1014">
        <v>1712.47</v>
      </c>
    </row>
    <row r="1015" spans="2:6" x14ac:dyDescent="0.25">
      <c r="B1015">
        <v>1809.07</v>
      </c>
      <c r="C1015">
        <v>1711.97</v>
      </c>
      <c r="E1015">
        <v>1808.65</v>
      </c>
      <c r="F1015">
        <v>1713.07</v>
      </c>
    </row>
    <row r="1016" spans="2:6" x14ac:dyDescent="0.25">
      <c r="B1016">
        <v>1809.35</v>
      </c>
      <c r="C1016">
        <v>1712.07</v>
      </c>
      <c r="E1016">
        <v>1808.78</v>
      </c>
      <c r="F1016">
        <v>1712.2</v>
      </c>
    </row>
    <row r="1017" spans="2:6" x14ac:dyDescent="0.25">
      <c r="B1017">
        <v>1809.78</v>
      </c>
      <c r="C1017">
        <v>1711.13</v>
      </c>
      <c r="E1017">
        <v>1809.35</v>
      </c>
      <c r="F1017">
        <v>1711.85</v>
      </c>
    </row>
    <row r="1018" spans="2:6" x14ac:dyDescent="0.25">
      <c r="B1018">
        <v>1809.1</v>
      </c>
      <c r="C1018">
        <v>1711</v>
      </c>
      <c r="E1018">
        <v>1809.65</v>
      </c>
      <c r="F1018">
        <v>1711.7</v>
      </c>
    </row>
    <row r="1019" spans="2:6" x14ac:dyDescent="0.25">
      <c r="B1019">
        <v>1809.1</v>
      </c>
      <c r="C1019">
        <v>1711.35</v>
      </c>
      <c r="E1019">
        <v>1809.4</v>
      </c>
      <c r="F1019">
        <v>1711.35</v>
      </c>
    </row>
    <row r="1020" spans="2:6" x14ac:dyDescent="0.25">
      <c r="B1020">
        <v>1809.55</v>
      </c>
      <c r="C1020">
        <v>1711.15</v>
      </c>
      <c r="E1020">
        <v>1809.15</v>
      </c>
      <c r="F1020">
        <v>1712.2</v>
      </c>
    </row>
    <row r="1021" spans="2:6" x14ac:dyDescent="0.25">
      <c r="B1021">
        <v>1809.35</v>
      </c>
      <c r="C1021">
        <v>1710.6</v>
      </c>
      <c r="E1021">
        <v>1809.03</v>
      </c>
      <c r="F1021">
        <v>1712.6</v>
      </c>
    </row>
    <row r="1022" spans="2:6" x14ac:dyDescent="0.25">
      <c r="B1022">
        <v>1808.15</v>
      </c>
      <c r="C1022">
        <v>1712.05</v>
      </c>
      <c r="E1022">
        <v>1809.3</v>
      </c>
      <c r="F1022">
        <v>1711.7</v>
      </c>
    </row>
    <row r="1023" spans="2:6" x14ac:dyDescent="0.25">
      <c r="B1023">
        <v>1805.05</v>
      </c>
      <c r="C1023">
        <v>1710.45</v>
      </c>
      <c r="E1023">
        <v>1809.8</v>
      </c>
      <c r="F1023">
        <v>1712.68</v>
      </c>
    </row>
    <row r="1024" spans="2:6" x14ac:dyDescent="0.25">
      <c r="B1024">
        <v>1807.2</v>
      </c>
      <c r="C1024">
        <v>1710.57</v>
      </c>
      <c r="E1024">
        <v>1809.85</v>
      </c>
      <c r="F1024">
        <v>1713.18</v>
      </c>
    </row>
    <row r="1025" spans="2:6" x14ac:dyDescent="0.25">
      <c r="B1025">
        <v>1808.22</v>
      </c>
      <c r="C1025">
        <v>1712.5</v>
      </c>
      <c r="E1025">
        <v>1810.4</v>
      </c>
      <c r="F1025">
        <v>1712.45</v>
      </c>
    </row>
    <row r="1026" spans="2:6" x14ac:dyDescent="0.25">
      <c r="B1026">
        <v>1808.93</v>
      </c>
      <c r="C1026">
        <v>1712.28</v>
      </c>
      <c r="E1026">
        <v>1810.5</v>
      </c>
      <c r="F1026">
        <v>1713.07</v>
      </c>
    </row>
    <row r="1027" spans="2:6" x14ac:dyDescent="0.25">
      <c r="B1027">
        <v>1809.03</v>
      </c>
      <c r="C1027">
        <v>1711.82</v>
      </c>
      <c r="E1027">
        <v>1809.38</v>
      </c>
      <c r="F1027">
        <v>1712.93</v>
      </c>
    </row>
    <row r="1028" spans="2:6" x14ac:dyDescent="0.25">
      <c r="B1028">
        <v>1809.35</v>
      </c>
      <c r="C1028">
        <v>1712.07</v>
      </c>
      <c r="E1028">
        <v>1808.68</v>
      </c>
      <c r="F1028">
        <v>1712.15</v>
      </c>
    </row>
    <row r="1029" spans="2:6" x14ac:dyDescent="0.25">
      <c r="B1029">
        <v>1809.97</v>
      </c>
      <c r="C1029">
        <v>1712.4</v>
      </c>
      <c r="E1029">
        <v>1807.8</v>
      </c>
      <c r="F1029">
        <v>1711.68</v>
      </c>
    </row>
    <row r="1030" spans="2:6" x14ac:dyDescent="0.25">
      <c r="B1030">
        <v>1810</v>
      </c>
      <c r="C1030">
        <v>1711.55</v>
      </c>
      <c r="E1030">
        <v>1807.68</v>
      </c>
      <c r="F1030">
        <v>1712</v>
      </c>
    </row>
    <row r="1031" spans="2:6" x14ac:dyDescent="0.25">
      <c r="B1031">
        <v>1810.97</v>
      </c>
      <c r="C1031">
        <v>1711.55</v>
      </c>
      <c r="E1031">
        <v>1808.85</v>
      </c>
      <c r="F1031">
        <v>1712.18</v>
      </c>
    </row>
    <row r="1032" spans="2:6" x14ac:dyDescent="0.25">
      <c r="B1032">
        <v>1810.9</v>
      </c>
      <c r="C1032">
        <v>1712.43</v>
      </c>
      <c r="E1032">
        <v>1809.65</v>
      </c>
      <c r="F1032">
        <v>1712.35</v>
      </c>
    </row>
    <row r="1033" spans="2:6" x14ac:dyDescent="0.25">
      <c r="B1033">
        <v>1810.47</v>
      </c>
      <c r="C1033">
        <v>1712.72</v>
      </c>
      <c r="E1033">
        <v>1809.18</v>
      </c>
      <c r="F1033">
        <v>1711.68</v>
      </c>
    </row>
    <row r="1034" spans="2:6" x14ac:dyDescent="0.25">
      <c r="B1034">
        <v>1810.93</v>
      </c>
      <c r="C1034">
        <v>1712.5</v>
      </c>
      <c r="E1034">
        <v>1809.95</v>
      </c>
      <c r="F1034">
        <v>1711.93</v>
      </c>
    </row>
    <row r="1035" spans="2:6" x14ac:dyDescent="0.25">
      <c r="B1035">
        <v>1810.18</v>
      </c>
      <c r="C1035">
        <v>1713.05</v>
      </c>
      <c r="E1035">
        <v>1812.2</v>
      </c>
      <c r="F1035">
        <v>1711.8</v>
      </c>
    </row>
    <row r="1036" spans="2:6" x14ac:dyDescent="0.25">
      <c r="B1036">
        <v>1809.28</v>
      </c>
      <c r="C1036">
        <v>1713.22</v>
      </c>
      <c r="E1036">
        <v>1812.28</v>
      </c>
      <c r="F1036">
        <v>1711.8</v>
      </c>
    </row>
    <row r="1037" spans="2:6" x14ac:dyDescent="0.25">
      <c r="B1037">
        <v>1810.07</v>
      </c>
      <c r="C1037">
        <v>1713.4</v>
      </c>
      <c r="E1037">
        <v>1811.2</v>
      </c>
      <c r="F1037">
        <v>1711.85</v>
      </c>
    </row>
    <row r="1038" spans="2:6" x14ac:dyDescent="0.25">
      <c r="B1038">
        <v>1809.5</v>
      </c>
      <c r="C1038">
        <v>1713.32</v>
      </c>
      <c r="E1038">
        <v>1810.5</v>
      </c>
      <c r="F1038">
        <v>1711.9</v>
      </c>
    </row>
    <row r="1039" spans="2:6" x14ac:dyDescent="0.25">
      <c r="B1039">
        <v>1809.88</v>
      </c>
      <c r="C1039">
        <v>1712.28</v>
      </c>
      <c r="E1039">
        <v>1809.57</v>
      </c>
      <c r="F1039">
        <v>1711.95</v>
      </c>
    </row>
    <row r="1040" spans="2:6" x14ac:dyDescent="0.25">
      <c r="B1040">
        <v>1810.22</v>
      </c>
      <c r="C1040">
        <v>1712.45</v>
      </c>
      <c r="E1040">
        <v>1808.45</v>
      </c>
      <c r="F1040">
        <v>1711.57</v>
      </c>
    </row>
    <row r="1041" spans="2:6" x14ac:dyDescent="0.25">
      <c r="B1041">
        <v>1809.8</v>
      </c>
      <c r="C1041">
        <v>1712.3</v>
      </c>
      <c r="E1041">
        <v>1808.9</v>
      </c>
      <c r="F1041">
        <v>1711.5</v>
      </c>
    </row>
    <row r="1042" spans="2:6" x14ac:dyDescent="0.25">
      <c r="B1042">
        <v>1809.78</v>
      </c>
      <c r="C1042">
        <v>1712.15</v>
      </c>
      <c r="E1042">
        <v>1809.1</v>
      </c>
      <c r="F1042">
        <v>1712.8</v>
      </c>
    </row>
    <row r="1043" spans="2:6" x14ac:dyDescent="0.25">
      <c r="B1043">
        <v>1810.2</v>
      </c>
      <c r="C1043">
        <v>1712.22</v>
      </c>
      <c r="E1043">
        <v>1810.15</v>
      </c>
      <c r="F1043">
        <v>1712.5</v>
      </c>
    </row>
    <row r="1044" spans="2:6" x14ac:dyDescent="0.25">
      <c r="B1044">
        <v>1810.25</v>
      </c>
      <c r="C1044">
        <v>1712.03</v>
      </c>
      <c r="E1044">
        <v>1811.2</v>
      </c>
      <c r="F1044">
        <v>1709.88</v>
      </c>
    </row>
    <row r="1045" spans="2:6" x14ac:dyDescent="0.25">
      <c r="B1045">
        <v>1809.85</v>
      </c>
      <c r="C1045">
        <v>1712.43</v>
      </c>
      <c r="E1045">
        <v>1810.6</v>
      </c>
      <c r="F1045">
        <v>1710.9</v>
      </c>
    </row>
    <row r="1046" spans="2:6" x14ac:dyDescent="0.25">
      <c r="B1046">
        <v>1809.57</v>
      </c>
      <c r="C1046">
        <v>1712.45</v>
      </c>
      <c r="E1046">
        <v>1809.72</v>
      </c>
      <c r="F1046">
        <v>1711.45</v>
      </c>
    </row>
    <row r="1047" spans="2:6" x14ac:dyDescent="0.25">
      <c r="B1047">
        <v>1808.78</v>
      </c>
      <c r="C1047">
        <v>1712.93</v>
      </c>
      <c r="E1047">
        <v>1811.07</v>
      </c>
      <c r="F1047">
        <v>1711.8</v>
      </c>
    </row>
    <row r="1048" spans="2:6" x14ac:dyDescent="0.25">
      <c r="B1048">
        <v>1808.32</v>
      </c>
      <c r="C1048">
        <v>1713.63</v>
      </c>
      <c r="E1048">
        <v>1810.07</v>
      </c>
      <c r="F1048">
        <v>1711.43</v>
      </c>
    </row>
    <row r="1049" spans="2:6" x14ac:dyDescent="0.25">
      <c r="B1049">
        <v>1808.8</v>
      </c>
      <c r="C1049">
        <v>1714.6</v>
      </c>
      <c r="E1049">
        <v>1808.5</v>
      </c>
      <c r="F1049">
        <v>1711.93</v>
      </c>
    </row>
    <row r="1050" spans="2:6" x14ac:dyDescent="0.25">
      <c r="B1050">
        <v>1809.53</v>
      </c>
      <c r="C1050">
        <v>1713.43</v>
      </c>
      <c r="E1050">
        <v>1808.45</v>
      </c>
      <c r="F1050">
        <v>1712</v>
      </c>
    </row>
    <row r="1051" spans="2:6" x14ac:dyDescent="0.25">
      <c r="B1051">
        <v>1809.97</v>
      </c>
      <c r="C1051">
        <v>1712.13</v>
      </c>
      <c r="E1051">
        <v>1808.5</v>
      </c>
      <c r="F1051">
        <v>1712.1</v>
      </c>
    </row>
    <row r="1052" spans="2:6" x14ac:dyDescent="0.25">
      <c r="B1052">
        <v>1810.15</v>
      </c>
      <c r="C1052">
        <v>1713.18</v>
      </c>
      <c r="E1052">
        <v>1808.6</v>
      </c>
      <c r="F1052">
        <v>1712.1</v>
      </c>
    </row>
    <row r="1053" spans="2:6" x14ac:dyDescent="0.25">
      <c r="B1053">
        <v>1809.47</v>
      </c>
      <c r="C1053">
        <v>1714.18</v>
      </c>
      <c r="E1053">
        <v>1808.53</v>
      </c>
      <c r="F1053">
        <v>1712.1</v>
      </c>
    </row>
    <row r="1054" spans="2:6" x14ac:dyDescent="0.25">
      <c r="B1054">
        <v>1807.4</v>
      </c>
      <c r="C1054">
        <v>1712.3</v>
      </c>
      <c r="E1054">
        <v>1809.6</v>
      </c>
      <c r="F1054">
        <v>1711.53</v>
      </c>
    </row>
    <row r="1055" spans="2:6" x14ac:dyDescent="0.25">
      <c r="B1055">
        <v>1807.68</v>
      </c>
      <c r="C1055">
        <v>1712.8</v>
      </c>
      <c r="E1055">
        <v>1809.05</v>
      </c>
      <c r="F1055">
        <v>1711.25</v>
      </c>
    </row>
    <row r="1056" spans="2:6" x14ac:dyDescent="0.25">
      <c r="B1056">
        <v>1809.97</v>
      </c>
      <c r="C1056">
        <v>1714</v>
      </c>
      <c r="E1056">
        <v>1808.6</v>
      </c>
      <c r="F1056">
        <v>1711.53</v>
      </c>
    </row>
    <row r="1057" spans="2:6" x14ac:dyDescent="0.25">
      <c r="B1057">
        <v>1811.4</v>
      </c>
      <c r="C1057">
        <v>1713</v>
      </c>
      <c r="E1057">
        <v>1807.05</v>
      </c>
      <c r="F1057">
        <v>1711.4</v>
      </c>
    </row>
    <row r="1058" spans="2:6" x14ac:dyDescent="0.25">
      <c r="B1058">
        <v>1809.82</v>
      </c>
      <c r="C1058">
        <v>1711.8</v>
      </c>
      <c r="E1058">
        <v>1808.47</v>
      </c>
      <c r="F1058">
        <v>1711.57</v>
      </c>
    </row>
    <row r="1059" spans="2:6" x14ac:dyDescent="0.25">
      <c r="B1059">
        <v>1810.97</v>
      </c>
      <c r="C1059">
        <v>1712.13</v>
      </c>
      <c r="E1059">
        <v>1808.45</v>
      </c>
      <c r="F1059">
        <v>1711.97</v>
      </c>
    </row>
    <row r="1060" spans="2:6" x14ac:dyDescent="0.25">
      <c r="B1060">
        <v>1811.93</v>
      </c>
      <c r="C1060">
        <v>1712.55</v>
      </c>
      <c r="E1060">
        <v>1808.32</v>
      </c>
      <c r="F1060">
        <v>1711.68</v>
      </c>
    </row>
    <row r="1061" spans="2:6" x14ac:dyDescent="0.25">
      <c r="B1061">
        <v>1808.82</v>
      </c>
      <c r="C1061">
        <v>1713.07</v>
      </c>
      <c r="E1061">
        <v>1809.07</v>
      </c>
      <c r="F1061">
        <v>1711.95</v>
      </c>
    </row>
    <row r="1062" spans="2:6" x14ac:dyDescent="0.25">
      <c r="B1062">
        <v>1809.88</v>
      </c>
      <c r="C1062">
        <v>1712.68</v>
      </c>
      <c r="E1062">
        <v>1810.32</v>
      </c>
      <c r="F1062">
        <v>1712.2</v>
      </c>
    </row>
    <row r="1063" spans="2:6" x14ac:dyDescent="0.25">
      <c r="B1063">
        <v>1810.18</v>
      </c>
      <c r="C1063">
        <v>1712.2</v>
      </c>
      <c r="E1063">
        <v>1810.63</v>
      </c>
      <c r="F1063">
        <v>1711.53</v>
      </c>
    </row>
    <row r="1064" spans="2:6" x14ac:dyDescent="0.25">
      <c r="B1064">
        <v>1808.65</v>
      </c>
      <c r="C1064">
        <v>1711.93</v>
      </c>
      <c r="E1064">
        <v>1812.57</v>
      </c>
      <c r="F1064">
        <v>1711.25</v>
      </c>
    </row>
    <row r="1065" spans="2:6" x14ac:dyDescent="0.25">
      <c r="B1065">
        <v>1808.93</v>
      </c>
      <c r="C1065">
        <v>1711.82</v>
      </c>
      <c r="E1065">
        <v>1812.82</v>
      </c>
      <c r="F1065">
        <v>1712.8</v>
      </c>
    </row>
    <row r="1066" spans="2:6" x14ac:dyDescent="0.25">
      <c r="B1066">
        <v>1808.95</v>
      </c>
      <c r="C1066">
        <v>1712.22</v>
      </c>
      <c r="E1066">
        <v>1810.35</v>
      </c>
      <c r="F1066">
        <v>1712.65</v>
      </c>
    </row>
    <row r="1067" spans="2:6" x14ac:dyDescent="0.25">
      <c r="B1067">
        <v>1809.6</v>
      </c>
      <c r="C1067">
        <v>1712.03</v>
      </c>
      <c r="E1067">
        <v>1809.43</v>
      </c>
      <c r="F1067">
        <v>1712.7</v>
      </c>
    </row>
    <row r="1068" spans="2:6" x14ac:dyDescent="0.25">
      <c r="B1068">
        <v>1810.13</v>
      </c>
      <c r="C1068">
        <v>1712.65</v>
      </c>
      <c r="E1068">
        <v>1810.18</v>
      </c>
      <c r="F1068">
        <v>1711.05</v>
      </c>
    </row>
    <row r="1069" spans="2:6" x14ac:dyDescent="0.25">
      <c r="B1069">
        <v>1808.8</v>
      </c>
      <c r="C1069">
        <v>1712.7</v>
      </c>
      <c r="E1069">
        <v>1810.53</v>
      </c>
      <c r="F1069">
        <v>1711.68</v>
      </c>
    </row>
    <row r="1070" spans="2:6" x14ac:dyDescent="0.25">
      <c r="B1070">
        <v>1807.82</v>
      </c>
      <c r="C1070">
        <v>1712.82</v>
      </c>
      <c r="E1070">
        <v>1810.6</v>
      </c>
      <c r="F1070">
        <v>1711.53</v>
      </c>
    </row>
    <row r="1071" spans="2:6" x14ac:dyDescent="0.25">
      <c r="B1071">
        <v>1809.13</v>
      </c>
      <c r="C1071">
        <v>1712.2</v>
      </c>
      <c r="E1071">
        <v>1809.47</v>
      </c>
      <c r="F1071">
        <v>1711.78</v>
      </c>
    </row>
    <row r="1072" spans="2:6" x14ac:dyDescent="0.25">
      <c r="B1072">
        <v>1808.95</v>
      </c>
      <c r="C1072">
        <v>1712.63</v>
      </c>
      <c r="E1072">
        <v>1809.47</v>
      </c>
      <c r="F1072">
        <v>1712.22</v>
      </c>
    </row>
    <row r="1073" spans="2:6" x14ac:dyDescent="0.25">
      <c r="B1073">
        <v>1808.35</v>
      </c>
      <c r="C1073">
        <v>1712.63</v>
      </c>
      <c r="E1073">
        <v>1809.15</v>
      </c>
      <c r="F1073">
        <v>1711.97</v>
      </c>
    </row>
    <row r="1074" spans="2:6" x14ac:dyDescent="0.25">
      <c r="B1074">
        <v>1808.38</v>
      </c>
      <c r="C1074">
        <v>1711.93</v>
      </c>
      <c r="E1074">
        <v>1809.18</v>
      </c>
      <c r="F1074">
        <v>1711.82</v>
      </c>
    </row>
    <row r="1075" spans="2:6" x14ac:dyDescent="0.25">
      <c r="B1075">
        <v>1808.8</v>
      </c>
      <c r="C1075">
        <v>1712.05</v>
      </c>
      <c r="E1075">
        <v>1808.88</v>
      </c>
      <c r="F1075">
        <v>1711.7</v>
      </c>
    </row>
    <row r="1076" spans="2:6" x14ac:dyDescent="0.25">
      <c r="B1076">
        <v>1808.88</v>
      </c>
      <c r="C1076">
        <v>1712.35</v>
      </c>
      <c r="E1076">
        <v>1809.88</v>
      </c>
      <c r="F1076">
        <v>1711.32</v>
      </c>
    </row>
    <row r="1077" spans="2:6" x14ac:dyDescent="0.25">
      <c r="B1077">
        <v>1809.05</v>
      </c>
      <c r="C1077">
        <v>1712.55</v>
      </c>
      <c r="E1077">
        <v>1810.5</v>
      </c>
      <c r="F1077">
        <v>1711.38</v>
      </c>
    </row>
    <row r="1078" spans="2:6" x14ac:dyDescent="0.25">
      <c r="B1078">
        <v>1809.72</v>
      </c>
      <c r="C1078">
        <v>1713.18</v>
      </c>
      <c r="E1078">
        <v>1811.07</v>
      </c>
      <c r="F1078">
        <v>1711.57</v>
      </c>
    </row>
    <row r="1079" spans="2:6" x14ac:dyDescent="0.25">
      <c r="B1079">
        <v>1809.95</v>
      </c>
      <c r="C1079">
        <v>1713</v>
      </c>
      <c r="E1079">
        <v>1810.28</v>
      </c>
      <c r="F1079">
        <v>1712.43</v>
      </c>
    </row>
    <row r="1080" spans="2:6" x14ac:dyDescent="0.25">
      <c r="B1080">
        <v>1809.05</v>
      </c>
      <c r="C1080">
        <v>1712.38</v>
      </c>
      <c r="E1080">
        <v>1809.45</v>
      </c>
      <c r="F1080">
        <v>1713.75</v>
      </c>
    </row>
    <row r="1081" spans="2:6" x14ac:dyDescent="0.25">
      <c r="B1081">
        <v>1808.78</v>
      </c>
      <c r="C1081">
        <v>1712.38</v>
      </c>
      <c r="E1081">
        <v>1808.82</v>
      </c>
      <c r="F1081">
        <v>1715.03</v>
      </c>
    </row>
    <row r="1082" spans="2:6" x14ac:dyDescent="0.25">
      <c r="B1082">
        <v>1808.63</v>
      </c>
      <c r="C1082">
        <v>1712.07</v>
      </c>
      <c r="E1082">
        <v>1809.38</v>
      </c>
      <c r="F1082">
        <v>1714.6</v>
      </c>
    </row>
    <row r="1083" spans="2:6" x14ac:dyDescent="0.25">
      <c r="B1083">
        <v>1808.43</v>
      </c>
      <c r="C1083">
        <v>1712.22</v>
      </c>
      <c r="E1083">
        <v>1808.72</v>
      </c>
      <c r="F1083">
        <v>1711.82</v>
      </c>
    </row>
    <row r="1084" spans="2:6" x14ac:dyDescent="0.25">
      <c r="B1084">
        <v>1808.65</v>
      </c>
      <c r="C1084">
        <v>1712.3</v>
      </c>
      <c r="E1084">
        <v>1807.18</v>
      </c>
      <c r="F1084">
        <v>1710.78</v>
      </c>
    </row>
    <row r="1085" spans="2:6" x14ac:dyDescent="0.25">
      <c r="B1085">
        <v>1809.68</v>
      </c>
      <c r="C1085">
        <v>1712.22</v>
      </c>
      <c r="E1085">
        <v>1807.25</v>
      </c>
      <c r="F1085">
        <v>1711.3</v>
      </c>
    </row>
    <row r="1086" spans="2:6" x14ac:dyDescent="0.25">
      <c r="B1086">
        <v>1810.1</v>
      </c>
      <c r="C1086">
        <v>1712.05</v>
      </c>
      <c r="E1086">
        <v>1809.65</v>
      </c>
      <c r="F1086">
        <v>1712.38</v>
      </c>
    </row>
    <row r="1087" spans="2:6" x14ac:dyDescent="0.25">
      <c r="B1087">
        <v>1810.65</v>
      </c>
      <c r="C1087">
        <v>1711.7</v>
      </c>
      <c r="E1087">
        <v>1809</v>
      </c>
      <c r="F1087">
        <v>1712.9</v>
      </c>
    </row>
    <row r="1088" spans="2:6" x14ac:dyDescent="0.25">
      <c r="B1088">
        <v>1809.43</v>
      </c>
      <c r="C1088">
        <v>1711.78</v>
      </c>
      <c r="E1088">
        <v>1809.93</v>
      </c>
      <c r="F1088">
        <v>1713.07</v>
      </c>
    </row>
    <row r="1089" spans="2:6" x14ac:dyDescent="0.25">
      <c r="B1089">
        <v>1809.22</v>
      </c>
      <c r="C1089">
        <v>1712.28</v>
      </c>
      <c r="E1089">
        <v>1810.82</v>
      </c>
      <c r="F1089">
        <v>1711.85</v>
      </c>
    </row>
    <row r="1090" spans="2:6" x14ac:dyDescent="0.25">
      <c r="B1090">
        <v>1807.75</v>
      </c>
      <c r="C1090">
        <v>1712.4</v>
      </c>
      <c r="E1090">
        <v>1810.57</v>
      </c>
      <c r="F1090">
        <v>1712.18</v>
      </c>
    </row>
    <row r="1091" spans="2:6" x14ac:dyDescent="0.25">
      <c r="B1091">
        <v>1807.78</v>
      </c>
      <c r="C1091">
        <v>1712.2</v>
      </c>
      <c r="E1091">
        <v>1810.43</v>
      </c>
      <c r="F1091">
        <v>1712.28</v>
      </c>
    </row>
    <row r="1092" spans="2:6" x14ac:dyDescent="0.25">
      <c r="B1092">
        <v>1810.82</v>
      </c>
      <c r="C1092">
        <v>1711.95</v>
      </c>
      <c r="E1092">
        <v>1810.95</v>
      </c>
      <c r="F1092">
        <v>1711.63</v>
      </c>
    </row>
    <row r="1093" spans="2:6" x14ac:dyDescent="0.25">
      <c r="B1093">
        <v>1811.45</v>
      </c>
      <c r="C1093">
        <v>1712.05</v>
      </c>
      <c r="E1093">
        <v>1811.15</v>
      </c>
      <c r="F1093">
        <v>1712.65</v>
      </c>
    </row>
    <row r="1094" spans="2:6" x14ac:dyDescent="0.25">
      <c r="B1094">
        <v>1808.2</v>
      </c>
      <c r="C1094">
        <v>1712.4</v>
      </c>
      <c r="E1094">
        <v>1811.13</v>
      </c>
      <c r="F1094">
        <v>1713.38</v>
      </c>
    </row>
    <row r="1095" spans="2:6" x14ac:dyDescent="0.25">
      <c r="B1095">
        <v>1807.07</v>
      </c>
      <c r="C1095">
        <v>1712.25</v>
      </c>
      <c r="E1095">
        <v>1810.75</v>
      </c>
      <c r="F1095">
        <v>1713.5</v>
      </c>
    </row>
    <row r="1096" spans="2:6" x14ac:dyDescent="0.25">
      <c r="B1096">
        <v>1807.4</v>
      </c>
      <c r="C1096">
        <v>1712.18</v>
      </c>
      <c r="E1096">
        <v>1809.88</v>
      </c>
      <c r="F1096">
        <v>1713.43</v>
      </c>
    </row>
    <row r="1097" spans="2:6" x14ac:dyDescent="0.25">
      <c r="B1097">
        <v>1809.13</v>
      </c>
      <c r="C1097">
        <v>1712.4</v>
      </c>
      <c r="E1097">
        <v>1809.1</v>
      </c>
      <c r="F1097">
        <v>1711.75</v>
      </c>
    </row>
    <row r="1098" spans="2:6" x14ac:dyDescent="0.25">
      <c r="B1098">
        <v>1809.28</v>
      </c>
      <c r="C1098">
        <v>1712.5</v>
      </c>
      <c r="E1098">
        <v>1809.68</v>
      </c>
      <c r="F1098">
        <v>1711.95</v>
      </c>
    </row>
    <row r="1099" spans="2:6" x14ac:dyDescent="0.25">
      <c r="B1099">
        <v>1809.47</v>
      </c>
      <c r="C1099">
        <v>1712.3</v>
      </c>
      <c r="E1099">
        <v>1811.18</v>
      </c>
      <c r="F1099">
        <v>1711.82</v>
      </c>
    </row>
    <row r="1100" spans="2:6" x14ac:dyDescent="0.25">
      <c r="B1100">
        <v>1809.72</v>
      </c>
      <c r="C1100">
        <v>1712.28</v>
      </c>
      <c r="E1100">
        <v>1810.45</v>
      </c>
      <c r="F1100">
        <v>1711.65</v>
      </c>
    </row>
    <row r="1101" spans="2:6" x14ac:dyDescent="0.25">
      <c r="B1101">
        <v>1809.9</v>
      </c>
      <c r="C1101">
        <v>1712.4</v>
      </c>
      <c r="E1101">
        <v>1810.5</v>
      </c>
      <c r="F1101">
        <v>1712.1</v>
      </c>
    </row>
    <row r="1102" spans="2:6" x14ac:dyDescent="0.25">
      <c r="B1102">
        <v>1811.25</v>
      </c>
      <c r="C1102">
        <v>1712.8</v>
      </c>
      <c r="E1102">
        <v>1809.13</v>
      </c>
      <c r="F1102">
        <v>1712.18</v>
      </c>
    </row>
    <row r="1103" spans="2:6" x14ac:dyDescent="0.25">
      <c r="B1103">
        <v>1810.65</v>
      </c>
      <c r="C1103">
        <v>1713.57</v>
      </c>
      <c r="E1103">
        <v>1808.15</v>
      </c>
      <c r="F1103">
        <v>1709.8</v>
      </c>
    </row>
    <row r="1104" spans="2:6" x14ac:dyDescent="0.25">
      <c r="B1104">
        <v>1810.22</v>
      </c>
      <c r="C1104">
        <v>1713.38</v>
      </c>
      <c r="E1104">
        <v>1807.63</v>
      </c>
      <c r="F1104">
        <v>1710.43</v>
      </c>
    </row>
    <row r="1105" spans="2:6" x14ac:dyDescent="0.25">
      <c r="B1105">
        <v>1809.7</v>
      </c>
      <c r="C1105">
        <v>1712.75</v>
      </c>
      <c r="E1105">
        <v>1808.1</v>
      </c>
      <c r="F1105">
        <v>1709.88</v>
      </c>
    </row>
    <row r="1106" spans="2:6" x14ac:dyDescent="0.25">
      <c r="B1106">
        <v>1810.18</v>
      </c>
      <c r="C1106">
        <v>1712.47</v>
      </c>
      <c r="E1106">
        <v>1810.25</v>
      </c>
      <c r="F1106">
        <v>1710.65</v>
      </c>
    </row>
    <row r="1107" spans="2:6" x14ac:dyDescent="0.25">
      <c r="B1107">
        <v>1811.8</v>
      </c>
      <c r="C1107">
        <v>1712.72</v>
      </c>
      <c r="E1107">
        <v>1809.68</v>
      </c>
      <c r="F1107">
        <v>1711.2</v>
      </c>
    </row>
    <row r="1108" spans="2:6" x14ac:dyDescent="0.25">
      <c r="B1108">
        <v>1811</v>
      </c>
      <c r="C1108">
        <v>1713.5</v>
      </c>
      <c r="E1108">
        <v>1809.68</v>
      </c>
      <c r="F1108">
        <v>1712.57</v>
      </c>
    </row>
    <row r="1109" spans="2:6" x14ac:dyDescent="0.25">
      <c r="B1109">
        <v>1809.45</v>
      </c>
      <c r="C1109">
        <v>1712.85</v>
      </c>
      <c r="E1109">
        <v>1809.13</v>
      </c>
      <c r="F1109">
        <v>1712.2</v>
      </c>
    </row>
    <row r="1110" spans="2:6" x14ac:dyDescent="0.25">
      <c r="B1110">
        <v>1808.55</v>
      </c>
      <c r="C1110">
        <v>1712.75</v>
      </c>
      <c r="E1110">
        <v>1809.82</v>
      </c>
      <c r="F1110">
        <v>1711.55</v>
      </c>
    </row>
    <row r="1111" spans="2:6" x14ac:dyDescent="0.25">
      <c r="B1111">
        <v>1809.05</v>
      </c>
      <c r="C1111">
        <v>1711.22</v>
      </c>
      <c r="E1111">
        <v>1809.57</v>
      </c>
      <c r="F1111">
        <v>1711.63</v>
      </c>
    </row>
    <row r="1112" spans="2:6" x14ac:dyDescent="0.25">
      <c r="B1112">
        <v>1810.93</v>
      </c>
      <c r="C1112">
        <v>1711.53</v>
      </c>
      <c r="E1112">
        <v>1809.65</v>
      </c>
      <c r="F1112">
        <v>1713.05</v>
      </c>
    </row>
    <row r="1113" spans="2:6" x14ac:dyDescent="0.25">
      <c r="B1113">
        <v>1810.47</v>
      </c>
      <c r="C1113">
        <v>1712.05</v>
      </c>
      <c r="E1113">
        <v>1809.47</v>
      </c>
      <c r="F1113">
        <v>1712.8</v>
      </c>
    </row>
    <row r="1114" spans="2:6" x14ac:dyDescent="0.25">
      <c r="B1114">
        <v>1809.6</v>
      </c>
      <c r="C1114">
        <v>1712.22</v>
      </c>
      <c r="E1114">
        <v>1810.72</v>
      </c>
      <c r="F1114">
        <v>1712.8</v>
      </c>
    </row>
    <row r="1115" spans="2:6" x14ac:dyDescent="0.25">
      <c r="B1115">
        <v>1809.97</v>
      </c>
      <c r="C1115">
        <v>1712.25</v>
      </c>
      <c r="E1115">
        <v>1810.88</v>
      </c>
      <c r="F1115">
        <v>1711.6</v>
      </c>
    </row>
    <row r="1116" spans="2:6" x14ac:dyDescent="0.25">
      <c r="B1116">
        <v>1809.88</v>
      </c>
      <c r="C1116">
        <v>1711.82</v>
      </c>
      <c r="E1116">
        <v>1809.82</v>
      </c>
      <c r="F1116">
        <v>1711.72</v>
      </c>
    </row>
    <row r="1117" spans="2:6" x14ac:dyDescent="0.25">
      <c r="B1117">
        <v>1809</v>
      </c>
      <c r="C1117">
        <v>1709.45</v>
      </c>
      <c r="E1117">
        <v>1809.55</v>
      </c>
      <c r="F1117">
        <v>1711.57</v>
      </c>
    </row>
    <row r="1118" spans="2:6" x14ac:dyDescent="0.25">
      <c r="B1118">
        <v>1810.55</v>
      </c>
      <c r="C1118">
        <v>1711.07</v>
      </c>
      <c r="E1118">
        <v>1809.55</v>
      </c>
      <c r="F1118">
        <v>1710.03</v>
      </c>
    </row>
    <row r="1119" spans="2:6" x14ac:dyDescent="0.25">
      <c r="B1119">
        <v>1808.7</v>
      </c>
      <c r="C1119">
        <v>1710.82</v>
      </c>
      <c r="E1119">
        <v>1808.9</v>
      </c>
      <c r="F1119">
        <v>1710.13</v>
      </c>
    </row>
    <row r="1120" spans="2:6" x14ac:dyDescent="0.25">
      <c r="B1120">
        <v>1808.28</v>
      </c>
      <c r="C1120">
        <v>1713.15</v>
      </c>
      <c r="E1120">
        <v>1809.57</v>
      </c>
      <c r="F1120">
        <v>1709.93</v>
      </c>
    </row>
    <row r="1121" spans="2:6" x14ac:dyDescent="0.25">
      <c r="B1121">
        <v>1808.07</v>
      </c>
      <c r="C1121">
        <v>1712.97</v>
      </c>
      <c r="E1121">
        <v>1810.05</v>
      </c>
      <c r="F1121">
        <v>1711.82</v>
      </c>
    </row>
    <row r="1122" spans="2:6" x14ac:dyDescent="0.25">
      <c r="B1122">
        <v>1809.63</v>
      </c>
      <c r="C1122">
        <v>1713.13</v>
      </c>
      <c r="E1122">
        <v>1809.4</v>
      </c>
      <c r="F1122">
        <v>1711.8</v>
      </c>
    </row>
    <row r="1123" spans="2:6" x14ac:dyDescent="0.25">
      <c r="B1123">
        <v>1810.05</v>
      </c>
      <c r="C1123">
        <v>1712.18</v>
      </c>
      <c r="E1123">
        <v>1808.95</v>
      </c>
      <c r="F1123">
        <v>1711.57</v>
      </c>
    </row>
    <row r="1124" spans="2:6" x14ac:dyDescent="0.25">
      <c r="B1124">
        <v>1809.63</v>
      </c>
      <c r="C1124">
        <v>1712.38</v>
      </c>
      <c r="E1124">
        <v>1808.55</v>
      </c>
      <c r="F1124">
        <v>1711.6</v>
      </c>
    </row>
    <row r="1125" spans="2:6" x14ac:dyDescent="0.25">
      <c r="B1125">
        <v>1809.85</v>
      </c>
      <c r="C1125">
        <v>1712.1</v>
      </c>
      <c r="E1125">
        <v>1809.22</v>
      </c>
      <c r="F1125">
        <v>1711.63</v>
      </c>
    </row>
    <row r="1126" spans="2:6" x14ac:dyDescent="0.25">
      <c r="B1126">
        <v>1810.05</v>
      </c>
      <c r="C1126">
        <v>1712.03</v>
      </c>
      <c r="E1126">
        <v>1811.22</v>
      </c>
      <c r="F1126">
        <v>1711.43</v>
      </c>
    </row>
    <row r="1127" spans="2:6" x14ac:dyDescent="0.25">
      <c r="B1127">
        <v>1810.8</v>
      </c>
      <c r="C1127">
        <v>1712.63</v>
      </c>
      <c r="E1127">
        <v>1811.5</v>
      </c>
      <c r="F1127">
        <v>1711.6</v>
      </c>
    </row>
    <row r="1128" spans="2:6" x14ac:dyDescent="0.25">
      <c r="B1128">
        <v>1810.82</v>
      </c>
      <c r="C1128">
        <v>1713.07</v>
      </c>
      <c r="E1128">
        <v>1809</v>
      </c>
      <c r="F1128">
        <v>1711.8</v>
      </c>
    </row>
    <row r="1129" spans="2:6" x14ac:dyDescent="0.25">
      <c r="B1129">
        <v>1809.28</v>
      </c>
      <c r="C1129">
        <v>1713.75</v>
      </c>
      <c r="E1129">
        <v>1810.35</v>
      </c>
      <c r="F1129">
        <v>1712.82</v>
      </c>
    </row>
    <row r="1130" spans="2:6" x14ac:dyDescent="0.25">
      <c r="B1130">
        <v>1808.6</v>
      </c>
      <c r="C1130">
        <v>1713.47</v>
      </c>
      <c r="E1130">
        <v>1810.2</v>
      </c>
      <c r="F1130">
        <v>1714.03</v>
      </c>
    </row>
    <row r="1131" spans="2:6" x14ac:dyDescent="0.25">
      <c r="B1131">
        <v>1809.5</v>
      </c>
      <c r="C1131">
        <v>1713.97</v>
      </c>
      <c r="E1131">
        <v>1810.07</v>
      </c>
      <c r="F1131">
        <v>1712.28</v>
      </c>
    </row>
    <row r="1132" spans="2:6" x14ac:dyDescent="0.25">
      <c r="B1132">
        <v>1809.35</v>
      </c>
      <c r="C1132">
        <v>1713</v>
      </c>
      <c r="E1132">
        <v>1809.32</v>
      </c>
      <c r="F1132">
        <v>1712.35</v>
      </c>
    </row>
    <row r="1133" spans="2:6" x14ac:dyDescent="0.25">
      <c r="B1133">
        <v>1809.75</v>
      </c>
      <c r="C1133">
        <v>1712.22</v>
      </c>
      <c r="E1133">
        <v>1808.8</v>
      </c>
      <c r="F1133">
        <v>1711.25</v>
      </c>
    </row>
    <row r="1134" spans="2:6" x14ac:dyDescent="0.25">
      <c r="B1134">
        <v>1810.72</v>
      </c>
      <c r="C1134">
        <v>1713.25</v>
      </c>
      <c r="E1134">
        <v>1808.78</v>
      </c>
      <c r="F1134">
        <v>1711.65</v>
      </c>
    </row>
    <row r="1135" spans="2:6" x14ac:dyDescent="0.25">
      <c r="B1135">
        <v>1810.22</v>
      </c>
      <c r="C1135">
        <v>1713.93</v>
      </c>
      <c r="E1135">
        <v>1811.82</v>
      </c>
      <c r="F1135">
        <v>1711.25</v>
      </c>
    </row>
    <row r="1136" spans="2:6" x14ac:dyDescent="0.25">
      <c r="B1136">
        <v>1808.38</v>
      </c>
      <c r="C1136">
        <v>1712.7</v>
      </c>
      <c r="E1136">
        <v>1812.78</v>
      </c>
      <c r="F1136">
        <v>1711.35</v>
      </c>
    </row>
    <row r="1137" spans="2:6" x14ac:dyDescent="0.25">
      <c r="B1137">
        <v>1807.75</v>
      </c>
      <c r="C1137">
        <v>1712.35</v>
      </c>
      <c r="E1137">
        <v>1812.78</v>
      </c>
      <c r="F1137">
        <v>1713.38</v>
      </c>
    </row>
    <row r="1138" spans="2:6" x14ac:dyDescent="0.25">
      <c r="B1138">
        <v>1808.32</v>
      </c>
      <c r="C1138">
        <v>1712.53</v>
      </c>
      <c r="E1138">
        <v>1808.63</v>
      </c>
      <c r="F1138">
        <v>1713.35</v>
      </c>
    </row>
    <row r="1139" spans="2:6" x14ac:dyDescent="0.25">
      <c r="B1139">
        <v>1808.63</v>
      </c>
      <c r="C1139">
        <v>1712.57</v>
      </c>
      <c r="E1139">
        <v>1806.72</v>
      </c>
      <c r="F1139">
        <v>1712.15</v>
      </c>
    </row>
    <row r="1140" spans="2:6" x14ac:dyDescent="0.25">
      <c r="B1140">
        <v>1808.4</v>
      </c>
      <c r="C1140">
        <v>1712.07</v>
      </c>
      <c r="E1140">
        <v>1806.53</v>
      </c>
      <c r="F1140">
        <v>1711.3</v>
      </c>
    </row>
    <row r="1141" spans="2:6" x14ac:dyDescent="0.25">
      <c r="B1141">
        <v>1809.1</v>
      </c>
      <c r="C1141">
        <v>1711.95</v>
      </c>
      <c r="E1141">
        <v>1809.07</v>
      </c>
      <c r="F1141">
        <v>1711.43</v>
      </c>
    </row>
    <row r="1142" spans="2:6" x14ac:dyDescent="0.25">
      <c r="B1142">
        <v>1809.65</v>
      </c>
      <c r="C1142">
        <v>1712.03</v>
      </c>
      <c r="E1142">
        <v>1808.15</v>
      </c>
      <c r="F1142">
        <v>1711.18</v>
      </c>
    </row>
    <row r="1143" spans="2:6" x14ac:dyDescent="0.25">
      <c r="B1143">
        <v>1809.47</v>
      </c>
      <c r="C1143">
        <v>1712.25</v>
      </c>
      <c r="E1143">
        <v>1807.55</v>
      </c>
      <c r="F1143">
        <v>1711.3</v>
      </c>
    </row>
    <row r="1144" spans="2:6" x14ac:dyDescent="0.25">
      <c r="B1144">
        <v>1809.43</v>
      </c>
      <c r="C1144">
        <v>1711.45</v>
      </c>
      <c r="E1144">
        <v>1809.05</v>
      </c>
      <c r="F1144">
        <v>1711.65</v>
      </c>
    </row>
    <row r="1145" spans="2:6" x14ac:dyDescent="0.25">
      <c r="B1145">
        <v>1810.72</v>
      </c>
      <c r="C1145">
        <v>1711.3</v>
      </c>
      <c r="E1145">
        <v>1809.6</v>
      </c>
      <c r="F1145">
        <v>1711.93</v>
      </c>
    </row>
    <row r="1146" spans="2:6" x14ac:dyDescent="0.25">
      <c r="B1146">
        <v>1810.78</v>
      </c>
      <c r="C1146">
        <v>1711.78</v>
      </c>
      <c r="E1146">
        <v>1810.5</v>
      </c>
      <c r="F1146">
        <v>1711.45</v>
      </c>
    </row>
    <row r="1147" spans="2:6" x14ac:dyDescent="0.25">
      <c r="B1147">
        <v>1809.45</v>
      </c>
      <c r="C1147">
        <v>1712.1</v>
      </c>
      <c r="E1147">
        <v>1809.47</v>
      </c>
      <c r="F1147">
        <v>1711.38</v>
      </c>
    </row>
    <row r="1148" spans="2:6" x14ac:dyDescent="0.25">
      <c r="B1148">
        <v>1807.5</v>
      </c>
      <c r="C1148">
        <v>1713.1</v>
      </c>
      <c r="E1148">
        <v>1809.4</v>
      </c>
      <c r="F1148">
        <v>1711.72</v>
      </c>
    </row>
    <row r="1149" spans="2:6" x14ac:dyDescent="0.25">
      <c r="B1149">
        <v>1807.8</v>
      </c>
      <c r="C1149">
        <v>1712.32</v>
      </c>
      <c r="E1149">
        <v>1805.63</v>
      </c>
      <c r="F1149">
        <v>1711.63</v>
      </c>
    </row>
    <row r="1150" spans="2:6" x14ac:dyDescent="0.25">
      <c r="B1150">
        <v>1808.07</v>
      </c>
      <c r="C1150">
        <v>1712.1</v>
      </c>
      <c r="E1150">
        <v>1808.05</v>
      </c>
      <c r="F1150">
        <v>1712.3</v>
      </c>
    </row>
    <row r="1151" spans="2:6" x14ac:dyDescent="0.25">
      <c r="B1151">
        <v>1810.1</v>
      </c>
      <c r="C1151">
        <v>1712.13</v>
      </c>
      <c r="E1151">
        <v>1807.53</v>
      </c>
      <c r="F1151">
        <v>1712.53</v>
      </c>
    </row>
    <row r="1152" spans="2:6" x14ac:dyDescent="0.25">
      <c r="B1152">
        <v>1810.45</v>
      </c>
      <c r="C1152">
        <v>1713.22</v>
      </c>
      <c r="E1152">
        <v>1808.72</v>
      </c>
      <c r="F1152">
        <v>1712.32</v>
      </c>
    </row>
    <row r="1153" spans="2:6" x14ac:dyDescent="0.25">
      <c r="B1153">
        <v>1808.75</v>
      </c>
      <c r="C1153">
        <v>1713.38</v>
      </c>
      <c r="E1153">
        <v>1809.5</v>
      </c>
      <c r="F1153">
        <v>1712.13</v>
      </c>
    </row>
    <row r="1154" spans="2:6" x14ac:dyDescent="0.25">
      <c r="B1154">
        <v>1808.45</v>
      </c>
      <c r="C1154">
        <v>1712.18</v>
      </c>
      <c r="E1154">
        <v>1810</v>
      </c>
      <c r="F1154">
        <v>1711.5</v>
      </c>
    </row>
    <row r="1155" spans="2:6" x14ac:dyDescent="0.25">
      <c r="B1155">
        <v>1808.88</v>
      </c>
      <c r="C1155">
        <v>1712.05</v>
      </c>
      <c r="E1155">
        <v>1807.78</v>
      </c>
      <c r="F1155">
        <v>1711.5</v>
      </c>
    </row>
    <row r="1156" spans="2:6" x14ac:dyDescent="0.25">
      <c r="B1156">
        <v>1809.88</v>
      </c>
      <c r="C1156">
        <v>1712.1</v>
      </c>
      <c r="E1156">
        <v>1807.68</v>
      </c>
      <c r="F1156">
        <v>1711.68</v>
      </c>
    </row>
    <row r="1157" spans="2:6" x14ac:dyDescent="0.25">
      <c r="B1157">
        <v>1811.5</v>
      </c>
      <c r="C1157">
        <v>1712.18</v>
      </c>
      <c r="E1157">
        <v>1810.1</v>
      </c>
      <c r="F1157">
        <v>1711.78</v>
      </c>
    </row>
    <row r="1158" spans="2:6" x14ac:dyDescent="0.25">
      <c r="B1158">
        <v>1811.1</v>
      </c>
      <c r="C1158">
        <v>1712.07</v>
      </c>
      <c r="E1158">
        <v>1809.65</v>
      </c>
      <c r="F1158">
        <v>1711.72</v>
      </c>
    </row>
    <row r="1159" spans="2:6" x14ac:dyDescent="0.25">
      <c r="B1159">
        <v>1811.05</v>
      </c>
      <c r="C1159">
        <v>1712.35</v>
      </c>
      <c r="E1159">
        <v>1809.1</v>
      </c>
      <c r="F1159">
        <v>1711.97</v>
      </c>
    </row>
    <row r="1160" spans="2:6" x14ac:dyDescent="0.25">
      <c r="B1160">
        <v>1809.32</v>
      </c>
      <c r="C1160">
        <v>1712.43</v>
      </c>
      <c r="E1160">
        <v>1807.95</v>
      </c>
      <c r="F1160">
        <v>1711.88</v>
      </c>
    </row>
    <row r="1161" spans="2:6" x14ac:dyDescent="0.25">
      <c r="B1161">
        <v>1808.8</v>
      </c>
      <c r="C1161">
        <v>1712.15</v>
      </c>
      <c r="E1161">
        <v>1807.35</v>
      </c>
      <c r="F1161">
        <v>1711.85</v>
      </c>
    </row>
    <row r="1162" spans="2:6" x14ac:dyDescent="0.25">
      <c r="B1162">
        <v>1808.4</v>
      </c>
      <c r="C1162">
        <v>1712.38</v>
      </c>
      <c r="E1162">
        <v>1809</v>
      </c>
      <c r="F1162">
        <v>1711.65</v>
      </c>
    </row>
    <row r="1163" spans="2:6" x14ac:dyDescent="0.25">
      <c r="B1163">
        <v>1809.45</v>
      </c>
      <c r="C1163">
        <v>1713.18</v>
      </c>
      <c r="E1163">
        <v>1809.22</v>
      </c>
      <c r="F1163">
        <v>1711.28</v>
      </c>
    </row>
    <row r="1164" spans="2:6" x14ac:dyDescent="0.25">
      <c r="B1164">
        <v>1809.47</v>
      </c>
      <c r="C1164">
        <v>1714.82</v>
      </c>
      <c r="E1164">
        <v>1810</v>
      </c>
      <c r="F1164">
        <v>1711.5</v>
      </c>
    </row>
    <row r="1165" spans="2:6" x14ac:dyDescent="0.25">
      <c r="B1165">
        <v>1809.32</v>
      </c>
      <c r="C1165">
        <v>1713.6</v>
      </c>
      <c r="E1165">
        <v>1809.28</v>
      </c>
      <c r="F1165">
        <v>1711.97</v>
      </c>
    </row>
    <row r="1166" spans="2:6" x14ac:dyDescent="0.25">
      <c r="B1166">
        <v>1809.63</v>
      </c>
      <c r="C1166">
        <v>1712.1</v>
      </c>
      <c r="E1166">
        <v>1808.82</v>
      </c>
      <c r="F1166">
        <v>1712.13</v>
      </c>
    </row>
    <row r="1167" spans="2:6" x14ac:dyDescent="0.25">
      <c r="B1167">
        <v>1808.8</v>
      </c>
      <c r="C1167">
        <v>1712.25</v>
      </c>
      <c r="E1167">
        <v>1807.32</v>
      </c>
      <c r="F1167">
        <v>1713.25</v>
      </c>
    </row>
    <row r="1168" spans="2:6" x14ac:dyDescent="0.25">
      <c r="B1168">
        <v>1808.43</v>
      </c>
      <c r="C1168">
        <v>1712.95</v>
      </c>
      <c r="E1168">
        <v>1809.22</v>
      </c>
      <c r="F1168">
        <v>1713</v>
      </c>
    </row>
    <row r="1169" spans="2:6" x14ac:dyDescent="0.25">
      <c r="B1169">
        <v>1808.7</v>
      </c>
      <c r="C1169">
        <v>1712.57</v>
      </c>
      <c r="E1169">
        <v>1810.28</v>
      </c>
      <c r="F1169">
        <v>1711.03</v>
      </c>
    </row>
    <row r="1170" spans="2:6" x14ac:dyDescent="0.25">
      <c r="B1170">
        <v>1811.53</v>
      </c>
      <c r="C1170">
        <v>1710.63</v>
      </c>
      <c r="E1170">
        <v>1810.78</v>
      </c>
      <c r="F1170">
        <v>1710.97</v>
      </c>
    </row>
    <row r="1171" spans="2:6" x14ac:dyDescent="0.25">
      <c r="B1171">
        <v>1811.2</v>
      </c>
      <c r="C1171">
        <v>1710.63</v>
      </c>
      <c r="E1171">
        <v>1811.03</v>
      </c>
      <c r="F1171">
        <v>1711.85</v>
      </c>
    </row>
    <row r="1172" spans="2:6" x14ac:dyDescent="0.25">
      <c r="B1172">
        <v>1810.47</v>
      </c>
      <c r="C1172">
        <v>1712.15</v>
      </c>
      <c r="E1172">
        <v>1809.75</v>
      </c>
      <c r="F1172">
        <v>1711.4</v>
      </c>
    </row>
    <row r="1173" spans="2:6" x14ac:dyDescent="0.25">
      <c r="B1173">
        <v>1810.6</v>
      </c>
      <c r="C1173">
        <v>1712.15</v>
      </c>
      <c r="E1173">
        <v>1809.4</v>
      </c>
      <c r="F1173">
        <v>1711.35</v>
      </c>
    </row>
    <row r="1174" spans="2:6" x14ac:dyDescent="0.25">
      <c r="B1174">
        <v>1810.1</v>
      </c>
      <c r="C1174">
        <v>1712.47</v>
      </c>
      <c r="E1174">
        <v>1810.03</v>
      </c>
      <c r="F1174">
        <v>1712.68</v>
      </c>
    </row>
    <row r="1175" spans="2:6" x14ac:dyDescent="0.25">
      <c r="B1175">
        <v>1809.38</v>
      </c>
      <c r="C1175">
        <v>1712.4</v>
      </c>
      <c r="E1175">
        <v>1809.43</v>
      </c>
      <c r="F1175">
        <v>1713.22</v>
      </c>
    </row>
    <row r="1176" spans="2:6" x14ac:dyDescent="0.25">
      <c r="B1176">
        <v>1809.13</v>
      </c>
      <c r="C1176">
        <v>1712.6</v>
      </c>
      <c r="E1176">
        <v>1808.9</v>
      </c>
      <c r="F1176">
        <v>1712.28</v>
      </c>
    </row>
    <row r="1177" spans="2:6" x14ac:dyDescent="0.25">
      <c r="B1177">
        <v>1808.85</v>
      </c>
      <c r="C1177">
        <v>1712.5</v>
      </c>
      <c r="E1177">
        <v>1809.45</v>
      </c>
      <c r="F1177">
        <v>1712.3</v>
      </c>
    </row>
    <row r="1178" spans="2:6" x14ac:dyDescent="0.25">
      <c r="B1178">
        <v>1808.1</v>
      </c>
      <c r="C1178">
        <v>1712.32</v>
      </c>
      <c r="E1178">
        <v>1809.88</v>
      </c>
      <c r="F1178">
        <v>1711.97</v>
      </c>
    </row>
    <row r="1179" spans="2:6" x14ac:dyDescent="0.25">
      <c r="B1179">
        <v>1811.18</v>
      </c>
      <c r="C1179">
        <v>1712.2</v>
      </c>
      <c r="E1179">
        <v>1809.1</v>
      </c>
      <c r="F1179">
        <v>1711.97</v>
      </c>
    </row>
    <row r="1180" spans="2:6" x14ac:dyDescent="0.25">
      <c r="B1180">
        <v>1812.55</v>
      </c>
      <c r="C1180">
        <v>1712.15</v>
      </c>
      <c r="E1180">
        <v>1808.88</v>
      </c>
      <c r="F1180">
        <v>1711.85</v>
      </c>
    </row>
    <row r="1181" spans="2:6" x14ac:dyDescent="0.25">
      <c r="B1181">
        <v>1810.28</v>
      </c>
      <c r="C1181">
        <v>1711.13</v>
      </c>
      <c r="E1181">
        <v>1809.93</v>
      </c>
      <c r="F1181">
        <v>1711.82</v>
      </c>
    </row>
    <row r="1182" spans="2:6" x14ac:dyDescent="0.25">
      <c r="B1182">
        <v>1809.1</v>
      </c>
      <c r="C1182">
        <v>1711.35</v>
      </c>
      <c r="E1182">
        <v>1810.57</v>
      </c>
      <c r="F1182">
        <v>1711.82</v>
      </c>
    </row>
    <row r="1183" spans="2:6" x14ac:dyDescent="0.25">
      <c r="B1183">
        <v>1807.43</v>
      </c>
      <c r="C1183">
        <v>1712.4</v>
      </c>
      <c r="E1183">
        <v>1810.72</v>
      </c>
      <c r="F1183">
        <v>1713.22</v>
      </c>
    </row>
    <row r="1184" spans="2:6" x14ac:dyDescent="0.25">
      <c r="B1184">
        <v>1808.6</v>
      </c>
      <c r="C1184">
        <v>1712.4</v>
      </c>
      <c r="E1184">
        <v>1810.4</v>
      </c>
      <c r="F1184">
        <v>1712.85</v>
      </c>
    </row>
    <row r="1185" spans="2:6" x14ac:dyDescent="0.25">
      <c r="B1185">
        <v>1810.4</v>
      </c>
      <c r="C1185">
        <v>1712.97</v>
      </c>
      <c r="E1185">
        <v>1810.03</v>
      </c>
      <c r="F1185">
        <v>1712.8</v>
      </c>
    </row>
    <row r="1186" spans="2:6" x14ac:dyDescent="0.25">
      <c r="B1186">
        <v>1809.95</v>
      </c>
      <c r="C1186">
        <v>1712.57</v>
      </c>
      <c r="E1186">
        <v>1810.13</v>
      </c>
      <c r="F1186">
        <v>1711.97</v>
      </c>
    </row>
    <row r="1187" spans="2:6" x14ac:dyDescent="0.25">
      <c r="B1187">
        <v>1808.8</v>
      </c>
      <c r="C1187">
        <v>1712.35</v>
      </c>
      <c r="E1187">
        <v>1810.5</v>
      </c>
      <c r="F1187">
        <v>1712.18</v>
      </c>
    </row>
    <row r="1188" spans="2:6" x14ac:dyDescent="0.25">
      <c r="B1188">
        <v>1811.13</v>
      </c>
      <c r="C1188">
        <v>1712.43</v>
      </c>
      <c r="E1188">
        <v>1808.68</v>
      </c>
      <c r="F1188">
        <v>1713.07</v>
      </c>
    </row>
    <row r="1189" spans="2:6" x14ac:dyDescent="0.25">
      <c r="B1189">
        <v>1811.88</v>
      </c>
      <c r="C1189">
        <v>1712.3</v>
      </c>
      <c r="E1189">
        <v>1809.18</v>
      </c>
      <c r="F1189">
        <v>1712.82</v>
      </c>
    </row>
    <row r="1190" spans="2:6" x14ac:dyDescent="0.25">
      <c r="B1190">
        <v>1811.5</v>
      </c>
      <c r="C1190">
        <v>1712.18</v>
      </c>
      <c r="E1190">
        <v>1811.38</v>
      </c>
      <c r="F1190">
        <v>1711.88</v>
      </c>
    </row>
    <row r="1191" spans="2:6" x14ac:dyDescent="0.25">
      <c r="B1191">
        <v>1809.57</v>
      </c>
      <c r="C1191">
        <v>1712.03</v>
      </c>
      <c r="E1191">
        <v>1810.43</v>
      </c>
      <c r="F1191">
        <v>1711.05</v>
      </c>
    </row>
    <row r="1192" spans="2:6" x14ac:dyDescent="0.25">
      <c r="B1192">
        <v>1809.18</v>
      </c>
      <c r="C1192">
        <v>1712.03</v>
      </c>
      <c r="E1192">
        <v>1811.47</v>
      </c>
      <c r="F1192">
        <v>1711.13</v>
      </c>
    </row>
    <row r="1193" spans="2:6" x14ac:dyDescent="0.25">
      <c r="B1193">
        <v>1809.55</v>
      </c>
      <c r="C1193">
        <v>1712.28</v>
      </c>
      <c r="E1193">
        <v>1811.75</v>
      </c>
      <c r="F1193">
        <v>1709.18</v>
      </c>
    </row>
    <row r="1194" spans="2:6" x14ac:dyDescent="0.25">
      <c r="B1194">
        <v>1810.25</v>
      </c>
      <c r="C1194">
        <v>1712.45</v>
      </c>
      <c r="E1194">
        <v>1811.15</v>
      </c>
      <c r="F1194">
        <v>1710.43</v>
      </c>
    </row>
    <row r="1195" spans="2:6" x14ac:dyDescent="0.25">
      <c r="B1195">
        <v>1809.95</v>
      </c>
      <c r="C1195">
        <v>1713.18</v>
      </c>
      <c r="E1195">
        <v>1812.13</v>
      </c>
      <c r="F1195">
        <v>1711.32</v>
      </c>
    </row>
    <row r="1196" spans="2:6" x14ac:dyDescent="0.25">
      <c r="B1196">
        <v>1809.8</v>
      </c>
      <c r="C1196">
        <v>1712.95</v>
      </c>
      <c r="E1196">
        <v>1812.3</v>
      </c>
      <c r="F1196">
        <v>1712.55</v>
      </c>
    </row>
    <row r="1197" spans="2:6" x14ac:dyDescent="0.25">
      <c r="B1197">
        <v>1810.6</v>
      </c>
      <c r="C1197">
        <v>1712.15</v>
      </c>
      <c r="E1197">
        <v>1813.05</v>
      </c>
      <c r="F1197">
        <v>1712.88</v>
      </c>
    </row>
    <row r="1198" spans="2:6" x14ac:dyDescent="0.25">
      <c r="B1198">
        <v>1809.65</v>
      </c>
      <c r="C1198">
        <v>1712.32</v>
      </c>
      <c r="E1198">
        <v>1813.18</v>
      </c>
      <c r="F1198">
        <v>1713.55</v>
      </c>
    </row>
    <row r="1199" spans="2:6" x14ac:dyDescent="0.25">
      <c r="B1199">
        <v>1810.13</v>
      </c>
      <c r="C1199">
        <v>1711.5</v>
      </c>
      <c r="E1199">
        <v>1813.28</v>
      </c>
      <c r="F1199">
        <v>1713.07</v>
      </c>
    </row>
    <row r="1200" spans="2:6" x14ac:dyDescent="0.25">
      <c r="B1200">
        <v>1810.4</v>
      </c>
      <c r="C1200">
        <v>1711.63</v>
      </c>
      <c r="E1200">
        <v>1811.88</v>
      </c>
      <c r="F1200">
        <v>1712.32</v>
      </c>
    </row>
    <row r="1201" spans="2:6" x14ac:dyDescent="0.25">
      <c r="B1201">
        <v>1809.25</v>
      </c>
      <c r="C1201">
        <v>1711.6</v>
      </c>
      <c r="E1201">
        <v>1812.07</v>
      </c>
      <c r="F1201">
        <v>1713.7</v>
      </c>
    </row>
    <row r="1202" spans="2:6" x14ac:dyDescent="0.25">
      <c r="B1202">
        <v>1808.1</v>
      </c>
      <c r="C1202">
        <v>1713.1</v>
      </c>
      <c r="E1202">
        <v>1813.35</v>
      </c>
      <c r="F1202">
        <v>1713.97</v>
      </c>
    </row>
    <row r="1203" spans="2:6" x14ac:dyDescent="0.25">
      <c r="B1203">
        <v>1808.97</v>
      </c>
      <c r="C1203">
        <v>1712.85</v>
      </c>
      <c r="E1203">
        <v>1813.97</v>
      </c>
      <c r="F1203">
        <v>1713.68</v>
      </c>
    </row>
    <row r="1204" spans="2:6" x14ac:dyDescent="0.25">
      <c r="B1204">
        <v>1809.05</v>
      </c>
      <c r="C1204">
        <v>1711.9</v>
      </c>
      <c r="E1204">
        <v>1814.68</v>
      </c>
      <c r="F1204">
        <v>1715.82</v>
      </c>
    </row>
    <row r="1205" spans="2:6" x14ac:dyDescent="0.25">
      <c r="B1205">
        <v>1808.9</v>
      </c>
      <c r="C1205">
        <v>1711.55</v>
      </c>
      <c r="E1205">
        <v>1814.2</v>
      </c>
      <c r="F1205">
        <v>1717.3</v>
      </c>
    </row>
    <row r="1206" spans="2:6" x14ac:dyDescent="0.25">
      <c r="B1206">
        <v>1808.35</v>
      </c>
      <c r="C1206">
        <v>1711.8</v>
      </c>
      <c r="E1206">
        <v>1814.95</v>
      </c>
      <c r="F1206">
        <v>1717.22</v>
      </c>
    </row>
    <row r="1207" spans="2:6" x14ac:dyDescent="0.25">
      <c r="B1207">
        <v>1809.75</v>
      </c>
      <c r="C1207">
        <v>1711.9</v>
      </c>
      <c r="E1207">
        <v>1815.68</v>
      </c>
      <c r="F1207">
        <v>1717</v>
      </c>
    </row>
    <row r="1208" spans="2:6" x14ac:dyDescent="0.25">
      <c r="B1208">
        <v>1809.68</v>
      </c>
      <c r="C1208">
        <v>1711.93</v>
      </c>
      <c r="E1208">
        <v>1816.9</v>
      </c>
      <c r="F1208">
        <v>1717.13</v>
      </c>
    </row>
    <row r="1209" spans="2:6" x14ac:dyDescent="0.25">
      <c r="B1209">
        <v>1809.47</v>
      </c>
      <c r="C1209">
        <v>1712.22</v>
      </c>
      <c r="E1209">
        <v>1817.22</v>
      </c>
      <c r="F1209">
        <v>1715.68</v>
      </c>
    </row>
    <row r="1210" spans="2:6" x14ac:dyDescent="0.25">
      <c r="B1210">
        <v>1809.13</v>
      </c>
      <c r="C1210">
        <v>1713.22</v>
      </c>
      <c r="E1210">
        <v>1816.75</v>
      </c>
      <c r="F1210">
        <v>1716.95</v>
      </c>
    </row>
    <row r="1211" spans="2:6" x14ac:dyDescent="0.25">
      <c r="B1211">
        <v>1809.07</v>
      </c>
      <c r="C1211">
        <v>1714.15</v>
      </c>
      <c r="E1211">
        <v>1818.25</v>
      </c>
      <c r="F1211">
        <v>1716.53</v>
      </c>
    </row>
    <row r="1212" spans="2:6" x14ac:dyDescent="0.25">
      <c r="B1212">
        <v>1808.65</v>
      </c>
      <c r="C1212">
        <v>1712.93</v>
      </c>
      <c r="E1212">
        <v>1820.63</v>
      </c>
      <c r="F1212">
        <v>1717.68</v>
      </c>
    </row>
    <row r="1213" spans="2:6" x14ac:dyDescent="0.25">
      <c r="B1213">
        <v>1808.78</v>
      </c>
      <c r="C1213">
        <v>1713.55</v>
      </c>
      <c r="E1213">
        <v>1819.95</v>
      </c>
      <c r="F1213">
        <v>1716.72</v>
      </c>
    </row>
    <row r="1214" spans="2:6" x14ac:dyDescent="0.25">
      <c r="B1214">
        <v>1808.97</v>
      </c>
      <c r="C1214">
        <v>1712.95</v>
      </c>
      <c r="E1214">
        <v>1818.32</v>
      </c>
      <c r="F1214">
        <v>1716.1</v>
      </c>
    </row>
    <row r="1215" spans="2:6" x14ac:dyDescent="0.25">
      <c r="B1215">
        <v>1808.78</v>
      </c>
      <c r="C1215">
        <v>1712.28</v>
      </c>
      <c r="E1215">
        <v>1816.75</v>
      </c>
      <c r="F1215">
        <v>1717.1</v>
      </c>
    </row>
    <row r="1216" spans="2:6" x14ac:dyDescent="0.25">
      <c r="B1216">
        <v>1809.5</v>
      </c>
      <c r="C1216">
        <v>1712.38</v>
      </c>
      <c r="E1216">
        <v>1816.63</v>
      </c>
      <c r="F1216">
        <v>1715.8</v>
      </c>
    </row>
    <row r="1217" spans="2:6" x14ac:dyDescent="0.25">
      <c r="B1217">
        <v>1809.32</v>
      </c>
      <c r="C1217">
        <v>1713.55</v>
      </c>
      <c r="E1217">
        <v>1816.1</v>
      </c>
      <c r="F1217">
        <v>1716.88</v>
      </c>
    </row>
    <row r="1218" spans="2:6" x14ac:dyDescent="0.25">
      <c r="B1218">
        <v>1808.7</v>
      </c>
      <c r="C1218">
        <v>1712.43</v>
      </c>
      <c r="E1218">
        <v>1818.45</v>
      </c>
      <c r="F1218">
        <v>1716.5</v>
      </c>
    </row>
    <row r="1219" spans="2:6" x14ac:dyDescent="0.25">
      <c r="B1219">
        <v>1808.72</v>
      </c>
      <c r="C1219">
        <v>1711.1</v>
      </c>
      <c r="E1219">
        <v>1817.95</v>
      </c>
      <c r="F1219">
        <v>1718.15</v>
      </c>
    </row>
    <row r="1220" spans="2:6" x14ac:dyDescent="0.25">
      <c r="B1220">
        <v>1808.1</v>
      </c>
      <c r="C1220">
        <v>1712.28</v>
      </c>
      <c r="E1220">
        <v>1817.28</v>
      </c>
      <c r="F1220">
        <v>1718.68</v>
      </c>
    </row>
    <row r="1221" spans="2:6" x14ac:dyDescent="0.25">
      <c r="B1221">
        <v>1808.57</v>
      </c>
      <c r="C1221">
        <v>1712.18</v>
      </c>
      <c r="E1221">
        <v>1816.95</v>
      </c>
      <c r="F1221">
        <v>1718.82</v>
      </c>
    </row>
    <row r="1222" spans="2:6" x14ac:dyDescent="0.25">
      <c r="B1222">
        <v>1809.15</v>
      </c>
      <c r="C1222">
        <v>1711.68</v>
      </c>
      <c r="E1222">
        <v>1818.13</v>
      </c>
      <c r="F1222">
        <v>1719.18</v>
      </c>
    </row>
    <row r="1223" spans="2:6" x14ac:dyDescent="0.25">
      <c r="B1223">
        <v>1808.03</v>
      </c>
      <c r="C1223">
        <v>1711.72</v>
      </c>
      <c r="E1223">
        <v>1820.85</v>
      </c>
      <c r="F1223">
        <v>1719.22</v>
      </c>
    </row>
    <row r="1224" spans="2:6" x14ac:dyDescent="0.25">
      <c r="B1224">
        <v>1808.05</v>
      </c>
      <c r="C1224">
        <v>1711.93</v>
      </c>
      <c r="E1224">
        <v>1821.38</v>
      </c>
      <c r="F1224">
        <v>1719.35</v>
      </c>
    </row>
    <row r="1225" spans="2:6" x14ac:dyDescent="0.25">
      <c r="B1225">
        <v>1809.15</v>
      </c>
      <c r="C1225">
        <v>1712.05</v>
      </c>
      <c r="E1225">
        <v>1820.9</v>
      </c>
      <c r="F1225">
        <v>1720.22</v>
      </c>
    </row>
    <row r="1226" spans="2:6" x14ac:dyDescent="0.25">
      <c r="B1226">
        <v>1808.55</v>
      </c>
      <c r="C1226">
        <v>1712.07</v>
      </c>
      <c r="E1226">
        <v>1820.85</v>
      </c>
      <c r="F1226">
        <v>1721.25</v>
      </c>
    </row>
    <row r="1227" spans="2:6" x14ac:dyDescent="0.25">
      <c r="B1227">
        <v>1809.75</v>
      </c>
      <c r="C1227">
        <v>1712.78</v>
      </c>
      <c r="E1227">
        <v>1821.22</v>
      </c>
      <c r="F1227">
        <v>1722.8</v>
      </c>
    </row>
    <row r="1228" spans="2:6" x14ac:dyDescent="0.25">
      <c r="B1228">
        <v>1809.97</v>
      </c>
      <c r="C1228">
        <v>1712.72</v>
      </c>
      <c r="E1228">
        <v>1819</v>
      </c>
      <c r="F1228">
        <v>1723.2</v>
      </c>
    </row>
    <row r="1229" spans="2:6" x14ac:dyDescent="0.25">
      <c r="B1229">
        <v>1808.7</v>
      </c>
      <c r="C1229">
        <v>1711.9</v>
      </c>
      <c r="E1229">
        <v>1820.6</v>
      </c>
      <c r="F1229">
        <v>1723.07</v>
      </c>
    </row>
    <row r="1230" spans="2:6" x14ac:dyDescent="0.25">
      <c r="B1230">
        <v>1808.93</v>
      </c>
      <c r="C1230">
        <v>1711.97</v>
      </c>
      <c r="E1230">
        <v>1823.93</v>
      </c>
      <c r="F1230">
        <v>1722.9</v>
      </c>
    </row>
    <row r="1231" spans="2:6" x14ac:dyDescent="0.25">
      <c r="B1231">
        <v>1812.93</v>
      </c>
      <c r="C1231">
        <v>1711.9</v>
      </c>
      <c r="E1231">
        <v>1825.9</v>
      </c>
      <c r="F1231">
        <v>1722.95</v>
      </c>
    </row>
    <row r="1232" spans="2:6" x14ac:dyDescent="0.25">
      <c r="B1232">
        <v>1812.82</v>
      </c>
      <c r="C1232">
        <v>1711.85</v>
      </c>
      <c r="E1232">
        <v>1823.45</v>
      </c>
      <c r="F1232">
        <v>1724.57</v>
      </c>
    </row>
    <row r="1233" spans="2:6" x14ac:dyDescent="0.25">
      <c r="B1233">
        <v>1812.43</v>
      </c>
      <c r="C1233">
        <v>1712.03</v>
      </c>
      <c r="E1233">
        <v>1824.15</v>
      </c>
      <c r="F1233">
        <v>1725.15</v>
      </c>
    </row>
    <row r="1234" spans="2:6" x14ac:dyDescent="0.25">
      <c r="B1234">
        <v>1810.38</v>
      </c>
      <c r="C1234">
        <v>1712.07</v>
      </c>
      <c r="E1234">
        <v>1825.9</v>
      </c>
      <c r="F1234">
        <v>1723.47</v>
      </c>
    </row>
    <row r="1235" spans="2:6" x14ac:dyDescent="0.25">
      <c r="B1235">
        <v>1809.53</v>
      </c>
      <c r="C1235">
        <v>1711.8</v>
      </c>
      <c r="E1235">
        <v>1826.18</v>
      </c>
      <c r="F1235">
        <v>1723</v>
      </c>
    </row>
    <row r="1236" spans="2:6" x14ac:dyDescent="0.25">
      <c r="B1236">
        <v>1808.88</v>
      </c>
      <c r="C1236">
        <v>1711.68</v>
      </c>
      <c r="E1236">
        <v>1826.18</v>
      </c>
      <c r="F1236">
        <v>1724.82</v>
      </c>
    </row>
    <row r="1237" spans="2:6" x14ac:dyDescent="0.25">
      <c r="B1237">
        <v>1809.75</v>
      </c>
      <c r="C1237">
        <v>1711.68</v>
      </c>
      <c r="E1237">
        <v>1826.32</v>
      </c>
      <c r="F1237">
        <v>1724.95</v>
      </c>
    </row>
    <row r="1238" spans="2:6" x14ac:dyDescent="0.25">
      <c r="B1238">
        <v>1810.3</v>
      </c>
      <c r="C1238">
        <v>1711.9</v>
      </c>
      <c r="E1238">
        <v>1825.38</v>
      </c>
      <c r="F1238">
        <v>1725.65</v>
      </c>
    </row>
    <row r="1239" spans="2:6" x14ac:dyDescent="0.25">
      <c r="B1239">
        <v>1809.8</v>
      </c>
      <c r="C1239">
        <v>1712</v>
      </c>
      <c r="E1239">
        <v>1825.03</v>
      </c>
      <c r="F1239">
        <v>1725.85</v>
      </c>
    </row>
    <row r="1240" spans="2:6" x14ac:dyDescent="0.25">
      <c r="B1240">
        <v>1810.38</v>
      </c>
      <c r="C1240">
        <v>1712.8</v>
      </c>
      <c r="E1240">
        <v>1823.78</v>
      </c>
      <c r="F1240">
        <v>1726.47</v>
      </c>
    </row>
    <row r="1241" spans="2:6" x14ac:dyDescent="0.25">
      <c r="B1241">
        <v>1810.75</v>
      </c>
      <c r="C1241">
        <v>1712.8</v>
      </c>
      <c r="E1241">
        <v>1824.15</v>
      </c>
      <c r="F1241">
        <v>1726.68</v>
      </c>
    </row>
    <row r="1242" spans="2:6" x14ac:dyDescent="0.25">
      <c r="B1242">
        <v>1809.68</v>
      </c>
      <c r="C1242">
        <v>1712.53</v>
      </c>
      <c r="E1242">
        <v>1825.15</v>
      </c>
      <c r="F1242">
        <v>1726.13</v>
      </c>
    </row>
    <row r="1243" spans="2:6" x14ac:dyDescent="0.25">
      <c r="B1243">
        <v>1809</v>
      </c>
      <c r="C1243">
        <v>1713.25</v>
      </c>
      <c r="E1243">
        <v>1826.5</v>
      </c>
      <c r="F1243">
        <v>1725.5</v>
      </c>
    </row>
    <row r="1244" spans="2:6" x14ac:dyDescent="0.25">
      <c r="B1244">
        <v>1810.05</v>
      </c>
      <c r="C1244">
        <v>1712.93</v>
      </c>
      <c r="E1244">
        <v>1825.95</v>
      </c>
      <c r="F1244">
        <v>1725.65</v>
      </c>
    </row>
    <row r="1245" spans="2:6" x14ac:dyDescent="0.25">
      <c r="B1245">
        <v>1810.13</v>
      </c>
      <c r="C1245">
        <v>1712.45</v>
      </c>
      <c r="E1245">
        <v>1827.57</v>
      </c>
      <c r="F1245">
        <v>1726.63</v>
      </c>
    </row>
    <row r="1246" spans="2:6" x14ac:dyDescent="0.25">
      <c r="B1246">
        <v>1810.53</v>
      </c>
      <c r="C1246">
        <v>1712.2</v>
      </c>
      <c r="E1246">
        <v>1830.03</v>
      </c>
      <c r="F1246">
        <v>1726.28</v>
      </c>
    </row>
    <row r="1247" spans="2:6" x14ac:dyDescent="0.25">
      <c r="B1247">
        <v>1808.6</v>
      </c>
      <c r="C1247">
        <v>1712.2</v>
      </c>
      <c r="E1247">
        <v>1828.8</v>
      </c>
      <c r="F1247">
        <v>1726.75</v>
      </c>
    </row>
    <row r="1248" spans="2:6" x14ac:dyDescent="0.25">
      <c r="B1248">
        <v>1810.22</v>
      </c>
      <c r="C1248">
        <v>1712.22</v>
      </c>
      <c r="E1248">
        <v>1827.85</v>
      </c>
      <c r="F1248">
        <v>1727.15</v>
      </c>
    </row>
    <row r="1249" spans="2:6" x14ac:dyDescent="0.25">
      <c r="B1249">
        <v>1810.53</v>
      </c>
      <c r="C1249">
        <v>1712.47</v>
      </c>
      <c r="E1249">
        <v>1826.25</v>
      </c>
      <c r="F1249">
        <v>1727.25</v>
      </c>
    </row>
    <row r="1250" spans="2:6" x14ac:dyDescent="0.25">
      <c r="B1250">
        <v>1810.1</v>
      </c>
      <c r="C1250">
        <v>1712.43</v>
      </c>
      <c r="E1250">
        <v>1826.07</v>
      </c>
      <c r="F1250">
        <v>1726.1</v>
      </c>
    </row>
    <row r="1251" spans="2:6" x14ac:dyDescent="0.25">
      <c r="B1251">
        <v>1810.38</v>
      </c>
      <c r="C1251">
        <v>1712</v>
      </c>
      <c r="E1251">
        <v>1828.88</v>
      </c>
      <c r="F1251">
        <v>1726.78</v>
      </c>
    </row>
    <row r="1252" spans="2:6" x14ac:dyDescent="0.25">
      <c r="B1252">
        <v>1809.4</v>
      </c>
      <c r="C1252">
        <v>1711.97</v>
      </c>
      <c r="E1252">
        <v>1828.57</v>
      </c>
      <c r="F1252">
        <v>1727.22</v>
      </c>
    </row>
    <row r="1253" spans="2:6" x14ac:dyDescent="0.25">
      <c r="B1253">
        <v>1809.8</v>
      </c>
      <c r="C1253">
        <v>1711.75</v>
      </c>
      <c r="E1253">
        <v>1828.97</v>
      </c>
      <c r="F1253">
        <v>1729.63</v>
      </c>
    </row>
    <row r="1254" spans="2:6" x14ac:dyDescent="0.25">
      <c r="B1254">
        <v>1809.6</v>
      </c>
      <c r="C1254">
        <v>1711.55</v>
      </c>
      <c r="E1254">
        <v>1828.57</v>
      </c>
      <c r="F1254">
        <v>1729.1</v>
      </c>
    </row>
    <row r="1255" spans="2:6" x14ac:dyDescent="0.25">
      <c r="B1255">
        <v>1809.45</v>
      </c>
      <c r="C1255">
        <v>1712.4</v>
      </c>
      <c r="E1255">
        <v>1828.85</v>
      </c>
      <c r="F1255">
        <v>1727.88</v>
      </c>
    </row>
    <row r="1256" spans="2:6" x14ac:dyDescent="0.25">
      <c r="B1256">
        <v>1810.07</v>
      </c>
      <c r="C1256">
        <v>1712.78</v>
      </c>
      <c r="E1256">
        <v>1830.1</v>
      </c>
      <c r="F1256">
        <v>1727.65</v>
      </c>
    </row>
    <row r="1257" spans="2:6" x14ac:dyDescent="0.25">
      <c r="B1257">
        <v>1811.05</v>
      </c>
      <c r="C1257">
        <v>1711.53</v>
      </c>
      <c r="E1257">
        <v>1830.1</v>
      </c>
      <c r="F1257">
        <v>1728.15</v>
      </c>
    </row>
    <row r="1258" spans="2:6" x14ac:dyDescent="0.25">
      <c r="B1258">
        <v>1810.22</v>
      </c>
      <c r="C1258">
        <v>1711.6</v>
      </c>
      <c r="E1258">
        <v>1829.75</v>
      </c>
      <c r="F1258">
        <v>1728.5</v>
      </c>
    </row>
    <row r="1259" spans="2:6" x14ac:dyDescent="0.25">
      <c r="B1259">
        <v>1811.32</v>
      </c>
      <c r="C1259">
        <v>1711.8</v>
      </c>
      <c r="E1259">
        <v>1830.53</v>
      </c>
      <c r="F1259">
        <v>1728.55</v>
      </c>
    </row>
    <row r="1260" spans="2:6" x14ac:dyDescent="0.25">
      <c r="B1260">
        <v>1810.63</v>
      </c>
      <c r="C1260">
        <v>1711.97</v>
      </c>
      <c r="E1260">
        <v>1832.07</v>
      </c>
      <c r="F1260">
        <v>1729.82</v>
      </c>
    </row>
    <row r="1261" spans="2:6" x14ac:dyDescent="0.25">
      <c r="B1261">
        <v>1810.1</v>
      </c>
      <c r="C1261">
        <v>1712.03</v>
      </c>
      <c r="E1261">
        <v>1832.28</v>
      </c>
      <c r="F1261">
        <v>1729.65</v>
      </c>
    </row>
    <row r="1262" spans="2:6" x14ac:dyDescent="0.25">
      <c r="B1262">
        <v>1809.93</v>
      </c>
      <c r="C1262">
        <v>1711.85</v>
      </c>
      <c r="E1262">
        <v>1831.25</v>
      </c>
      <c r="F1262">
        <v>1730.22</v>
      </c>
    </row>
    <row r="1263" spans="2:6" x14ac:dyDescent="0.25">
      <c r="B1263">
        <v>1810.15</v>
      </c>
      <c r="C1263">
        <v>1710.4</v>
      </c>
      <c r="E1263">
        <v>1831.13</v>
      </c>
      <c r="F1263">
        <v>1728.68</v>
      </c>
    </row>
    <row r="1264" spans="2:6" x14ac:dyDescent="0.25">
      <c r="B1264">
        <v>1811.2</v>
      </c>
      <c r="C1264">
        <v>1710.63</v>
      </c>
      <c r="E1264">
        <v>1829.5</v>
      </c>
      <c r="F1264">
        <v>1727.82</v>
      </c>
    </row>
    <row r="1265" spans="2:6" x14ac:dyDescent="0.25">
      <c r="B1265">
        <v>1809.1</v>
      </c>
      <c r="C1265">
        <v>1712.05</v>
      </c>
      <c r="E1265">
        <v>1830.32</v>
      </c>
      <c r="F1265">
        <v>1728.38</v>
      </c>
    </row>
    <row r="1266" spans="2:6" x14ac:dyDescent="0.25">
      <c r="B1266">
        <v>1808.18</v>
      </c>
      <c r="C1266">
        <v>1712.43</v>
      </c>
      <c r="E1266">
        <v>1830.15</v>
      </c>
      <c r="F1266">
        <v>1728.43</v>
      </c>
    </row>
    <row r="1267" spans="2:6" x14ac:dyDescent="0.25">
      <c r="B1267">
        <v>1808</v>
      </c>
      <c r="C1267">
        <v>1712.57</v>
      </c>
      <c r="E1267">
        <v>1830.85</v>
      </c>
      <c r="F1267">
        <v>1728.28</v>
      </c>
    </row>
    <row r="1268" spans="2:6" x14ac:dyDescent="0.25">
      <c r="B1268">
        <v>1808.9</v>
      </c>
      <c r="C1268">
        <v>1712.7</v>
      </c>
      <c r="E1268">
        <v>1829.47</v>
      </c>
      <c r="F1268">
        <v>1727.72</v>
      </c>
    </row>
    <row r="1269" spans="2:6" x14ac:dyDescent="0.25">
      <c r="B1269">
        <v>1808.38</v>
      </c>
      <c r="C1269">
        <v>1712.1</v>
      </c>
      <c r="E1269">
        <v>1829.32</v>
      </c>
      <c r="F1269">
        <v>1727.95</v>
      </c>
    </row>
    <row r="1270" spans="2:6" x14ac:dyDescent="0.25">
      <c r="B1270">
        <v>1808.05</v>
      </c>
      <c r="C1270">
        <v>1711.57</v>
      </c>
      <c r="E1270">
        <v>1829.53</v>
      </c>
      <c r="F1270">
        <v>1727.65</v>
      </c>
    </row>
    <row r="1271" spans="2:6" x14ac:dyDescent="0.25">
      <c r="B1271">
        <v>1809</v>
      </c>
      <c r="C1271">
        <v>1713.1</v>
      </c>
      <c r="E1271">
        <v>1831.15</v>
      </c>
      <c r="F1271">
        <v>1728.13</v>
      </c>
    </row>
    <row r="1272" spans="2:6" x14ac:dyDescent="0.25">
      <c r="B1272">
        <v>1809.95</v>
      </c>
      <c r="C1272">
        <v>1712.45</v>
      </c>
      <c r="E1272">
        <v>1832.6</v>
      </c>
      <c r="F1272">
        <v>1728.57</v>
      </c>
    </row>
    <row r="1273" spans="2:6" x14ac:dyDescent="0.25">
      <c r="B1273">
        <v>1809.25</v>
      </c>
      <c r="C1273">
        <v>1712.38</v>
      </c>
      <c r="E1273">
        <v>1831.57</v>
      </c>
      <c r="F1273">
        <v>1729.38</v>
      </c>
    </row>
    <row r="1274" spans="2:6" x14ac:dyDescent="0.25">
      <c r="B1274">
        <v>1811</v>
      </c>
      <c r="C1274">
        <v>1711.6</v>
      </c>
      <c r="E1274">
        <v>1831.97</v>
      </c>
      <c r="F1274">
        <v>1730.65</v>
      </c>
    </row>
    <row r="1275" spans="2:6" x14ac:dyDescent="0.25">
      <c r="B1275">
        <v>1811.3</v>
      </c>
      <c r="C1275">
        <v>1711.63</v>
      </c>
      <c r="E1275">
        <v>1831.93</v>
      </c>
      <c r="F1275">
        <v>1731.03</v>
      </c>
    </row>
    <row r="1276" spans="2:6" x14ac:dyDescent="0.25">
      <c r="B1276">
        <v>1809.5</v>
      </c>
      <c r="C1276">
        <v>1712.18</v>
      </c>
      <c r="E1276">
        <v>1831.9</v>
      </c>
      <c r="F1276">
        <v>1731.1</v>
      </c>
    </row>
    <row r="1277" spans="2:6" x14ac:dyDescent="0.25">
      <c r="B1277">
        <v>1808.9</v>
      </c>
      <c r="C1277">
        <v>1713.05</v>
      </c>
      <c r="E1277">
        <v>1832.05</v>
      </c>
      <c r="F1277">
        <v>1729.3</v>
      </c>
    </row>
    <row r="1278" spans="2:6" x14ac:dyDescent="0.25">
      <c r="B1278">
        <v>1808.85</v>
      </c>
      <c r="C1278">
        <v>1712.45</v>
      </c>
      <c r="E1278">
        <v>1833.25</v>
      </c>
      <c r="F1278">
        <v>1729.2</v>
      </c>
    </row>
    <row r="1279" spans="2:6" x14ac:dyDescent="0.25">
      <c r="B1279">
        <v>1808.72</v>
      </c>
      <c r="C1279">
        <v>1712.2</v>
      </c>
      <c r="E1279">
        <v>1832.63</v>
      </c>
      <c r="F1279">
        <v>1728.65</v>
      </c>
    </row>
    <row r="1280" spans="2:6" x14ac:dyDescent="0.25">
      <c r="B1280">
        <v>1809.6</v>
      </c>
      <c r="C1280">
        <v>1711.85</v>
      </c>
      <c r="E1280">
        <v>1832.53</v>
      </c>
      <c r="F1280">
        <v>1728.72</v>
      </c>
    </row>
    <row r="1281" spans="2:6" x14ac:dyDescent="0.25">
      <c r="B1281">
        <v>1810.43</v>
      </c>
      <c r="C1281">
        <v>1712.22</v>
      </c>
      <c r="E1281">
        <v>1830.68</v>
      </c>
      <c r="F1281">
        <v>1729</v>
      </c>
    </row>
    <row r="1282" spans="2:6" x14ac:dyDescent="0.25">
      <c r="B1282">
        <v>1810.9</v>
      </c>
      <c r="C1282">
        <v>1712</v>
      </c>
      <c r="E1282">
        <v>1830.95</v>
      </c>
      <c r="F1282">
        <v>1728.88</v>
      </c>
    </row>
    <row r="1283" spans="2:6" x14ac:dyDescent="0.25">
      <c r="B1283">
        <v>1810.88</v>
      </c>
      <c r="C1283">
        <v>1712</v>
      </c>
      <c r="E1283">
        <v>1830.7</v>
      </c>
      <c r="F1283">
        <v>1729.72</v>
      </c>
    </row>
    <row r="1284" spans="2:6" x14ac:dyDescent="0.25">
      <c r="B1284">
        <v>1810.95</v>
      </c>
      <c r="C1284">
        <v>1711.93</v>
      </c>
      <c r="E1284">
        <v>1831.05</v>
      </c>
      <c r="F1284">
        <v>1729.93</v>
      </c>
    </row>
    <row r="1285" spans="2:6" x14ac:dyDescent="0.25">
      <c r="B1285">
        <v>1810.35</v>
      </c>
      <c r="C1285">
        <v>1712.95</v>
      </c>
      <c r="E1285">
        <v>1831</v>
      </c>
      <c r="F1285">
        <v>1729.4</v>
      </c>
    </row>
    <row r="1286" spans="2:6" x14ac:dyDescent="0.25">
      <c r="B1286">
        <v>1809.13</v>
      </c>
      <c r="C1286">
        <v>1713.03</v>
      </c>
      <c r="E1286">
        <v>1830.55</v>
      </c>
      <c r="F1286">
        <v>1729.05</v>
      </c>
    </row>
    <row r="1287" spans="2:6" x14ac:dyDescent="0.25">
      <c r="B1287">
        <v>1809.07</v>
      </c>
      <c r="C1287">
        <v>1711.95</v>
      </c>
      <c r="E1287">
        <v>1831.68</v>
      </c>
      <c r="F1287">
        <v>1728.82</v>
      </c>
    </row>
    <row r="1288" spans="2:6" x14ac:dyDescent="0.25">
      <c r="B1288">
        <v>1809.75</v>
      </c>
      <c r="C1288">
        <v>1711.93</v>
      </c>
      <c r="E1288">
        <v>1832.13</v>
      </c>
      <c r="F1288">
        <v>1729.35</v>
      </c>
    </row>
    <row r="1289" spans="2:6" x14ac:dyDescent="0.25">
      <c r="B1289">
        <v>1810.13</v>
      </c>
      <c r="C1289">
        <v>1712.75</v>
      </c>
      <c r="E1289">
        <v>1830.6</v>
      </c>
      <c r="F1289">
        <v>1729.68</v>
      </c>
    </row>
    <row r="1290" spans="2:6" x14ac:dyDescent="0.25">
      <c r="B1290">
        <v>1810.85</v>
      </c>
      <c r="C1290">
        <v>1712.55</v>
      </c>
      <c r="E1290">
        <v>1830.85</v>
      </c>
      <c r="F1290">
        <v>1729.97</v>
      </c>
    </row>
    <row r="1291" spans="2:6" x14ac:dyDescent="0.25">
      <c r="B1291">
        <v>1810.95</v>
      </c>
      <c r="C1291">
        <v>1711.8</v>
      </c>
      <c r="E1291">
        <v>1830.6</v>
      </c>
      <c r="F1291">
        <v>1730.5</v>
      </c>
    </row>
    <row r="1292" spans="2:6" x14ac:dyDescent="0.25">
      <c r="B1292">
        <v>1809.63</v>
      </c>
      <c r="C1292">
        <v>1712.5</v>
      </c>
      <c r="E1292">
        <v>1831.22</v>
      </c>
      <c r="F1292">
        <v>1730.35</v>
      </c>
    </row>
    <row r="1293" spans="2:6" x14ac:dyDescent="0.25">
      <c r="B1293">
        <v>1808.63</v>
      </c>
      <c r="C1293">
        <v>1712.1</v>
      </c>
      <c r="E1293">
        <v>1831.18</v>
      </c>
      <c r="F1293">
        <v>1729.82</v>
      </c>
    </row>
    <row r="1294" spans="2:6" x14ac:dyDescent="0.25">
      <c r="B1294">
        <v>1808.57</v>
      </c>
      <c r="C1294">
        <v>1712</v>
      </c>
      <c r="E1294">
        <v>1833.47</v>
      </c>
      <c r="F1294">
        <v>1729.8</v>
      </c>
    </row>
    <row r="1295" spans="2:6" x14ac:dyDescent="0.25">
      <c r="B1295">
        <v>1809.72</v>
      </c>
      <c r="C1295">
        <v>1712.05</v>
      </c>
      <c r="E1295">
        <v>1833.3</v>
      </c>
      <c r="F1295">
        <v>1729.35</v>
      </c>
    </row>
    <row r="1296" spans="2:6" x14ac:dyDescent="0.25">
      <c r="B1296">
        <v>1809.97</v>
      </c>
      <c r="C1296">
        <v>1713.1</v>
      </c>
      <c r="E1296">
        <v>1832.18</v>
      </c>
      <c r="F1296">
        <v>1728.53</v>
      </c>
    </row>
    <row r="1297" spans="2:6" x14ac:dyDescent="0.25">
      <c r="B1297">
        <v>1809.05</v>
      </c>
      <c r="C1297">
        <v>1713.07</v>
      </c>
      <c r="E1297">
        <v>1833.3</v>
      </c>
      <c r="F1297">
        <v>1728.82</v>
      </c>
    </row>
    <row r="1298" spans="2:6" x14ac:dyDescent="0.25">
      <c r="B1298">
        <v>1811.68</v>
      </c>
      <c r="C1298">
        <v>1712.07</v>
      </c>
      <c r="E1298">
        <v>1833.05</v>
      </c>
      <c r="F1298">
        <v>1729.25</v>
      </c>
    </row>
    <row r="1299" spans="2:6" x14ac:dyDescent="0.25">
      <c r="B1299">
        <v>1811.35</v>
      </c>
      <c r="C1299">
        <v>1711.18</v>
      </c>
      <c r="E1299">
        <v>1831.32</v>
      </c>
      <c r="F1299">
        <v>1730.28</v>
      </c>
    </row>
    <row r="1300" spans="2:6" x14ac:dyDescent="0.25">
      <c r="B1300">
        <v>1810</v>
      </c>
      <c r="C1300">
        <v>1711.43</v>
      </c>
      <c r="E1300">
        <v>1832.05</v>
      </c>
      <c r="F1300">
        <v>1729.85</v>
      </c>
    </row>
    <row r="1301" spans="2:6" x14ac:dyDescent="0.25">
      <c r="B1301">
        <v>1809.95</v>
      </c>
      <c r="C1301">
        <v>1711.75</v>
      </c>
      <c r="E1301">
        <v>1831.53</v>
      </c>
      <c r="F1301">
        <v>1729.4</v>
      </c>
    </row>
    <row r="1302" spans="2:6" x14ac:dyDescent="0.25">
      <c r="B1302">
        <v>1810.63</v>
      </c>
      <c r="C1302">
        <v>1712.57</v>
      </c>
      <c r="E1302">
        <v>1833.8</v>
      </c>
      <c r="F1302">
        <v>1729.55</v>
      </c>
    </row>
    <row r="1303" spans="2:6" x14ac:dyDescent="0.25">
      <c r="B1303">
        <v>1811.55</v>
      </c>
      <c r="C1303">
        <v>1712.25</v>
      </c>
      <c r="E1303">
        <v>1833.7</v>
      </c>
      <c r="F1303">
        <v>1730.32</v>
      </c>
    </row>
    <row r="1304" spans="2:6" x14ac:dyDescent="0.25">
      <c r="B1304">
        <v>1810.22</v>
      </c>
      <c r="C1304">
        <v>1712.38</v>
      </c>
      <c r="E1304">
        <v>1831.65</v>
      </c>
      <c r="F1304">
        <v>1730.95</v>
      </c>
    </row>
    <row r="1305" spans="2:6" x14ac:dyDescent="0.25">
      <c r="B1305">
        <v>1810.4</v>
      </c>
      <c r="C1305">
        <v>1711.85</v>
      </c>
      <c r="E1305">
        <v>1831.1</v>
      </c>
      <c r="F1305">
        <v>1730.57</v>
      </c>
    </row>
    <row r="1306" spans="2:6" x14ac:dyDescent="0.25">
      <c r="B1306">
        <v>1810.25</v>
      </c>
      <c r="C1306">
        <v>1711.57</v>
      </c>
      <c r="E1306">
        <v>1831.45</v>
      </c>
      <c r="F1306">
        <v>1726.03</v>
      </c>
    </row>
    <row r="1307" spans="2:6" x14ac:dyDescent="0.25">
      <c r="B1307">
        <v>1809.8</v>
      </c>
      <c r="C1307">
        <v>1711.8</v>
      </c>
      <c r="E1307">
        <v>1831.03</v>
      </c>
      <c r="F1307">
        <v>1728.35</v>
      </c>
    </row>
    <row r="1308" spans="2:6" x14ac:dyDescent="0.25">
      <c r="B1308">
        <v>1810.18</v>
      </c>
      <c r="C1308">
        <v>1712</v>
      </c>
      <c r="E1308">
        <v>1831.68</v>
      </c>
      <c r="F1308">
        <v>1728.97</v>
      </c>
    </row>
    <row r="1309" spans="2:6" x14ac:dyDescent="0.25">
      <c r="B1309">
        <v>1809.72</v>
      </c>
      <c r="C1309">
        <v>1712.82</v>
      </c>
      <c r="E1309">
        <v>1832.25</v>
      </c>
      <c r="F1309">
        <v>1730.6</v>
      </c>
    </row>
    <row r="1310" spans="2:6" x14ac:dyDescent="0.25">
      <c r="B1310">
        <v>1808.63</v>
      </c>
      <c r="C1310">
        <v>1713</v>
      </c>
      <c r="E1310">
        <v>1830.43</v>
      </c>
      <c r="F1310">
        <v>1730.68</v>
      </c>
    </row>
    <row r="1311" spans="2:6" x14ac:dyDescent="0.25">
      <c r="B1311">
        <v>1808.22</v>
      </c>
      <c r="C1311">
        <v>1712.3</v>
      </c>
      <c r="E1311">
        <v>1831.07</v>
      </c>
      <c r="F1311">
        <v>1730.53</v>
      </c>
    </row>
    <row r="1312" spans="2:6" x14ac:dyDescent="0.25">
      <c r="B1312">
        <v>1809.2</v>
      </c>
      <c r="C1312">
        <v>1711.57</v>
      </c>
      <c r="E1312">
        <v>1831.2</v>
      </c>
      <c r="F1312">
        <v>1728.07</v>
      </c>
    </row>
    <row r="1313" spans="2:6" x14ac:dyDescent="0.25">
      <c r="B1313">
        <v>1809.25</v>
      </c>
      <c r="C1313">
        <v>1711.55</v>
      </c>
      <c r="E1313">
        <v>1832.88</v>
      </c>
      <c r="F1313">
        <v>1727.85</v>
      </c>
    </row>
    <row r="1314" spans="2:6" x14ac:dyDescent="0.25">
      <c r="B1314">
        <v>1808.68</v>
      </c>
      <c r="C1314">
        <v>1711.78</v>
      </c>
      <c r="E1314">
        <v>1833.1</v>
      </c>
      <c r="F1314">
        <v>1729.97</v>
      </c>
    </row>
    <row r="1315" spans="2:6" x14ac:dyDescent="0.25">
      <c r="B1315">
        <v>1808.78</v>
      </c>
      <c r="C1315">
        <v>1712.1</v>
      </c>
      <c r="E1315">
        <v>1833.45</v>
      </c>
      <c r="F1315">
        <v>1729.43</v>
      </c>
    </row>
    <row r="1316" spans="2:6" x14ac:dyDescent="0.25">
      <c r="B1316">
        <v>1808.8</v>
      </c>
      <c r="C1316">
        <v>1711.93</v>
      </c>
      <c r="E1316">
        <v>1834.38</v>
      </c>
      <c r="F1316">
        <v>1729.68</v>
      </c>
    </row>
    <row r="1317" spans="2:6" x14ac:dyDescent="0.25">
      <c r="B1317">
        <v>1809.97</v>
      </c>
      <c r="C1317">
        <v>1710.7</v>
      </c>
      <c r="E1317">
        <v>1834.18</v>
      </c>
      <c r="F1317">
        <v>1730.78</v>
      </c>
    </row>
    <row r="1318" spans="2:6" x14ac:dyDescent="0.25">
      <c r="B1318">
        <v>1810.4</v>
      </c>
      <c r="C1318">
        <v>1710.18</v>
      </c>
      <c r="E1318">
        <v>1832.7</v>
      </c>
      <c r="F1318">
        <v>1730.45</v>
      </c>
    </row>
    <row r="1319" spans="2:6" x14ac:dyDescent="0.25">
      <c r="B1319">
        <v>1812.2</v>
      </c>
      <c r="C1319">
        <v>1710.32</v>
      </c>
      <c r="E1319">
        <v>1832.28</v>
      </c>
      <c r="F1319">
        <v>1729</v>
      </c>
    </row>
    <row r="1320" spans="2:6" x14ac:dyDescent="0.25">
      <c r="B1320">
        <v>1812.18</v>
      </c>
      <c r="C1320">
        <v>1711.4</v>
      </c>
      <c r="E1320">
        <v>1832.6</v>
      </c>
      <c r="F1320">
        <v>1729.18</v>
      </c>
    </row>
    <row r="1321" spans="2:6" x14ac:dyDescent="0.25">
      <c r="B1321">
        <v>1810.75</v>
      </c>
      <c r="C1321">
        <v>1711.4</v>
      </c>
      <c r="E1321">
        <v>1831.4</v>
      </c>
      <c r="F1321">
        <v>1729.68</v>
      </c>
    </row>
    <row r="1322" spans="2:6" x14ac:dyDescent="0.25">
      <c r="B1322">
        <v>1809.43</v>
      </c>
      <c r="C1322">
        <v>1712.15</v>
      </c>
      <c r="E1322">
        <v>1831.3</v>
      </c>
      <c r="F1322">
        <v>1729.95</v>
      </c>
    </row>
    <row r="1323" spans="2:6" x14ac:dyDescent="0.25">
      <c r="B1323">
        <v>1808.82</v>
      </c>
      <c r="C1323">
        <v>1712.57</v>
      </c>
      <c r="E1323">
        <v>1832.07</v>
      </c>
      <c r="F1323">
        <v>1729.1</v>
      </c>
    </row>
    <row r="1324" spans="2:6" x14ac:dyDescent="0.25">
      <c r="B1324">
        <v>1809.65</v>
      </c>
      <c r="C1324">
        <v>1712.4</v>
      </c>
      <c r="E1324">
        <v>1831.72</v>
      </c>
      <c r="F1324">
        <v>1730.9</v>
      </c>
    </row>
    <row r="1325" spans="2:6" x14ac:dyDescent="0.25">
      <c r="B1325">
        <v>1809.68</v>
      </c>
      <c r="C1325">
        <v>1712.32</v>
      </c>
      <c r="E1325">
        <v>1831.5</v>
      </c>
      <c r="F1325">
        <v>1730.68</v>
      </c>
    </row>
    <row r="1326" spans="2:6" x14ac:dyDescent="0.25">
      <c r="B1326">
        <v>1809.65</v>
      </c>
      <c r="C1326">
        <v>1710.63</v>
      </c>
      <c r="E1326">
        <v>1830.53</v>
      </c>
      <c r="F1326">
        <v>1730.43</v>
      </c>
    </row>
    <row r="1327" spans="2:6" x14ac:dyDescent="0.25">
      <c r="B1327">
        <v>1811.85</v>
      </c>
      <c r="C1327">
        <v>1710.4</v>
      </c>
      <c r="E1327">
        <v>1831.35</v>
      </c>
      <c r="F1327">
        <v>1730.3</v>
      </c>
    </row>
    <row r="1328" spans="2:6" x14ac:dyDescent="0.25">
      <c r="B1328">
        <v>1810.68</v>
      </c>
      <c r="C1328">
        <v>1709.75</v>
      </c>
      <c r="E1328">
        <v>1832.88</v>
      </c>
      <c r="F1328">
        <v>1729.03</v>
      </c>
    </row>
    <row r="1329" spans="2:6" x14ac:dyDescent="0.25">
      <c r="B1329">
        <v>1809.65</v>
      </c>
      <c r="C1329">
        <v>1711.38</v>
      </c>
      <c r="E1329">
        <v>1833.68</v>
      </c>
      <c r="F1329">
        <v>1730.85</v>
      </c>
    </row>
    <row r="1330" spans="2:6" x14ac:dyDescent="0.25">
      <c r="B1330">
        <v>1807.82</v>
      </c>
      <c r="C1330">
        <v>1711.63</v>
      </c>
      <c r="E1330">
        <v>1832.13</v>
      </c>
      <c r="F1330">
        <v>1731.9</v>
      </c>
    </row>
    <row r="1331" spans="2:6" x14ac:dyDescent="0.25">
      <c r="B1331">
        <v>1809.15</v>
      </c>
      <c r="C1331">
        <v>1711.97</v>
      </c>
      <c r="E1331">
        <v>1830.57</v>
      </c>
      <c r="F1331">
        <v>1730.47</v>
      </c>
    </row>
    <row r="1332" spans="2:6" x14ac:dyDescent="0.25">
      <c r="B1332">
        <v>1808.45</v>
      </c>
      <c r="C1332">
        <v>1712.2</v>
      </c>
      <c r="E1332">
        <v>1830.55</v>
      </c>
      <c r="F1332">
        <v>1728.97</v>
      </c>
    </row>
    <row r="1333" spans="2:6" x14ac:dyDescent="0.25">
      <c r="B1333">
        <v>1808.72</v>
      </c>
      <c r="C1333">
        <v>1712.8</v>
      </c>
      <c r="E1333">
        <v>1831.13</v>
      </c>
      <c r="F1333">
        <v>1730.03</v>
      </c>
    </row>
    <row r="1334" spans="2:6" x14ac:dyDescent="0.25">
      <c r="B1334">
        <v>1809.45</v>
      </c>
      <c r="C1334">
        <v>1712.68</v>
      </c>
      <c r="E1334">
        <v>1832.32</v>
      </c>
      <c r="F1334">
        <v>1728.22</v>
      </c>
    </row>
    <row r="1335" spans="2:6" x14ac:dyDescent="0.25">
      <c r="B1335">
        <v>1811.65</v>
      </c>
      <c r="C1335">
        <v>1711.72</v>
      </c>
      <c r="E1335">
        <v>1832.2</v>
      </c>
      <c r="F1335">
        <v>1728.78</v>
      </c>
    </row>
    <row r="1336" spans="2:6" x14ac:dyDescent="0.25">
      <c r="B1336">
        <v>1811.7</v>
      </c>
      <c r="C1336">
        <v>1711.8</v>
      </c>
      <c r="E1336">
        <v>1832.55</v>
      </c>
      <c r="F1336">
        <v>1730.3</v>
      </c>
    </row>
    <row r="1337" spans="2:6" x14ac:dyDescent="0.25">
      <c r="B1337">
        <v>1811.47</v>
      </c>
      <c r="C1337">
        <v>1711.78</v>
      </c>
      <c r="E1337">
        <v>1830.18</v>
      </c>
      <c r="F1337">
        <v>1729.88</v>
      </c>
    </row>
    <row r="1338" spans="2:6" x14ac:dyDescent="0.25">
      <c r="B1338">
        <v>1810.88</v>
      </c>
      <c r="C1338">
        <v>1711.72</v>
      </c>
      <c r="E1338">
        <v>1828.55</v>
      </c>
      <c r="F1338">
        <v>1729.97</v>
      </c>
    </row>
    <row r="1339" spans="2:6" x14ac:dyDescent="0.25">
      <c r="B1339">
        <v>1808.32</v>
      </c>
      <c r="C1339">
        <v>1711.78</v>
      </c>
      <c r="E1339">
        <v>1829.6</v>
      </c>
      <c r="F1339">
        <v>1730.93</v>
      </c>
    </row>
    <row r="1340" spans="2:6" x14ac:dyDescent="0.25">
      <c r="B1340">
        <v>1808.5</v>
      </c>
      <c r="C1340">
        <v>1711.93</v>
      </c>
      <c r="E1340">
        <v>1830.1</v>
      </c>
      <c r="F1340">
        <v>1730.53</v>
      </c>
    </row>
    <row r="1341" spans="2:6" x14ac:dyDescent="0.25">
      <c r="B1341">
        <v>1807.85</v>
      </c>
      <c r="C1341">
        <v>1712.03</v>
      </c>
      <c r="E1341">
        <v>1830.82</v>
      </c>
      <c r="F1341">
        <v>1730.03</v>
      </c>
    </row>
    <row r="1342" spans="2:6" x14ac:dyDescent="0.25">
      <c r="B1342">
        <v>1808.13</v>
      </c>
      <c r="C1342">
        <v>1711.95</v>
      </c>
      <c r="E1342">
        <v>1831.43</v>
      </c>
      <c r="F1342">
        <v>1729.97</v>
      </c>
    </row>
    <row r="1343" spans="2:6" x14ac:dyDescent="0.25">
      <c r="B1343">
        <v>1807.93</v>
      </c>
      <c r="C1343">
        <v>1711.97</v>
      </c>
      <c r="E1343">
        <v>1831.57</v>
      </c>
      <c r="F1343">
        <v>1730.38</v>
      </c>
    </row>
    <row r="1344" spans="2:6" x14ac:dyDescent="0.25">
      <c r="B1344">
        <v>1809.2</v>
      </c>
      <c r="C1344">
        <v>1713.07</v>
      </c>
      <c r="E1344">
        <v>1831.75</v>
      </c>
      <c r="F1344">
        <v>1729.6</v>
      </c>
    </row>
    <row r="1345" spans="2:6" x14ac:dyDescent="0.25">
      <c r="B1345">
        <v>1810.22</v>
      </c>
      <c r="C1345">
        <v>1713</v>
      </c>
      <c r="E1345">
        <v>1832.57</v>
      </c>
      <c r="F1345">
        <v>1729.22</v>
      </c>
    </row>
    <row r="1346" spans="2:6" x14ac:dyDescent="0.25">
      <c r="B1346">
        <v>1809.3</v>
      </c>
      <c r="C1346">
        <v>1711.78</v>
      </c>
      <c r="E1346">
        <v>1831.28</v>
      </c>
      <c r="F1346">
        <v>1730.07</v>
      </c>
    </row>
    <row r="1347" spans="2:6" x14ac:dyDescent="0.25">
      <c r="B1347">
        <v>1809.75</v>
      </c>
      <c r="C1347">
        <v>1711.88</v>
      </c>
      <c r="E1347">
        <v>1830.03</v>
      </c>
      <c r="F1347">
        <v>1729.57</v>
      </c>
    </row>
    <row r="1348" spans="2:6" x14ac:dyDescent="0.25">
      <c r="B1348">
        <v>1809.35</v>
      </c>
      <c r="C1348">
        <v>1712</v>
      </c>
      <c r="E1348">
        <v>1831.15</v>
      </c>
      <c r="F1348">
        <v>1730.2</v>
      </c>
    </row>
    <row r="1349" spans="2:6" x14ac:dyDescent="0.25">
      <c r="B1349">
        <v>1809.95</v>
      </c>
      <c r="C1349">
        <v>1712.15</v>
      </c>
      <c r="E1349">
        <v>1832.9</v>
      </c>
      <c r="F1349">
        <v>1729.93</v>
      </c>
    </row>
    <row r="1350" spans="2:6" x14ac:dyDescent="0.25">
      <c r="B1350">
        <v>1809.7</v>
      </c>
      <c r="C1350">
        <v>1712</v>
      </c>
      <c r="E1350">
        <v>1833.28</v>
      </c>
      <c r="F1350">
        <v>1729.5</v>
      </c>
    </row>
    <row r="1351" spans="2:6" x14ac:dyDescent="0.25">
      <c r="B1351">
        <v>1809.35</v>
      </c>
      <c r="C1351">
        <v>1711.72</v>
      </c>
      <c r="E1351">
        <v>1832.95</v>
      </c>
      <c r="F1351">
        <v>1729.5</v>
      </c>
    </row>
    <row r="1352" spans="2:6" x14ac:dyDescent="0.25">
      <c r="B1352">
        <v>1808.75</v>
      </c>
      <c r="C1352">
        <v>1712.18</v>
      </c>
      <c r="E1352">
        <v>1832.9</v>
      </c>
      <c r="F1352">
        <v>1730.35</v>
      </c>
    </row>
    <row r="1353" spans="2:6" x14ac:dyDescent="0.25">
      <c r="B1353">
        <v>1809.57</v>
      </c>
      <c r="C1353">
        <v>1713.13</v>
      </c>
      <c r="E1353">
        <v>1833.35</v>
      </c>
      <c r="F1353">
        <v>1730.03</v>
      </c>
    </row>
    <row r="1354" spans="2:6" x14ac:dyDescent="0.25">
      <c r="B1354">
        <v>1810</v>
      </c>
      <c r="C1354">
        <v>1712.88</v>
      </c>
      <c r="E1354">
        <v>1833.78</v>
      </c>
      <c r="F1354">
        <v>1729.8</v>
      </c>
    </row>
    <row r="1355" spans="2:6" x14ac:dyDescent="0.25">
      <c r="B1355">
        <v>1808.9</v>
      </c>
      <c r="C1355">
        <v>1712.13</v>
      </c>
      <c r="E1355">
        <v>1832.2</v>
      </c>
      <c r="F1355">
        <v>1730.45</v>
      </c>
    </row>
    <row r="1356" spans="2:6" x14ac:dyDescent="0.25">
      <c r="B1356">
        <v>1808.15</v>
      </c>
      <c r="C1356">
        <v>1713.25</v>
      </c>
      <c r="E1356">
        <v>1831.93</v>
      </c>
      <c r="F1356">
        <v>1730.53</v>
      </c>
    </row>
    <row r="1357" spans="2:6" x14ac:dyDescent="0.25">
      <c r="B1357">
        <v>1807.43</v>
      </c>
      <c r="C1357">
        <v>1711.85</v>
      </c>
      <c r="E1357">
        <v>1833.05</v>
      </c>
      <c r="F1357">
        <v>1729.85</v>
      </c>
    </row>
    <row r="1358" spans="2:6" x14ac:dyDescent="0.25">
      <c r="B1358">
        <v>1808.7</v>
      </c>
      <c r="C1358">
        <v>1710.63</v>
      </c>
      <c r="E1358">
        <v>1833.88</v>
      </c>
      <c r="F1358">
        <v>1730.47</v>
      </c>
    </row>
    <row r="1359" spans="2:6" x14ac:dyDescent="0.25">
      <c r="B1359">
        <v>1808.3</v>
      </c>
      <c r="C1359">
        <v>1710.7</v>
      </c>
      <c r="E1359">
        <v>1833.38</v>
      </c>
      <c r="F1359">
        <v>1730.6</v>
      </c>
    </row>
    <row r="1360" spans="2:6" x14ac:dyDescent="0.25">
      <c r="B1360">
        <v>1808.8</v>
      </c>
      <c r="C1360">
        <v>1712.5</v>
      </c>
      <c r="E1360">
        <v>1834.3</v>
      </c>
      <c r="F1360">
        <v>1728.3</v>
      </c>
    </row>
    <row r="1361" spans="2:6" x14ac:dyDescent="0.25">
      <c r="B1361">
        <v>1809</v>
      </c>
      <c r="C1361">
        <v>1712.35</v>
      </c>
      <c r="E1361">
        <v>1834</v>
      </c>
      <c r="F1361">
        <v>1726.93</v>
      </c>
    </row>
    <row r="1362" spans="2:6" x14ac:dyDescent="0.25">
      <c r="B1362">
        <v>1808.95</v>
      </c>
      <c r="C1362">
        <v>1711.8</v>
      </c>
      <c r="E1362">
        <v>1833.8</v>
      </c>
      <c r="F1362">
        <v>1730.15</v>
      </c>
    </row>
    <row r="1363" spans="2:6" x14ac:dyDescent="0.25">
      <c r="B1363">
        <v>1810.38</v>
      </c>
      <c r="C1363">
        <v>1711.9</v>
      </c>
      <c r="E1363">
        <v>1832.97</v>
      </c>
      <c r="F1363">
        <v>1730.63</v>
      </c>
    </row>
    <row r="1364" spans="2:6" x14ac:dyDescent="0.25">
      <c r="B1364">
        <v>1811.07</v>
      </c>
      <c r="C1364">
        <v>1712.05</v>
      </c>
      <c r="E1364">
        <v>1833.57</v>
      </c>
      <c r="F1364">
        <v>1729.93</v>
      </c>
    </row>
    <row r="1365" spans="2:6" x14ac:dyDescent="0.25">
      <c r="B1365">
        <v>1811.93</v>
      </c>
      <c r="C1365">
        <v>1712.55</v>
      </c>
      <c r="E1365">
        <v>1832.7</v>
      </c>
      <c r="F1365">
        <v>1730.1</v>
      </c>
    </row>
    <row r="1366" spans="2:6" x14ac:dyDescent="0.25">
      <c r="B1366">
        <v>1810.45</v>
      </c>
      <c r="C1366">
        <v>1712.3</v>
      </c>
      <c r="E1366">
        <v>1832.78</v>
      </c>
      <c r="F1366">
        <v>1729.93</v>
      </c>
    </row>
    <row r="1367" spans="2:6" x14ac:dyDescent="0.25">
      <c r="B1367">
        <v>1810.2</v>
      </c>
      <c r="C1367">
        <v>1712.3</v>
      </c>
      <c r="E1367">
        <v>1831.68</v>
      </c>
      <c r="F1367">
        <v>1729.63</v>
      </c>
    </row>
    <row r="1368" spans="2:6" x14ac:dyDescent="0.25">
      <c r="B1368">
        <v>1809.43</v>
      </c>
      <c r="C1368">
        <v>1711.88</v>
      </c>
      <c r="E1368">
        <v>1832.32</v>
      </c>
      <c r="F1368">
        <v>1729.07</v>
      </c>
    </row>
    <row r="1369" spans="2:6" x14ac:dyDescent="0.25">
      <c r="B1369">
        <v>1810.55</v>
      </c>
      <c r="C1369">
        <v>1712.05</v>
      </c>
      <c r="E1369">
        <v>1833.55</v>
      </c>
      <c r="F1369">
        <v>1728.95</v>
      </c>
    </row>
    <row r="1370" spans="2:6" x14ac:dyDescent="0.25">
      <c r="B1370">
        <v>1811.05</v>
      </c>
      <c r="C1370">
        <v>1712.32</v>
      </c>
      <c r="E1370">
        <v>1836.4</v>
      </c>
      <c r="F1370">
        <v>1729.28</v>
      </c>
    </row>
    <row r="1371" spans="2:6" x14ac:dyDescent="0.25">
      <c r="B1371">
        <v>1809.65</v>
      </c>
      <c r="C1371">
        <v>1711.93</v>
      </c>
      <c r="E1371">
        <v>1834.13</v>
      </c>
      <c r="F1371">
        <v>1730.47</v>
      </c>
    </row>
    <row r="1372" spans="2:6" x14ac:dyDescent="0.25">
      <c r="B1372">
        <v>1808.03</v>
      </c>
      <c r="C1372">
        <v>1712</v>
      </c>
      <c r="E1372">
        <v>1831.7</v>
      </c>
      <c r="F1372">
        <v>1729.9</v>
      </c>
    </row>
    <row r="1373" spans="2:6" x14ac:dyDescent="0.25">
      <c r="B1373">
        <v>1808.1</v>
      </c>
      <c r="C1373">
        <v>1711.75</v>
      </c>
      <c r="E1373">
        <v>1833.47</v>
      </c>
      <c r="F1373">
        <v>1730.03</v>
      </c>
    </row>
    <row r="1374" spans="2:6" x14ac:dyDescent="0.25">
      <c r="B1374">
        <v>1808.3</v>
      </c>
      <c r="C1374">
        <v>1711.5</v>
      </c>
      <c r="E1374">
        <v>1835</v>
      </c>
      <c r="F1374">
        <v>1729.3</v>
      </c>
    </row>
    <row r="1375" spans="2:6" x14ac:dyDescent="0.25">
      <c r="B1375">
        <v>1808.47</v>
      </c>
      <c r="C1375">
        <v>1712.3</v>
      </c>
      <c r="E1375">
        <v>1834.38</v>
      </c>
      <c r="F1375">
        <v>1729.43</v>
      </c>
    </row>
    <row r="1376" spans="2:6" x14ac:dyDescent="0.25">
      <c r="B1376">
        <v>1810.4</v>
      </c>
      <c r="C1376">
        <v>1712.53</v>
      </c>
      <c r="E1376">
        <v>1832.22</v>
      </c>
      <c r="F1376">
        <v>1729.85</v>
      </c>
    </row>
    <row r="1377" spans="2:6" x14ac:dyDescent="0.25">
      <c r="B1377">
        <v>1809.93</v>
      </c>
      <c r="C1377">
        <v>1711.43</v>
      </c>
      <c r="E1377">
        <v>1831.88</v>
      </c>
      <c r="F1377">
        <v>1730.5</v>
      </c>
    </row>
    <row r="1378" spans="2:6" x14ac:dyDescent="0.25">
      <c r="B1378">
        <v>1809.35</v>
      </c>
      <c r="C1378">
        <v>1711.85</v>
      </c>
      <c r="E1378">
        <v>1832.97</v>
      </c>
      <c r="F1378">
        <v>1730.13</v>
      </c>
    </row>
    <row r="1379" spans="2:6" x14ac:dyDescent="0.25">
      <c r="B1379">
        <v>1809.47</v>
      </c>
      <c r="C1379">
        <v>1712.07</v>
      </c>
      <c r="E1379">
        <v>1833.3</v>
      </c>
      <c r="F1379">
        <v>1728.65</v>
      </c>
    </row>
    <row r="1380" spans="2:6" x14ac:dyDescent="0.25">
      <c r="B1380">
        <v>1809.95</v>
      </c>
      <c r="C1380">
        <v>1712.2</v>
      </c>
      <c r="E1380">
        <v>1834.25</v>
      </c>
      <c r="F1380">
        <v>1727.63</v>
      </c>
    </row>
    <row r="1381" spans="2:6" x14ac:dyDescent="0.25">
      <c r="B1381">
        <v>1810.97</v>
      </c>
      <c r="C1381">
        <v>1711.95</v>
      </c>
      <c r="E1381">
        <v>1834.95</v>
      </c>
      <c r="F1381">
        <v>1729.25</v>
      </c>
    </row>
    <row r="1382" spans="2:6" x14ac:dyDescent="0.25">
      <c r="B1382">
        <v>1810.03</v>
      </c>
      <c r="C1382">
        <v>1713.47</v>
      </c>
      <c r="E1382">
        <v>1834.95</v>
      </c>
      <c r="F1382">
        <v>1729.95</v>
      </c>
    </row>
    <row r="1383" spans="2:6" x14ac:dyDescent="0.25">
      <c r="B1383">
        <v>1810.28</v>
      </c>
      <c r="C1383">
        <v>1713.53</v>
      </c>
      <c r="E1383">
        <v>1834.3</v>
      </c>
      <c r="F1383">
        <v>1730.72</v>
      </c>
    </row>
    <row r="1384" spans="2:6" x14ac:dyDescent="0.25">
      <c r="B1384">
        <v>1808.95</v>
      </c>
      <c r="C1384">
        <v>1713.1</v>
      </c>
      <c r="E1384">
        <v>1833.38</v>
      </c>
      <c r="F1384">
        <v>1730.7</v>
      </c>
    </row>
    <row r="1385" spans="2:6" x14ac:dyDescent="0.25">
      <c r="B1385">
        <v>1808.72</v>
      </c>
      <c r="C1385">
        <v>1711.8</v>
      </c>
      <c r="E1385">
        <v>1833.75</v>
      </c>
      <c r="F1385">
        <v>1730.22</v>
      </c>
    </row>
    <row r="1386" spans="2:6" x14ac:dyDescent="0.25">
      <c r="B1386">
        <v>1809.15</v>
      </c>
      <c r="C1386">
        <v>1712.25</v>
      </c>
      <c r="E1386">
        <v>1828.65</v>
      </c>
      <c r="F1386">
        <v>1729</v>
      </c>
    </row>
    <row r="1387" spans="2:6" x14ac:dyDescent="0.25">
      <c r="B1387">
        <v>1810.22</v>
      </c>
      <c r="C1387">
        <v>1712.65</v>
      </c>
      <c r="E1387">
        <v>1828.05</v>
      </c>
      <c r="F1387">
        <v>1728.93</v>
      </c>
    </row>
    <row r="1388" spans="2:6" x14ac:dyDescent="0.25">
      <c r="B1388">
        <v>1809.93</v>
      </c>
      <c r="C1388">
        <v>1712.13</v>
      </c>
      <c r="E1388">
        <v>1827.63</v>
      </c>
      <c r="F1388">
        <v>1729.43</v>
      </c>
    </row>
    <row r="1389" spans="2:6" x14ac:dyDescent="0.25">
      <c r="B1389">
        <v>1809.32</v>
      </c>
      <c r="C1389">
        <v>1712.15</v>
      </c>
      <c r="E1389">
        <v>1831.32</v>
      </c>
      <c r="F1389">
        <v>1729.9</v>
      </c>
    </row>
    <row r="1390" spans="2:6" x14ac:dyDescent="0.25">
      <c r="B1390">
        <v>1809.85</v>
      </c>
      <c r="C1390">
        <v>1711.72</v>
      </c>
      <c r="E1390">
        <v>1833.4</v>
      </c>
      <c r="F1390">
        <v>1730.38</v>
      </c>
    </row>
    <row r="1391" spans="2:6" x14ac:dyDescent="0.25">
      <c r="B1391">
        <v>1809.95</v>
      </c>
      <c r="C1391">
        <v>1711.75</v>
      </c>
      <c r="E1391">
        <v>1833.6</v>
      </c>
      <c r="F1391">
        <v>1730.72</v>
      </c>
    </row>
    <row r="1392" spans="2:6" x14ac:dyDescent="0.25">
      <c r="B1392">
        <v>1807.32</v>
      </c>
      <c r="C1392">
        <v>1712.3</v>
      </c>
      <c r="E1392">
        <v>1833.6</v>
      </c>
      <c r="F1392">
        <v>1730.72</v>
      </c>
    </row>
    <row r="1393" spans="2:6" x14ac:dyDescent="0.25">
      <c r="B1393">
        <v>1807.93</v>
      </c>
      <c r="C1393">
        <v>1713.43</v>
      </c>
      <c r="E1393">
        <v>1833.57</v>
      </c>
      <c r="F1393">
        <v>1729.72</v>
      </c>
    </row>
    <row r="1394" spans="2:6" x14ac:dyDescent="0.25">
      <c r="B1394">
        <v>1807.75</v>
      </c>
      <c r="C1394">
        <v>1713.78</v>
      </c>
      <c r="E1394">
        <v>1832.9</v>
      </c>
      <c r="F1394">
        <v>1729.82</v>
      </c>
    </row>
    <row r="1395" spans="2:6" x14ac:dyDescent="0.25">
      <c r="B1395">
        <v>1809.43</v>
      </c>
      <c r="C1395">
        <v>1714</v>
      </c>
      <c r="E1395">
        <v>1832.57</v>
      </c>
      <c r="F1395">
        <v>1729.72</v>
      </c>
    </row>
    <row r="1396" spans="2:6" x14ac:dyDescent="0.25">
      <c r="B1396">
        <v>1809.55</v>
      </c>
      <c r="C1396">
        <v>1712.45</v>
      </c>
      <c r="E1396">
        <v>1833</v>
      </c>
      <c r="F1396">
        <v>1729.4</v>
      </c>
    </row>
    <row r="1397" spans="2:6" x14ac:dyDescent="0.25">
      <c r="B1397">
        <v>1810.07</v>
      </c>
      <c r="C1397">
        <v>1711.85</v>
      </c>
      <c r="E1397">
        <v>1833.28</v>
      </c>
      <c r="F1397">
        <v>1730</v>
      </c>
    </row>
    <row r="1398" spans="2:6" x14ac:dyDescent="0.25">
      <c r="B1398">
        <v>1809.82</v>
      </c>
      <c r="C1398">
        <v>1711.8</v>
      </c>
      <c r="E1398">
        <v>1832.25</v>
      </c>
      <c r="F1398">
        <v>1730.38</v>
      </c>
    </row>
    <row r="1399" spans="2:6" x14ac:dyDescent="0.25">
      <c r="B1399">
        <v>1809.78</v>
      </c>
      <c r="C1399">
        <v>1712.45</v>
      </c>
      <c r="E1399">
        <v>1832.9</v>
      </c>
      <c r="F1399">
        <v>1729.6</v>
      </c>
    </row>
    <row r="1400" spans="2:6" x14ac:dyDescent="0.25">
      <c r="B1400">
        <v>1809.18</v>
      </c>
      <c r="C1400">
        <v>1713.25</v>
      </c>
      <c r="E1400">
        <v>1832.97</v>
      </c>
      <c r="F1400">
        <v>1728.78</v>
      </c>
    </row>
    <row r="1401" spans="2:6" x14ac:dyDescent="0.25">
      <c r="B1401">
        <v>1809.63</v>
      </c>
      <c r="C1401">
        <v>1712.72</v>
      </c>
      <c r="E1401">
        <v>1831.35</v>
      </c>
      <c r="F1401">
        <v>1730.05</v>
      </c>
    </row>
    <row r="1402" spans="2:6" x14ac:dyDescent="0.25">
      <c r="B1402">
        <v>1809.95</v>
      </c>
      <c r="C1402">
        <v>1712.68</v>
      </c>
      <c r="E1402">
        <v>1831.75</v>
      </c>
      <c r="F1402">
        <v>1729.85</v>
      </c>
    </row>
    <row r="1403" spans="2:6" x14ac:dyDescent="0.25">
      <c r="B1403">
        <v>1808.88</v>
      </c>
      <c r="C1403">
        <v>1713.35</v>
      </c>
      <c r="E1403">
        <v>1832.2</v>
      </c>
      <c r="F1403">
        <v>1730.07</v>
      </c>
    </row>
    <row r="1404" spans="2:6" x14ac:dyDescent="0.25">
      <c r="B1404">
        <v>1808.75</v>
      </c>
      <c r="C1404">
        <v>1712.78</v>
      </c>
      <c r="E1404">
        <v>1831.7</v>
      </c>
      <c r="F1404">
        <v>1730.28</v>
      </c>
    </row>
    <row r="1405" spans="2:6" x14ac:dyDescent="0.25">
      <c r="B1405">
        <v>1809.82</v>
      </c>
      <c r="C1405">
        <v>1711.25</v>
      </c>
      <c r="E1405">
        <v>1832.72</v>
      </c>
      <c r="F1405">
        <v>1730.13</v>
      </c>
    </row>
    <row r="1406" spans="2:6" x14ac:dyDescent="0.25">
      <c r="B1406">
        <v>1810.3</v>
      </c>
      <c r="C1406">
        <v>1711.15</v>
      </c>
      <c r="E1406">
        <v>1833.75</v>
      </c>
      <c r="F1406">
        <v>1730.15</v>
      </c>
    </row>
    <row r="1407" spans="2:6" x14ac:dyDescent="0.25">
      <c r="B1407">
        <v>1810.43</v>
      </c>
      <c r="C1407">
        <v>1710.53</v>
      </c>
      <c r="E1407">
        <v>1833.2</v>
      </c>
      <c r="F1407">
        <v>1731.13</v>
      </c>
    </row>
    <row r="1408" spans="2:6" x14ac:dyDescent="0.25">
      <c r="B1408">
        <v>1811.07</v>
      </c>
      <c r="C1408">
        <v>1710.57</v>
      </c>
      <c r="E1408">
        <v>1832.1</v>
      </c>
      <c r="F1408">
        <v>1731.55</v>
      </c>
    </row>
    <row r="1409" spans="2:6" x14ac:dyDescent="0.25">
      <c r="B1409">
        <v>1811.22</v>
      </c>
      <c r="C1409">
        <v>1712.13</v>
      </c>
      <c r="E1409">
        <v>1831.28</v>
      </c>
      <c r="F1409">
        <v>1731.13</v>
      </c>
    </row>
    <row r="1410" spans="2:6" x14ac:dyDescent="0.25">
      <c r="B1410">
        <v>1809.72</v>
      </c>
      <c r="C1410">
        <v>1712.2</v>
      </c>
      <c r="E1410">
        <v>1833.1</v>
      </c>
      <c r="F1410">
        <v>1730.32</v>
      </c>
    </row>
    <row r="1411" spans="2:6" x14ac:dyDescent="0.25">
      <c r="B1411">
        <v>1810.07</v>
      </c>
      <c r="C1411">
        <v>1712.22</v>
      </c>
      <c r="E1411">
        <v>1831.97</v>
      </c>
      <c r="F1411">
        <v>1731.28</v>
      </c>
    </row>
    <row r="1412" spans="2:6" x14ac:dyDescent="0.25">
      <c r="B1412">
        <v>1810.2</v>
      </c>
      <c r="C1412">
        <v>1712.18</v>
      </c>
      <c r="E1412">
        <v>1832.4</v>
      </c>
      <c r="F1412">
        <v>1731.45</v>
      </c>
    </row>
    <row r="1413" spans="2:6" x14ac:dyDescent="0.25">
      <c r="B1413">
        <v>1809.97</v>
      </c>
      <c r="C1413">
        <v>1712.22</v>
      </c>
      <c r="E1413">
        <v>1833.72</v>
      </c>
      <c r="F1413">
        <v>1732.07</v>
      </c>
    </row>
    <row r="1414" spans="2:6" x14ac:dyDescent="0.25">
      <c r="B1414">
        <v>1810.43</v>
      </c>
      <c r="C1414">
        <v>1713.7</v>
      </c>
      <c r="E1414">
        <v>1833.78</v>
      </c>
      <c r="F1414">
        <v>1731.43</v>
      </c>
    </row>
    <row r="1415" spans="2:6" x14ac:dyDescent="0.25">
      <c r="B1415">
        <v>1810.57</v>
      </c>
      <c r="C1415">
        <v>1714.3</v>
      </c>
      <c r="E1415">
        <v>1834.28</v>
      </c>
      <c r="F1415">
        <v>1730.7</v>
      </c>
    </row>
    <row r="1416" spans="2:6" x14ac:dyDescent="0.25">
      <c r="B1416">
        <v>1810.45</v>
      </c>
      <c r="C1416">
        <v>1712.8</v>
      </c>
      <c r="E1416">
        <v>1833.1</v>
      </c>
      <c r="F1416">
        <v>1729.68</v>
      </c>
    </row>
    <row r="1417" spans="2:6" x14ac:dyDescent="0.25">
      <c r="B1417">
        <v>1812.3</v>
      </c>
      <c r="C1417">
        <v>1712.43</v>
      </c>
      <c r="E1417">
        <v>1832.43</v>
      </c>
      <c r="F1417">
        <v>1730.38</v>
      </c>
    </row>
    <row r="1418" spans="2:6" x14ac:dyDescent="0.25">
      <c r="B1418">
        <v>1812.5</v>
      </c>
      <c r="C1418">
        <v>1712.03</v>
      </c>
      <c r="E1418">
        <v>1834.3</v>
      </c>
      <c r="F1418">
        <v>1730.7</v>
      </c>
    </row>
    <row r="1419" spans="2:6" x14ac:dyDescent="0.25">
      <c r="B1419">
        <v>1812.15</v>
      </c>
      <c r="C1419">
        <v>1712</v>
      </c>
      <c r="E1419">
        <v>1834.05</v>
      </c>
      <c r="F1419">
        <v>1731.13</v>
      </c>
    </row>
    <row r="1420" spans="2:6" x14ac:dyDescent="0.25">
      <c r="B1420">
        <v>1811.93</v>
      </c>
      <c r="C1420">
        <v>1712.9</v>
      </c>
      <c r="E1420">
        <v>1834.03</v>
      </c>
      <c r="F1420">
        <v>1731.18</v>
      </c>
    </row>
    <row r="1421" spans="2:6" x14ac:dyDescent="0.25">
      <c r="B1421">
        <v>1811.78</v>
      </c>
      <c r="C1421">
        <v>1712.55</v>
      </c>
      <c r="E1421">
        <v>1832.93</v>
      </c>
      <c r="F1421">
        <v>1730.8</v>
      </c>
    </row>
    <row r="1422" spans="2:6" x14ac:dyDescent="0.25">
      <c r="B1422">
        <v>1810.55</v>
      </c>
      <c r="C1422">
        <v>1713.95</v>
      </c>
      <c r="E1422">
        <v>1832.1</v>
      </c>
      <c r="F1422">
        <v>1730.45</v>
      </c>
    </row>
    <row r="1423" spans="2:6" x14ac:dyDescent="0.25">
      <c r="B1423">
        <v>1810.07</v>
      </c>
      <c r="C1423">
        <v>1713.3</v>
      </c>
      <c r="E1423">
        <v>1833.88</v>
      </c>
      <c r="F1423">
        <v>1730.68</v>
      </c>
    </row>
    <row r="1424" spans="2:6" x14ac:dyDescent="0.25">
      <c r="B1424">
        <v>1811.78</v>
      </c>
      <c r="C1424">
        <v>1711.82</v>
      </c>
      <c r="E1424">
        <v>1832.32</v>
      </c>
      <c r="F1424">
        <v>1730.85</v>
      </c>
    </row>
    <row r="1425" spans="2:6" x14ac:dyDescent="0.25">
      <c r="B1425">
        <v>1810.88</v>
      </c>
      <c r="C1425">
        <v>1712.93</v>
      </c>
      <c r="E1425">
        <v>1831.97</v>
      </c>
      <c r="F1425">
        <v>1731.15</v>
      </c>
    </row>
    <row r="1426" spans="2:6" x14ac:dyDescent="0.25">
      <c r="B1426">
        <v>1811.05</v>
      </c>
      <c r="C1426">
        <v>1712.7</v>
      </c>
      <c r="E1426">
        <v>1832.9</v>
      </c>
      <c r="F1426">
        <v>1731.25</v>
      </c>
    </row>
    <row r="1427" spans="2:6" x14ac:dyDescent="0.25">
      <c r="B1427">
        <v>1809.47</v>
      </c>
      <c r="C1427">
        <v>1711.82</v>
      </c>
      <c r="E1427">
        <v>1833.6</v>
      </c>
      <c r="F1427">
        <v>1730.85</v>
      </c>
    </row>
    <row r="1428" spans="2:6" x14ac:dyDescent="0.25">
      <c r="B1428">
        <v>1808.78</v>
      </c>
      <c r="C1428">
        <v>1711.32</v>
      </c>
      <c r="E1428">
        <v>1834.45</v>
      </c>
      <c r="F1428">
        <v>1730.18</v>
      </c>
    </row>
    <row r="1429" spans="2:6" x14ac:dyDescent="0.25">
      <c r="B1429">
        <v>1809.22</v>
      </c>
      <c r="C1429">
        <v>1711.03</v>
      </c>
      <c r="E1429">
        <v>1833.7</v>
      </c>
      <c r="F1429">
        <v>1729.97</v>
      </c>
    </row>
    <row r="1430" spans="2:6" x14ac:dyDescent="0.25">
      <c r="B1430">
        <v>1810.03</v>
      </c>
      <c r="C1430">
        <v>1712.15</v>
      </c>
      <c r="E1430">
        <v>1833.53</v>
      </c>
      <c r="F1430">
        <v>1729.78</v>
      </c>
    </row>
    <row r="1431" spans="2:6" x14ac:dyDescent="0.25">
      <c r="B1431">
        <v>1809.82</v>
      </c>
      <c r="C1431">
        <v>1712.88</v>
      </c>
      <c r="E1431">
        <v>1833.55</v>
      </c>
      <c r="F1431">
        <v>1730.93</v>
      </c>
    </row>
    <row r="1432" spans="2:6" x14ac:dyDescent="0.25">
      <c r="B1432">
        <v>1809.53</v>
      </c>
      <c r="C1432">
        <v>1713.15</v>
      </c>
      <c r="E1432">
        <v>1834.25</v>
      </c>
      <c r="F1432">
        <v>1731.43</v>
      </c>
    </row>
    <row r="1433" spans="2:6" x14ac:dyDescent="0.25">
      <c r="B1433">
        <v>1809.05</v>
      </c>
      <c r="C1433">
        <v>1713.38</v>
      </c>
      <c r="E1433">
        <v>1834.8</v>
      </c>
      <c r="F1433">
        <v>1731.55</v>
      </c>
    </row>
    <row r="1434" spans="2:6" x14ac:dyDescent="0.25">
      <c r="B1434">
        <v>1811.7</v>
      </c>
      <c r="C1434">
        <v>1712.45</v>
      </c>
      <c r="E1434">
        <v>1834.22</v>
      </c>
      <c r="F1434">
        <v>1732.43</v>
      </c>
    </row>
    <row r="1435" spans="2:6" x14ac:dyDescent="0.25">
      <c r="B1435">
        <v>1812.18</v>
      </c>
      <c r="C1435">
        <v>1712.25</v>
      </c>
      <c r="E1435">
        <v>1834.32</v>
      </c>
      <c r="F1435">
        <v>1731.45</v>
      </c>
    </row>
    <row r="1436" spans="2:6" x14ac:dyDescent="0.25">
      <c r="B1436">
        <v>1810.5</v>
      </c>
      <c r="C1436">
        <v>1712.07</v>
      </c>
      <c r="E1436">
        <v>1833.63</v>
      </c>
      <c r="F1436">
        <v>1731.75</v>
      </c>
    </row>
    <row r="1437" spans="2:6" x14ac:dyDescent="0.25">
      <c r="B1437">
        <v>1809.55</v>
      </c>
      <c r="C1437">
        <v>1712.47</v>
      </c>
      <c r="E1437">
        <v>1835.15</v>
      </c>
      <c r="F1437">
        <v>1732.8</v>
      </c>
    </row>
    <row r="1438" spans="2:6" x14ac:dyDescent="0.25">
      <c r="B1438">
        <v>1809.75</v>
      </c>
      <c r="C1438">
        <v>1712.6</v>
      </c>
      <c r="E1438">
        <v>1834.93</v>
      </c>
      <c r="F1438">
        <v>1733.32</v>
      </c>
    </row>
    <row r="1439" spans="2:6" x14ac:dyDescent="0.25">
      <c r="B1439">
        <v>1809.05</v>
      </c>
      <c r="C1439">
        <v>1712.55</v>
      </c>
      <c r="E1439">
        <v>1833.82</v>
      </c>
      <c r="F1439">
        <v>1732.68</v>
      </c>
    </row>
    <row r="1440" spans="2:6" x14ac:dyDescent="0.25">
      <c r="B1440">
        <v>1809.53</v>
      </c>
      <c r="C1440">
        <v>1710.45</v>
      </c>
      <c r="E1440">
        <v>1833.3</v>
      </c>
      <c r="F1440">
        <v>1731.85</v>
      </c>
    </row>
    <row r="1441" spans="2:6" x14ac:dyDescent="0.25">
      <c r="B1441">
        <v>1810.85</v>
      </c>
      <c r="C1441">
        <v>1710.47</v>
      </c>
      <c r="E1441">
        <v>1833.35</v>
      </c>
      <c r="F1441">
        <v>1730.57</v>
      </c>
    </row>
    <row r="1442" spans="2:6" x14ac:dyDescent="0.25">
      <c r="B1442">
        <v>1811.1</v>
      </c>
      <c r="C1442">
        <v>1711.6</v>
      </c>
      <c r="E1442">
        <v>1833.75</v>
      </c>
      <c r="F1442">
        <v>1730.28</v>
      </c>
    </row>
    <row r="1443" spans="2:6" x14ac:dyDescent="0.25">
      <c r="B1443">
        <v>1810.65</v>
      </c>
      <c r="C1443">
        <v>1712.28</v>
      </c>
      <c r="E1443">
        <v>1833.35</v>
      </c>
      <c r="F1443">
        <v>1731.35</v>
      </c>
    </row>
    <row r="1444" spans="2:6" x14ac:dyDescent="0.25">
      <c r="B1444">
        <v>1810.15</v>
      </c>
      <c r="C1444">
        <v>1712.68</v>
      </c>
      <c r="E1444">
        <v>1831.53</v>
      </c>
      <c r="F1444">
        <v>1731.4</v>
      </c>
    </row>
    <row r="1445" spans="2:6" x14ac:dyDescent="0.25">
      <c r="B1445">
        <v>1810.32</v>
      </c>
      <c r="C1445">
        <v>1712.6</v>
      </c>
      <c r="E1445">
        <v>1831.93</v>
      </c>
      <c r="F1445">
        <v>1731.53</v>
      </c>
    </row>
    <row r="1446" spans="2:6" x14ac:dyDescent="0.25">
      <c r="B1446">
        <v>1811.93</v>
      </c>
      <c r="C1446">
        <v>1712.7</v>
      </c>
      <c r="E1446">
        <v>1834.05</v>
      </c>
      <c r="F1446">
        <v>1732.5</v>
      </c>
    </row>
    <row r="1447" spans="2:6" x14ac:dyDescent="0.25">
      <c r="B1447">
        <v>1814.25</v>
      </c>
      <c r="C1447">
        <v>1712.3</v>
      </c>
      <c r="E1447">
        <v>1833.03</v>
      </c>
      <c r="F1447">
        <v>1730.53</v>
      </c>
    </row>
    <row r="1448" spans="2:6" x14ac:dyDescent="0.25">
      <c r="B1448">
        <v>1813.3</v>
      </c>
      <c r="C1448">
        <v>1712.45</v>
      </c>
      <c r="E1448">
        <v>1832.75</v>
      </c>
      <c r="F1448">
        <v>1729.8</v>
      </c>
    </row>
    <row r="1449" spans="2:6" x14ac:dyDescent="0.25">
      <c r="B1449">
        <v>1811.9</v>
      </c>
      <c r="C1449">
        <v>1712.32</v>
      </c>
      <c r="E1449">
        <v>1835.03</v>
      </c>
      <c r="F1449">
        <v>1728.95</v>
      </c>
    </row>
    <row r="1450" spans="2:6" x14ac:dyDescent="0.25">
      <c r="B1450">
        <v>1811.28</v>
      </c>
      <c r="C1450">
        <v>1712.5</v>
      </c>
      <c r="E1450">
        <v>1835.15</v>
      </c>
      <c r="F1450">
        <v>1730.05</v>
      </c>
    </row>
    <row r="1451" spans="2:6" x14ac:dyDescent="0.25">
      <c r="B1451">
        <v>1808.32</v>
      </c>
      <c r="C1451">
        <v>1712.72</v>
      </c>
      <c r="E1451">
        <v>1835.68</v>
      </c>
      <c r="F1451">
        <v>1731.97</v>
      </c>
    </row>
    <row r="1452" spans="2:6" x14ac:dyDescent="0.25">
      <c r="B1452">
        <v>1808.15</v>
      </c>
      <c r="C1452">
        <v>1712.1</v>
      </c>
      <c r="E1452">
        <v>1835.03</v>
      </c>
      <c r="F1452">
        <v>1731.4</v>
      </c>
    </row>
    <row r="1453" spans="2:6" x14ac:dyDescent="0.25">
      <c r="B1453">
        <v>1811.1</v>
      </c>
      <c r="C1453">
        <v>1711.85</v>
      </c>
      <c r="E1453">
        <v>1834.88</v>
      </c>
      <c r="F1453">
        <v>1731.85</v>
      </c>
    </row>
    <row r="1454" spans="2:6" x14ac:dyDescent="0.25">
      <c r="B1454">
        <v>1810.95</v>
      </c>
      <c r="C1454">
        <v>1712.13</v>
      </c>
      <c r="E1454">
        <v>1834.7</v>
      </c>
      <c r="F1454">
        <v>1730.8</v>
      </c>
    </row>
    <row r="1455" spans="2:6" x14ac:dyDescent="0.25">
      <c r="B1455">
        <v>1810.2</v>
      </c>
      <c r="C1455">
        <v>1712.15</v>
      </c>
      <c r="E1455">
        <v>1831.53</v>
      </c>
      <c r="F1455">
        <v>1730.3</v>
      </c>
    </row>
    <row r="1456" spans="2:6" x14ac:dyDescent="0.25">
      <c r="B1456">
        <v>1810.18</v>
      </c>
      <c r="C1456">
        <v>1711.7</v>
      </c>
      <c r="E1456">
        <v>1829.78</v>
      </c>
      <c r="F1456">
        <v>1730.28</v>
      </c>
    </row>
    <row r="1457" spans="2:6" x14ac:dyDescent="0.25">
      <c r="B1457">
        <v>1810.78</v>
      </c>
      <c r="C1457">
        <v>1711.43</v>
      </c>
      <c r="E1457">
        <v>1832.32</v>
      </c>
      <c r="F1457">
        <v>1730.8</v>
      </c>
    </row>
    <row r="1458" spans="2:6" x14ac:dyDescent="0.25">
      <c r="B1458">
        <v>1810.93</v>
      </c>
      <c r="C1458">
        <v>1711.97</v>
      </c>
      <c r="E1458">
        <v>1833.57</v>
      </c>
      <c r="F1458">
        <v>1730.55</v>
      </c>
    </row>
    <row r="1459" spans="2:6" x14ac:dyDescent="0.25">
      <c r="B1459">
        <v>1812.15</v>
      </c>
      <c r="C1459">
        <v>1713.7</v>
      </c>
      <c r="E1459">
        <v>1833.78</v>
      </c>
      <c r="F1459">
        <v>1730.43</v>
      </c>
    </row>
    <row r="1460" spans="2:6" x14ac:dyDescent="0.25">
      <c r="B1460">
        <v>1812.18</v>
      </c>
      <c r="C1460">
        <v>1711.85</v>
      </c>
      <c r="E1460">
        <v>1833.35</v>
      </c>
      <c r="F1460">
        <v>1730.38</v>
      </c>
    </row>
    <row r="1461" spans="2:6" x14ac:dyDescent="0.25">
      <c r="B1461">
        <v>1811.6</v>
      </c>
      <c r="C1461">
        <v>1711.9</v>
      </c>
      <c r="E1461">
        <v>1834.18</v>
      </c>
      <c r="F1461">
        <v>1730.38</v>
      </c>
    </row>
    <row r="1462" spans="2:6" x14ac:dyDescent="0.25">
      <c r="B1462">
        <v>1810.7</v>
      </c>
      <c r="C1462">
        <v>1711.97</v>
      </c>
      <c r="E1462">
        <v>1833.43</v>
      </c>
      <c r="F1462">
        <v>1730</v>
      </c>
    </row>
    <row r="1463" spans="2:6" x14ac:dyDescent="0.25">
      <c r="B1463">
        <v>1809.97</v>
      </c>
      <c r="C1463">
        <v>1712.97</v>
      </c>
      <c r="E1463">
        <v>1833.57</v>
      </c>
      <c r="F1463">
        <v>1730.5</v>
      </c>
    </row>
    <row r="1464" spans="2:6" x14ac:dyDescent="0.25">
      <c r="B1464">
        <v>1809.38</v>
      </c>
      <c r="C1464">
        <v>1712.5</v>
      </c>
      <c r="E1464">
        <v>1833.35</v>
      </c>
      <c r="F1464">
        <v>1730.6</v>
      </c>
    </row>
    <row r="1465" spans="2:6" x14ac:dyDescent="0.25">
      <c r="B1465">
        <v>1809.55</v>
      </c>
      <c r="C1465">
        <v>1712.43</v>
      </c>
      <c r="E1465">
        <v>1832.7</v>
      </c>
      <c r="F1465">
        <v>1730.93</v>
      </c>
    </row>
    <row r="1466" spans="2:6" x14ac:dyDescent="0.25">
      <c r="B1466">
        <v>1810.22</v>
      </c>
      <c r="C1466">
        <v>1712.2</v>
      </c>
      <c r="E1466">
        <v>1831.45</v>
      </c>
      <c r="F1466">
        <v>1731.8</v>
      </c>
    </row>
    <row r="1467" spans="2:6" x14ac:dyDescent="0.25">
      <c r="B1467">
        <v>1811.43</v>
      </c>
      <c r="C1467">
        <v>1713.15</v>
      </c>
      <c r="E1467">
        <v>1830.25</v>
      </c>
      <c r="F1467">
        <v>1731.35</v>
      </c>
    </row>
    <row r="1468" spans="2:6" x14ac:dyDescent="0.25">
      <c r="B1468">
        <v>1811.22</v>
      </c>
      <c r="C1468">
        <v>1713.15</v>
      </c>
      <c r="E1468">
        <v>1831.75</v>
      </c>
      <c r="F1468">
        <v>1731.05</v>
      </c>
    </row>
    <row r="1469" spans="2:6" x14ac:dyDescent="0.25">
      <c r="B1469">
        <v>1811.97</v>
      </c>
      <c r="C1469">
        <v>1712.38</v>
      </c>
      <c r="E1469">
        <v>1834.32</v>
      </c>
      <c r="F1469">
        <v>1731.1</v>
      </c>
    </row>
    <row r="1470" spans="2:6" x14ac:dyDescent="0.25">
      <c r="B1470">
        <v>1810.57</v>
      </c>
      <c r="C1470">
        <v>1712.75</v>
      </c>
      <c r="E1470">
        <v>1832.65</v>
      </c>
      <c r="F1470">
        <v>1730.35</v>
      </c>
    </row>
    <row r="1471" spans="2:6" x14ac:dyDescent="0.25">
      <c r="B1471">
        <v>1810.4</v>
      </c>
      <c r="C1471">
        <v>1712.68</v>
      </c>
      <c r="E1471">
        <v>1833.55</v>
      </c>
      <c r="F1471">
        <v>1731.6</v>
      </c>
    </row>
    <row r="1472" spans="2:6" x14ac:dyDescent="0.25">
      <c r="B1472">
        <v>1809.88</v>
      </c>
      <c r="C1472">
        <v>1712.63</v>
      </c>
      <c r="E1472">
        <v>1834.2</v>
      </c>
      <c r="F1472">
        <v>1732.47</v>
      </c>
    </row>
    <row r="1473" spans="2:6" x14ac:dyDescent="0.25">
      <c r="B1473">
        <v>1811.25</v>
      </c>
      <c r="C1473">
        <v>1713.25</v>
      </c>
      <c r="E1473">
        <v>1835.25</v>
      </c>
      <c r="F1473">
        <v>1731.63</v>
      </c>
    </row>
    <row r="1474" spans="2:6" x14ac:dyDescent="0.25">
      <c r="B1474">
        <v>1813.03</v>
      </c>
      <c r="C1474">
        <v>1713.28</v>
      </c>
      <c r="E1474">
        <v>1834.13</v>
      </c>
      <c r="F1474">
        <v>1730.18</v>
      </c>
    </row>
    <row r="1475" spans="2:6" x14ac:dyDescent="0.25">
      <c r="B1475">
        <v>1811.22</v>
      </c>
      <c r="C1475">
        <v>1712.93</v>
      </c>
      <c r="E1475">
        <v>1833.72</v>
      </c>
      <c r="F1475">
        <v>1729.53</v>
      </c>
    </row>
    <row r="1476" spans="2:6" x14ac:dyDescent="0.25">
      <c r="B1476">
        <v>1810.07</v>
      </c>
      <c r="C1476">
        <v>1712.72</v>
      </c>
      <c r="E1476">
        <v>1834.1</v>
      </c>
      <c r="F1476">
        <v>1730.1</v>
      </c>
    </row>
    <row r="1477" spans="2:6" x14ac:dyDescent="0.25">
      <c r="B1477">
        <v>1809.78</v>
      </c>
      <c r="C1477">
        <v>1712.88</v>
      </c>
      <c r="E1477">
        <v>1832.38</v>
      </c>
      <c r="F1477">
        <v>1730.57</v>
      </c>
    </row>
    <row r="1478" spans="2:6" x14ac:dyDescent="0.25">
      <c r="B1478">
        <v>1810.75</v>
      </c>
      <c r="C1478">
        <v>1712.75</v>
      </c>
      <c r="E1478">
        <v>1833.05</v>
      </c>
      <c r="F1478">
        <v>1729.03</v>
      </c>
    </row>
    <row r="1479" spans="2:6" x14ac:dyDescent="0.25">
      <c r="B1479">
        <v>1810.75</v>
      </c>
      <c r="C1479">
        <v>1712.5</v>
      </c>
      <c r="E1479">
        <v>1835.05</v>
      </c>
      <c r="F1479">
        <v>1729.07</v>
      </c>
    </row>
    <row r="1480" spans="2:6" x14ac:dyDescent="0.25">
      <c r="B1480">
        <v>1810.7</v>
      </c>
      <c r="C1480">
        <v>1712.4</v>
      </c>
      <c r="E1480">
        <v>1834.25</v>
      </c>
      <c r="F1480">
        <v>1730.47</v>
      </c>
    </row>
    <row r="1481" spans="2:6" x14ac:dyDescent="0.25">
      <c r="B1481">
        <v>1811.75</v>
      </c>
      <c r="C1481">
        <v>1711.97</v>
      </c>
      <c r="E1481">
        <v>1832.78</v>
      </c>
      <c r="F1481">
        <v>1730.57</v>
      </c>
    </row>
    <row r="1482" spans="2:6" x14ac:dyDescent="0.25">
      <c r="B1482">
        <v>1811.4</v>
      </c>
      <c r="C1482">
        <v>1711.93</v>
      </c>
      <c r="E1482">
        <v>1832.22</v>
      </c>
      <c r="F1482">
        <v>1731.07</v>
      </c>
    </row>
    <row r="1483" spans="2:6" x14ac:dyDescent="0.25">
      <c r="B1483">
        <v>1810.43</v>
      </c>
      <c r="C1483">
        <v>1711.78</v>
      </c>
      <c r="E1483">
        <v>1831.57</v>
      </c>
      <c r="F1483">
        <v>1731.05</v>
      </c>
    </row>
    <row r="1484" spans="2:6" x14ac:dyDescent="0.25">
      <c r="B1484">
        <v>1809.6</v>
      </c>
      <c r="C1484">
        <v>1711.78</v>
      </c>
      <c r="E1484">
        <v>1831.93</v>
      </c>
      <c r="F1484">
        <v>1731.22</v>
      </c>
    </row>
    <row r="1485" spans="2:6" x14ac:dyDescent="0.25">
      <c r="B1485">
        <v>1810.68</v>
      </c>
      <c r="C1485">
        <v>1711.82</v>
      </c>
      <c r="E1485">
        <v>1832.88</v>
      </c>
      <c r="F1485">
        <v>1730.38</v>
      </c>
    </row>
    <row r="1486" spans="2:6" x14ac:dyDescent="0.25">
      <c r="B1486">
        <v>1809.72</v>
      </c>
      <c r="C1486">
        <v>1712.15</v>
      </c>
      <c r="E1486">
        <v>1833.4</v>
      </c>
      <c r="F1486">
        <v>1730.43</v>
      </c>
    </row>
    <row r="1487" spans="2:6" x14ac:dyDescent="0.25">
      <c r="B1487">
        <v>1809.13</v>
      </c>
      <c r="C1487">
        <v>1712.43</v>
      </c>
      <c r="E1487">
        <v>1832.38</v>
      </c>
      <c r="F1487">
        <v>1731</v>
      </c>
    </row>
    <row r="1488" spans="2:6" x14ac:dyDescent="0.25">
      <c r="B1488">
        <v>1809.1</v>
      </c>
      <c r="C1488">
        <v>1712.18</v>
      </c>
      <c r="E1488">
        <v>1833.07</v>
      </c>
      <c r="F1488">
        <v>1730.25</v>
      </c>
    </row>
    <row r="1489" spans="2:6" x14ac:dyDescent="0.25">
      <c r="B1489">
        <v>1808.82</v>
      </c>
      <c r="C1489">
        <v>1711.1</v>
      </c>
      <c r="E1489">
        <v>1834.1</v>
      </c>
      <c r="F1489">
        <v>1729.8</v>
      </c>
    </row>
    <row r="1490" spans="2:6" x14ac:dyDescent="0.25">
      <c r="B1490">
        <v>1809.28</v>
      </c>
      <c r="C1490">
        <v>1711.53</v>
      </c>
      <c r="E1490">
        <v>1833.38</v>
      </c>
      <c r="F1490">
        <v>1729.53</v>
      </c>
    </row>
    <row r="1491" spans="2:6" x14ac:dyDescent="0.25">
      <c r="B1491">
        <v>1809.7</v>
      </c>
      <c r="C1491">
        <v>1712.03</v>
      </c>
      <c r="E1491">
        <v>1833.53</v>
      </c>
      <c r="F1491">
        <v>1729.47</v>
      </c>
    </row>
    <row r="1492" spans="2:6" x14ac:dyDescent="0.25">
      <c r="B1492">
        <v>1809.65</v>
      </c>
      <c r="C1492">
        <v>1713.18</v>
      </c>
      <c r="E1492">
        <v>1832.6</v>
      </c>
      <c r="F1492">
        <v>1730.22</v>
      </c>
    </row>
    <row r="1493" spans="2:6" x14ac:dyDescent="0.25">
      <c r="B1493">
        <v>1809.63</v>
      </c>
      <c r="C1493">
        <v>1712.82</v>
      </c>
      <c r="E1493">
        <v>1834.03</v>
      </c>
      <c r="F1493">
        <v>1730.47</v>
      </c>
    </row>
    <row r="1494" spans="2:6" x14ac:dyDescent="0.25">
      <c r="B1494">
        <v>1810.18</v>
      </c>
      <c r="C1494">
        <v>1713.03</v>
      </c>
      <c r="E1494">
        <v>1833.38</v>
      </c>
      <c r="F1494">
        <v>1730.93</v>
      </c>
    </row>
    <row r="1495" spans="2:6" x14ac:dyDescent="0.25">
      <c r="B1495">
        <v>1810.55</v>
      </c>
      <c r="C1495">
        <v>1713.7</v>
      </c>
      <c r="E1495">
        <v>1834.18</v>
      </c>
      <c r="F1495">
        <v>1730.88</v>
      </c>
    </row>
    <row r="1496" spans="2:6" x14ac:dyDescent="0.25">
      <c r="B1496">
        <v>1810.63</v>
      </c>
      <c r="C1496">
        <v>1713.43</v>
      </c>
      <c r="E1496">
        <v>1833.6</v>
      </c>
      <c r="F1496">
        <v>1730.72</v>
      </c>
    </row>
    <row r="1497" spans="2:6" x14ac:dyDescent="0.25">
      <c r="B1497">
        <v>1810.57</v>
      </c>
      <c r="C1497">
        <v>1713.32</v>
      </c>
      <c r="E1497">
        <v>1832.7</v>
      </c>
      <c r="F1497">
        <v>1730.6</v>
      </c>
    </row>
    <row r="1498" spans="2:6" x14ac:dyDescent="0.25">
      <c r="B1498">
        <v>1810</v>
      </c>
      <c r="C1498">
        <v>1712.53</v>
      </c>
      <c r="E1498">
        <v>1834.25</v>
      </c>
      <c r="F1498">
        <v>1730.57</v>
      </c>
    </row>
    <row r="1499" spans="2:6" x14ac:dyDescent="0.25">
      <c r="B1499">
        <v>1810.47</v>
      </c>
      <c r="C1499">
        <v>1712.1</v>
      </c>
      <c r="E1499">
        <v>1834.28</v>
      </c>
      <c r="F1499">
        <v>1730.55</v>
      </c>
    </row>
    <row r="1500" spans="2:6" x14ac:dyDescent="0.25">
      <c r="B1500">
        <v>1810.53</v>
      </c>
      <c r="C1500">
        <v>1711.45</v>
      </c>
      <c r="E1500">
        <v>1833.07</v>
      </c>
      <c r="F1500">
        <v>1731.25</v>
      </c>
    </row>
    <row r="1501" spans="2:6" x14ac:dyDescent="0.25">
      <c r="B1501">
        <v>1809.9</v>
      </c>
      <c r="C1501">
        <v>1711.88</v>
      </c>
      <c r="E1501">
        <v>1832.75</v>
      </c>
      <c r="F1501">
        <v>1731.25</v>
      </c>
    </row>
    <row r="1502" spans="2:6" x14ac:dyDescent="0.25">
      <c r="B1502">
        <v>1810.1</v>
      </c>
      <c r="C1502">
        <v>1711.95</v>
      </c>
      <c r="E1502">
        <v>1831.43</v>
      </c>
      <c r="F1502">
        <v>1730.95</v>
      </c>
    </row>
    <row r="1503" spans="2:6" x14ac:dyDescent="0.25">
      <c r="B1503">
        <v>1809.4</v>
      </c>
      <c r="C1503">
        <v>1711.1</v>
      </c>
      <c r="E1503">
        <v>1831.47</v>
      </c>
      <c r="F1503">
        <v>1730.1</v>
      </c>
    </row>
    <row r="1504" spans="2:6" x14ac:dyDescent="0.25">
      <c r="B1504">
        <v>1809.9</v>
      </c>
      <c r="C1504">
        <v>1712.82</v>
      </c>
      <c r="E1504">
        <v>1831.85</v>
      </c>
      <c r="F1504">
        <v>1731.22</v>
      </c>
    </row>
    <row r="1505" spans="2:6" x14ac:dyDescent="0.25">
      <c r="B1505">
        <v>1808.32</v>
      </c>
      <c r="C1505">
        <v>1713.25</v>
      </c>
      <c r="E1505">
        <v>1832.95</v>
      </c>
      <c r="F1505">
        <v>1730.85</v>
      </c>
    </row>
    <row r="1506" spans="2:6" x14ac:dyDescent="0.25">
      <c r="B1506">
        <v>1807.78</v>
      </c>
      <c r="C1506">
        <v>1713.97</v>
      </c>
      <c r="E1506">
        <v>1833</v>
      </c>
      <c r="F1506">
        <v>1729.6</v>
      </c>
    </row>
    <row r="1507" spans="2:6" x14ac:dyDescent="0.25">
      <c r="B1507">
        <v>1809.88</v>
      </c>
      <c r="C1507">
        <v>1712.7</v>
      </c>
      <c r="E1507">
        <v>1832.4</v>
      </c>
      <c r="F1507">
        <v>1729.43</v>
      </c>
    </row>
    <row r="1508" spans="2:6" x14ac:dyDescent="0.25">
      <c r="B1508">
        <v>1809.8</v>
      </c>
      <c r="C1508">
        <v>1712.53</v>
      </c>
      <c r="E1508">
        <v>1830.93</v>
      </c>
      <c r="F1508">
        <v>1729.55</v>
      </c>
    </row>
    <row r="1509" spans="2:6" x14ac:dyDescent="0.25">
      <c r="B1509">
        <v>1809.7</v>
      </c>
      <c r="C1509">
        <v>1712.68</v>
      </c>
      <c r="E1509">
        <v>1830.97</v>
      </c>
      <c r="F1509">
        <v>1730.1</v>
      </c>
    </row>
    <row r="1510" spans="2:6" x14ac:dyDescent="0.25">
      <c r="B1510">
        <v>1809.65</v>
      </c>
      <c r="C1510">
        <v>1713.4</v>
      </c>
      <c r="E1510">
        <v>1831.05</v>
      </c>
      <c r="F1510">
        <v>1731.3</v>
      </c>
    </row>
    <row r="1511" spans="2:6" x14ac:dyDescent="0.25">
      <c r="B1511">
        <v>1809.18</v>
      </c>
      <c r="C1511">
        <v>1713.2</v>
      </c>
      <c r="E1511">
        <v>1830.43</v>
      </c>
      <c r="F1511">
        <v>1730.78</v>
      </c>
    </row>
    <row r="1512" spans="2:6" x14ac:dyDescent="0.25">
      <c r="B1512">
        <v>1809</v>
      </c>
      <c r="C1512">
        <v>1712.22</v>
      </c>
      <c r="E1512">
        <v>1831.35</v>
      </c>
      <c r="F1512">
        <v>1730.7</v>
      </c>
    </row>
    <row r="1513" spans="2:6" x14ac:dyDescent="0.25">
      <c r="B1513">
        <v>1809.57</v>
      </c>
      <c r="C1513">
        <v>1711.18</v>
      </c>
      <c r="E1513">
        <v>1833.55</v>
      </c>
      <c r="F1513">
        <v>1729.93</v>
      </c>
    </row>
    <row r="1514" spans="2:6" x14ac:dyDescent="0.25">
      <c r="B1514">
        <v>1810.13</v>
      </c>
      <c r="C1514">
        <v>1711.1</v>
      </c>
      <c r="E1514">
        <v>1832.25</v>
      </c>
      <c r="F1514">
        <v>1731.25</v>
      </c>
    </row>
    <row r="1515" spans="2:6" x14ac:dyDescent="0.25">
      <c r="B1515">
        <v>1809.9</v>
      </c>
      <c r="C1515">
        <v>1712.13</v>
      </c>
      <c r="E1515">
        <v>1833.2</v>
      </c>
      <c r="F1515">
        <v>1732.43</v>
      </c>
    </row>
    <row r="1516" spans="2:6" x14ac:dyDescent="0.25">
      <c r="B1516">
        <v>1809.93</v>
      </c>
      <c r="C1516">
        <v>1712.9</v>
      </c>
      <c r="E1516">
        <v>1833.07</v>
      </c>
      <c r="F1516">
        <v>1732.25</v>
      </c>
    </row>
    <row r="1517" spans="2:6" x14ac:dyDescent="0.25">
      <c r="B1517">
        <v>1810.18</v>
      </c>
      <c r="C1517">
        <v>1710</v>
      </c>
      <c r="E1517">
        <v>1832.35</v>
      </c>
      <c r="F1517">
        <v>1731.93</v>
      </c>
    </row>
    <row r="1518" spans="2:6" x14ac:dyDescent="0.25">
      <c r="B1518">
        <v>1810.22</v>
      </c>
      <c r="C1518">
        <v>1710.6</v>
      </c>
      <c r="E1518">
        <v>1832.6</v>
      </c>
      <c r="F1518">
        <v>1729</v>
      </c>
    </row>
    <row r="1519" spans="2:6" x14ac:dyDescent="0.25">
      <c r="B1519">
        <v>1812.05</v>
      </c>
      <c r="C1519">
        <v>1709.95</v>
      </c>
      <c r="E1519">
        <v>1833.15</v>
      </c>
      <c r="F1519">
        <v>1729.63</v>
      </c>
    </row>
    <row r="1520" spans="2:6" x14ac:dyDescent="0.25">
      <c r="B1520">
        <v>1810.97</v>
      </c>
      <c r="C1520">
        <v>1711.38</v>
      </c>
      <c r="E1520">
        <v>1834.18</v>
      </c>
      <c r="F1520">
        <v>1729.85</v>
      </c>
    </row>
    <row r="1521" spans="2:6" x14ac:dyDescent="0.25">
      <c r="B1521">
        <v>1809.15</v>
      </c>
      <c r="C1521">
        <v>1711.57</v>
      </c>
      <c r="E1521">
        <v>1834.97</v>
      </c>
      <c r="F1521">
        <v>1729.93</v>
      </c>
    </row>
    <row r="1522" spans="2:6" x14ac:dyDescent="0.25">
      <c r="B1522">
        <v>1808.45</v>
      </c>
      <c r="C1522">
        <v>1712.32</v>
      </c>
      <c r="E1522">
        <v>1833.7</v>
      </c>
      <c r="F1522">
        <v>1730.35</v>
      </c>
    </row>
    <row r="1523" spans="2:6" x14ac:dyDescent="0.25">
      <c r="B1523">
        <v>1809.22</v>
      </c>
      <c r="C1523">
        <v>1712.05</v>
      </c>
      <c r="E1523">
        <v>1832.85</v>
      </c>
      <c r="F1523">
        <v>1731.03</v>
      </c>
    </row>
    <row r="1524" spans="2:6" x14ac:dyDescent="0.25">
      <c r="B1524">
        <v>1811.22</v>
      </c>
      <c r="C1524">
        <v>1712.63</v>
      </c>
      <c r="E1524">
        <v>1832.78</v>
      </c>
      <c r="F1524">
        <v>1731</v>
      </c>
    </row>
    <row r="1525" spans="2:6" x14ac:dyDescent="0.25">
      <c r="B1525">
        <v>1809.93</v>
      </c>
      <c r="C1525">
        <v>1712.63</v>
      </c>
      <c r="E1525">
        <v>1832.05</v>
      </c>
      <c r="F1525">
        <v>1731.28</v>
      </c>
    </row>
    <row r="1526" spans="2:6" x14ac:dyDescent="0.25">
      <c r="B1526">
        <v>1809.38</v>
      </c>
      <c r="C1526">
        <v>1712.38</v>
      </c>
      <c r="E1526">
        <v>1831.88</v>
      </c>
      <c r="F1526">
        <v>1730.95</v>
      </c>
    </row>
    <row r="1527" spans="2:6" x14ac:dyDescent="0.25">
      <c r="B1527">
        <v>1808.82</v>
      </c>
      <c r="C1527">
        <v>1712.6</v>
      </c>
      <c r="E1527">
        <v>1831.72</v>
      </c>
      <c r="F1527">
        <v>1731.38</v>
      </c>
    </row>
    <row r="1528" spans="2:6" x14ac:dyDescent="0.25">
      <c r="B1528">
        <v>1807.9</v>
      </c>
      <c r="C1528">
        <v>1712.45</v>
      </c>
      <c r="E1528">
        <v>1831.53</v>
      </c>
      <c r="F1528">
        <v>1731.53</v>
      </c>
    </row>
    <row r="1529" spans="2:6" x14ac:dyDescent="0.25">
      <c r="B1529">
        <v>1809.25</v>
      </c>
      <c r="C1529">
        <v>1712.2</v>
      </c>
      <c r="E1529">
        <v>1831.2</v>
      </c>
      <c r="F1529">
        <v>1730.95</v>
      </c>
    </row>
    <row r="1530" spans="2:6" x14ac:dyDescent="0.25">
      <c r="B1530">
        <v>1811.2</v>
      </c>
      <c r="C1530">
        <v>1712.13</v>
      </c>
      <c r="E1530">
        <v>1833.03</v>
      </c>
      <c r="F1530">
        <v>1729.82</v>
      </c>
    </row>
    <row r="1531" spans="2:6" x14ac:dyDescent="0.25">
      <c r="B1531">
        <v>1808.5</v>
      </c>
      <c r="C1531">
        <v>1712.15</v>
      </c>
      <c r="E1531">
        <v>1832.35</v>
      </c>
      <c r="F1531">
        <v>1730.43</v>
      </c>
    </row>
    <row r="1532" spans="2:6" x14ac:dyDescent="0.25">
      <c r="B1532">
        <v>1808.35</v>
      </c>
      <c r="C1532">
        <v>1712.15</v>
      </c>
      <c r="E1532">
        <v>1832.18</v>
      </c>
      <c r="F1532">
        <v>1730.88</v>
      </c>
    </row>
    <row r="1533" spans="2:6" x14ac:dyDescent="0.25">
      <c r="B1533">
        <v>1810.38</v>
      </c>
      <c r="C1533">
        <v>1712.53</v>
      </c>
      <c r="E1533">
        <v>1831.93</v>
      </c>
      <c r="F1533">
        <v>1731.57</v>
      </c>
    </row>
    <row r="1534" spans="2:6" x14ac:dyDescent="0.25">
      <c r="B1534">
        <v>1809.85</v>
      </c>
      <c r="C1534">
        <v>1712.7</v>
      </c>
      <c r="E1534">
        <v>1831.45</v>
      </c>
      <c r="F1534">
        <v>1730.88</v>
      </c>
    </row>
    <row r="1535" spans="2:6" x14ac:dyDescent="0.25">
      <c r="B1535">
        <v>1810.1</v>
      </c>
      <c r="C1535">
        <v>1712.53</v>
      </c>
      <c r="E1535">
        <v>1832.72</v>
      </c>
      <c r="F1535">
        <v>1730.7</v>
      </c>
    </row>
    <row r="1536" spans="2:6" x14ac:dyDescent="0.25">
      <c r="B1536">
        <v>1811.35</v>
      </c>
      <c r="C1536">
        <v>1712.35</v>
      </c>
      <c r="E1536">
        <v>1834.82</v>
      </c>
      <c r="F1536">
        <v>1730.47</v>
      </c>
    </row>
    <row r="1537" spans="2:6" x14ac:dyDescent="0.25">
      <c r="B1537">
        <v>1810.97</v>
      </c>
      <c r="C1537">
        <v>1712.18</v>
      </c>
      <c r="E1537">
        <v>1834.57</v>
      </c>
      <c r="F1537">
        <v>1730.32</v>
      </c>
    </row>
    <row r="1538" spans="2:6" x14ac:dyDescent="0.25">
      <c r="B1538">
        <v>1809.25</v>
      </c>
      <c r="C1538">
        <v>1712.05</v>
      </c>
      <c r="E1538">
        <v>1833.72</v>
      </c>
      <c r="F1538">
        <v>1731.25</v>
      </c>
    </row>
    <row r="1539" spans="2:6" x14ac:dyDescent="0.25">
      <c r="B1539">
        <v>1808.25</v>
      </c>
      <c r="C1539">
        <v>1710.6</v>
      </c>
      <c r="E1539">
        <v>1832.88</v>
      </c>
      <c r="F1539">
        <v>1731.7</v>
      </c>
    </row>
    <row r="1540" spans="2:6" x14ac:dyDescent="0.25">
      <c r="B1540">
        <v>1808.07</v>
      </c>
      <c r="C1540">
        <v>1710.65</v>
      </c>
      <c r="E1540">
        <v>1833.05</v>
      </c>
      <c r="F1540">
        <v>1731.3</v>
      </c>
    </row>
    <row r="1541" spans="2:6" x14ac:dyDescent="0.25">
      <c r="B1541">
        <v>1809.85</v>
      </c>
      <c r="C1541">
        <v>1712.38</v>
      </c>
      <c r="E1541">
        <v>1832.72</v>
      </c>
      <c r="F1541">
        <v>1731.35</v>
      </c>
    </row>
    <row r="1542" spans="2:6" x14ac:dyDescent="0.25">
      <c r="B1542">
        <v>1809.88</v>
      </c>
      <c r="C1542">
        <v>1712.15</v>
      </c>
      <c r="E1542">
        <v>1833.93</v>
      </c>
      <c r="F1542">
        <v>1731.45</v>
      </c>
    </row>
    <row r="1543" spans="2:6" x14ac:dyDescent="0.25">
      <c r="B1543">
        <v>1809.22</v>
      </c>
      <c r="C1543">
        <v>1711.47</v>
      </c>
      <c r="E1543">
        <v>1834.2</v>
      </c>
      <c r="F1543">
        <v>1731.05</v>
      </c>
    </row>
    <row r="1544" spans="2:6" x14ac:dyDescent="0.25">
      <c r="B1544">
        <v>1810.65</v>
      </c>
      <c r="C1544">
        <v>1711.78</v>
      </c>
      <c r="E1544">
        <v>1833.43</v>
      </c>
      <c r="F1544">
        <v>1731.9</v>
      </c>
    </row>
    <row r="1545" spans="2:6" x14ac:dyDescent="0.25">
      <c r="B1545">
        <v>1810.57</v>
      </c>
      <c r="C1545">
        <v>1711.82</v>
      </c>
      <c r="E1545">
        <v>1834.03</v>
      </c>
      <c r="F1545">
        <v>1731.97</v>
      </c>
    </row>
    <row r="1546" spans="2:6" x14ac:dyDescent="0.25">
      <c r="B1546">
        <v>1810.9</v>
      </c>
      <c r="C1546">
        <v>1711.9</v>
      </c>
      <c r="E1546">
        <v>1833.25</v>
      </c>
      <c r="F1546">
        <v>1732.18</v>
      </c>
    </row>
    <row r="1547" spans="2:6" x14ac:dyDescent="0.25">
      <c r="B1547">
        <v>1812.22</v>
      </c>
      <c r="C1547">
        <v>1711.43</v>
      </c>
      <c r="E1547">
        <v>1831.28</v>
      </c>
      <c r="F1547">
        <v>1731.43</v>
      </c>
    </row>
    <row r="1548" spans="2:6" x14ac:dyDescent="0.25">
      <c r="B1548">
        <v>1811.18</v>
      </c>
      <c r="C1548">
        <v>1712.1</v>
      </c>
      <c r="E1548">
        <v>1832.55</v>
      </c>
      <c r="F1548">
        <v>1731.7</v>
      </c>
    </row>
    <row r="1549" spans="2:6" x14ac:dyDescent="0.25">
      <c r="B1549">
        <v>1810.6</v>
      </c>
      <c r="C1549">
        <v>1712.18</v>
      </c>
      <c r="E1549">
        <v>1834.32</v>
      </c>
      <c r="F1549">
        <v>1731.32</v>
      </c>
    </row>
    <row r="1550" spans="2:6" x14ac:dyDescent="0.25">
      <c r="B1550">
        <v>1810.93</v>
      </c>
      <c r="C1550">
        <v>1712.28</v>
      </c>
      <c r="E1550">
        <v>1834.35</v>
      </c>
      <c r="F1550">
        <v>1732.03</v>
      </c>
    </row>
    <row r="1551" spans="2:6" x14ac:dyDescent="0.25">
      <c r="B1551">
        <v>1811.3</v>
      </c>
      <c r="C1551">
        <v>1712.2</v>
      </c>
      <c r="E1551">
        <v>1833.55</v>
      </c>
      <c r="F1551">
        <v>1731.57</v>
      </c>
    </row>
    <row r="1552" spans="2:6" x14ac:dyDescent="0.25">
      <c r="B1552">
        <v>1812.35</v>
      </c>
      <c r="C1552">
        <v>1711.97</v>
      </c>
      <c r="E1552">
        <v>1834.05</v>
      </c>
      <c r="F1552">
        <v>1731.53</v>
      </c>
    </row>
    <row r="1553" spans="2:6" x14ac:dyDescent="0.25">
      <c r="B1553">
        <v>1811.75</v>
      </c>
      <c r="C1553">
        <v>1711.95</v>
      </c>
      <c r="E1553">
        <v>1834.1</v>
      </c>
      <c r="F1553">
        <v>1731.93</v>
      </c>
    </row>
    <row r="1554" spans="2:6" x14ac:dyDescent="0.25">
      <c r="B1554">
        <v>1810.03</v>
      </c>
      <c r="C1554">
        <v>1712.57</v>
      </c>
      <c r="E1554">
        <v>1833.93</v>
      </c>
      <c r="F1554">
        <v>1732.55</v>
      </c>
    </row>
    <row r="1555" spans="2:6" x14ac:dyDescent="0.25">
      <c r="B1555">
        <v>1810.43</v>
      </c>
      <c r="C1555">
        <v>1712.35</v>
      </c>
      <c r="E1555">
        <v>1834.57</v>
      </c>
      <c r="F1555">
        <v>1732.57</v>
      </c>
    </row>
    <row r="1556" spans="2:6" x14ac:dyDescent="0.25">
      <c r="B1556">
        <v>1810.72</v>
      </c>
      <c r="C1556">
        <v>1712.05</v>
      </c>
      <c r="E1556">
        <v>1833.28</v>
      </c>
      <c r="F1556">
        <v>1731.45</v>
      </c>
    </row>
    <row r="1557" spans="2:6" x14ac:dyDescent="0.25">
      <c r="B1557">
        <v>1808.75</v>
      </c>
      <c r="C1557">
        <v>1711.97</v>
      </c>
      <c r="E1557">
        <v>1834.8</v>
      </c>
      <c r="F1557">
        <v>1731.32</v>
      </c>
    </row>
    <row r="1558" spans="2:6" x14ac:dyDescent="0.25">
      <c r="B1558">
        <v>1809.68</v>
      </c>
      <c r="C1558">
        <v>1712.38</v>
      </c>
      <c r="E1558">
        <v>1835.18</v>
      </c>
      <c r="F1558">
        <v>1729.95</v>
      </c>
    </row>
    <row r="1559" spans="2:6" x14ac:dyDescent="0.25">
      <c r="B1559">
        <v>1808.43</v>
      </c>
      <c r="C1559">
        <v>1712.47</v>
      </c>
      <c r="E1559">
        <v>1835.35</v>
      </c>
      <c r="F1559">
        <v>1729.53</v>
      </c>
    </row>
    <row r="1560" spans="2:6" x14ac:dyDescent="0.25">
      <c r="B1560">
        <v>1809.85</v>
      </c>
      <c r="C1560">
        <v>1712.1</v>
      </c>
      <c r="E1560">
        <v>1834.43</v>
      </c>
      <c r="F1560">
        <v>1729.7</v>
      </c>
    </row>
    <row r="1561" spans="2:6" x14ac:dyDescent="0.25">
      <c r="B1561">
        <v>1809.63</v>
      </c>
      <c r="C1561">
        <v>1712.88</v>
      </c>
      <c r="E1561">
        <v>1835.7</v>
      </c>
      <c r="F1561">
        <v>1731.47</v>
      </c>
    </row>
    <row r="1562" spans="2:6" x14ac:dyDescent="0.25">
      <c r="B1562">
        <v>1809.55</v>
      </c>
      <c r="C1562">
        <v>1712.85</v>
      </c>
      <c r="E1562">
        <v>1835.25</v>
      </c>
      <c r="F1562">
        <v>1732.55</v>
      </c>
    </row>
    <row r="1563" spans="2:6" x14ac:dyDescent="0.25">
      <c r="B1563">
        <v>1808.43</v>
      </c>
      <c r="C1563">
        <v>1713.07</v>
      </c>
      <c r="E1563">
        <v>1834.13</v>
      </c>
      <c r="F1563">
        <v>1733.13</v>
      </c>
    </row>
    <row r="1564" spans="2:6" x14ac:dyDescent="0.25">
      <c r="B1564">
        <v>1808.72</v>
      </c>
      <c r="C1564">
        <v>1711.97</v>
      </c>
      <c r="E1564">
        <v>1834.4</v>
      </c>
      <c r="F1564">
        <v>1733.18</v>
      </c>
    </row>
    <row r="1565" spans="2:6" x14ac:dyDescent="0.25">
      <c r="B1565">
        <v>1809.97</v>
      </c>
      <c r="C1565">
        <v>1710.78</v>
      </c>
      <c r="E1565">
        <v>1835.95</v>
      </c>
      <c r="F1565">
        <v>1731.25</v>
      </c>
    </row>
    <row r="1566" spans="2:6" x14ac:dyDescent="0.25">
      <c r="B1566">
        <v>1809.38</v>
      </c>
      <c r="C1566">
        <v>1711.72</v>
      </c>
      <c r="E1566">
        <v>1836.82</v>
      </c>
      <c r="F1566">
        <v>1730.65</v>
      </c>
    </row>
    <row r="1567" spans="2:6" x14ac:dyDescent="0.25">
      <c r="B1567">
        <v>1810.1</v>
      </c>
      <c r="C1567">
        <v>1712</v>
      </c>
      <c r="E1567">
        <v>1837.3</v>
      </c>
      <c r="F1567">
        <v>1730.25</v>
      </c>
    </row>
    <row r="1568" spans="2:6" x14ac:dyDescent="0.25">
      <c r="B1568">
        <v>1810.75</v>
      </c>
      <c r="C1568">
        <v>1711.75</v>
      </c>
      <c r="E1568">
        <v>1836.65</v>
      </c>
      <c r="F1568">
        <v>1730.68</v>
      </c>
    </row>
    <row r="1569" spans="2:6" x14ac:dyDescent="0.25">
      <c r="B1569">
        <v>1809.97</v>
      </c>
      <c r="C1569">
        <v>1710.6</v>
      </c>
      <c r="E1569">
        <v>1835.6</v>
      </c>
      <c r="F1569">
        <v>1731.1</v>
      </c>
    </row>
    <row r="1570" spans="2:6" x14ac:dyDescent="0.25">
      <c r="B1570">
        <v>1809.9</v>
      </c>
      <c r="C1570">
        <v>1710.4</v>
      </c>
      <c r="E1570">
        <v>1834.1</v>
      </c>
      <c r="F1570">
        <v>1731.2</v>
      </c>
    </row>
    <row r="1571" spans="2:6" x14ac:dyDescent="0.25">
      <c r="B1571">
        <v>1809.57</v>
      </c>
      <c r="C1571">
        <v>1710.9</v>
      </c>
      <c r="E1571">
        <v>1831.68</v>
      </c>
      <c r="F1571">
        <v>1732.05</v>
      </c>
    </row>
    <row r="1572" spans="2:6" x14ac:dyDescent="0.25">
      <c r="B1572">
        <v>1809.13</v>
      </c>
      <c r="C1572">
        <v>1712.05</v>
      </c>
      <c r="E1572">
        <v>1831.45</v>
      </c>
      <c r="F1572">
        <v>1732.3</v>
      </c>
    </row>
    <row r="1573" spans="2:6" x14ac:dyDescent="0.25">
      <c r="B1573">
        <v>1809.88</v>
      </c>
      <c r="C1573">
        <v>1714</v>
      </c>
      <c r="E1573">
        <v>1832.47</v>
      </c>
      <c r="F1573">
        <v>1732.4</v>
      </c>
    </row>
    <row r="1574" spans="2:6" x14ac:dyDescent="0.25">
      <c r="B1574">
        <v>1808.45</v>
      </c>
      <c r="C1574">
        <v>1712.97</v>
      </c>
      <c r="E1574">
        <v>1833.5</v>
      </c>
      <c r="F1574">
        <v>1731.72</v>
      </c>
    </row>
    <row r="1575" spans="2:6" x14ac:dyDescent="0.25">
      <c r="B1575">
        <v>1809.55</v>
      </c>
      <c r="C1575">
        <v>1713.7</v>
      </c>
      <c r="E1575">
        <v>1833.35</v>
      </c>
      <c r="F1575">
        <v>1731.9</v>
      </c>
    </row>
    <row r="1576" spans="2:6" x14ac:dyDescent="0.25">
      <c r="B1576">
        <v>1810.15</v>
      </c>
      <c r="C1576">
        <v>1710.75</v>
      </c>
      <c r="E1576">
        <v>1835.07</v>
      </c>
      <c r="F1576">
        <v>1731.9</v>
      </c>
    </row>
    <row r="1577" spans="2:6" x14ac:dyDescent="0.25">
      <c r="B1577">
        <v>1810.9</v>
      </c>
      <c r="C1577">
        <v>1710.07</v>
      </c>
      <c r="E1577">
        <v>1834.65</v>
      </c>
      <c r="F1577">
        <v>1731.35</v>
      </c>
    </row>
    <row r="1578" spans="2:6" x14ac:dyDescent="0.25">
      <c r="B1578">
        <v>1810.15</v>
      </c>
      <c r="C1578">
        <v>1711.72</v>
      </c>
      <c r="E1578">
        <v>1833.97</v>
      </c>
      <c r="F1578">
        <v>1730.45</v>
      </c>
    </row>
    <row r="1579" spans="2:6" x14ac:dyDescent="0.25">
      <c r="B1579">
        <v>1810.2</v>
      </c>
      <c r="C1579">
        <v>1711.35</v>
      </c>
      <c r="E1579">
        <v>1833.63</v>
      </c>
      <c r="F1579">
        <v>1731.2</v>
      </c>
    </row>
    <row r="1580" spans="2:6" x14ac:dyDescent="0.25">
      <c r="B1580">
        <v>1810.22</v>
      </c>
      <c r="C1580">
        <v>1711.65</v>
      </c>
      <c r="E1580">
        <v>1834.43</v>
      </c>
      <c r="F1580">
        <v>1731.88</v>
      </c>
    </row>
    <row r="1581" spans="2:6" x14ac:dyDescent="0.25">
      <c r="B1581">
        <v>1811.7</v>
      </c>
      <c r="C1581">
        <v>1712.4</v>
      </c>
      <c r="E1581">
        <v>1833.07</v>
      </c>
      <c r="F1581">
        <v>1732.2</v>
      </c>
    </row>
    <row r="1582" spans="2:6" x14ac:dyDescent="0.25">
      <c r="B1582">
        <v>1810.28</v>
      </c>
      <c r="C1582">
        <v>1712.5</v>
      </c>
      <c r="E1582">
        <v>1835.07</v>
      </c>
      <c r="F1582">
        <v>1731.22</v>
      </c>
    </row>
    <row r="1583" spans="2:6" x14ac:dyDescent="0.25">
      <c r="B1583">
        <v>1809.13</v>
      </c>
      <c r="C1583">
        <v>1712.6</v>
      </c>
      <c r="E1583">
        <v>1835.28</v>
      </c>
      <c r="F1583">
        <v>1730.7</v>
      </c>
    </row>
    <row r="1584" spans="2:6" x14ac:dyDescent="0.25">
      <c r="B1584">
        <v>1809.72</v>
      </c>
      <c r="C1584">
        <v>1712.03</v>
      </c>
      <c r="E1584">
        <v>1833.32</v>
      </c>
      <c r="F1584">
        <v>1731.45</v>
      </c>
    </row>
    <row r="1585" spans="2:6" x14ac:dyDescent="0.25">
      <c r="B1585">
        <v>1811.4</v>
      </c>
      <c r="C1585">
        <v>1711.75</v>
      </c>
      <c r="E1585">
        <v>1832.47</v>
      </c>
      <c r="F1585">
        <v>1730.9</v>
      </c>
    </row>
    <row r="1586" spans="2:6" x14ac:dyDescent="0.25">
      <c r="B1586">
        <v>1812.75</v>
      </c>
      <c r="C1586">
        <v>1711.7</v>
      </c>
      <c r="E1586">
        <v>1832.75</v>
      </c>
      <c r="F1586">
        <v>1731.15</v>
      </c>
    </row>
    <row r="1587" spans="2:6" x14ac:dyDescent="0.25">
      <c r="B1587">
        <v>1811.38</v>
      </c>
      <c r="C1587">
        <v>1711.65</v>
      </c>
      <c r="E1587">
        <v>1832.05</v>
      </c>
      <c r="F1587">
        <v>1731.5</v>
      </c>
    </row>
    <row r="1588" spans="2:6" x14ac:dyDescent="0.25">
      <c r="B1588">
        <v>1809.28</v>
      </c>
      <c r="C1588">
        <v>1712.07</v>
      </c>
      <c r="E1588">
        <v>1832.5</v>
      </c>
      <c r="F1588">
        <v>1731.68</v>
      </c>
    </row>
    <row r="1589" spans="2:6" x14ac:dyDescent="0.25">
      <c r="B1589">
        <v>1810.03</v>
      </c>
      <c r="C1589">
        <v>1712.28</v>
      </c>
      <c r="E1589">
        <v>1834.13</v>
      </c>
      <c r="F1589">
        <v>1730.9</v>
      </c>
    </row>
    <row r="1590" spans="2:6" x14ac:dyDescent="0.25">
      <c r="B1590">
        <v>1809.97</v>
      </c>
      <c r="C1590">
        <v>1712.03</v>
      </c>
      <c r="E1590">
        <v>1835</v>
      </c>
      <c r="F1590">
        <v>1730</v>
      </c>
    </row>
    <row r="1591" spans="2:6" x14ac:dyDescent="0.25">
      <c r="B1591">
        <v>1809.93</v>
      </c>
      <c r="C1591">
        <v>1712.07</v>
      </c>
      <c r="E1591">
        <v>1834.3</v>
      </c>
      <c r="F1591">
        <v>1729.7</v>
      </c>
    </row>
    <row r="1592" spans="2:6" x14ac:dyDescent="0.25">
      <c r="B1592">
        <v>1809.88</v>
      </c>
      <c r="C1592">
        <v>1712.82</v>
      </c>
      <c r="E1592">
        <v>1833.68</v>
      </c>
      <c r="F1592">
        <v>1729.55</v>
      </c>
    </row>
    <row r="1593" spans="2:6" x14ac:dyDescent="0.25">
      <c r="B1593">
        <v>1810.4</v>
      </c>
      <c r="C1593">
        <v>1713.35</v>
      </c>
      <c r="E1593">
        <v>1833.72</v>
      </c>
      <c r="F1593">
        <v>1730.53</v>
      </c>
    </row>
    <row r="1594" spans="2:6" x14ac:dyDescent="0.25">
      <c r="B1594">
        <v>1810.78</v>
      </c>
      <c r="C1594">
        <v>1712.28</v>
      </c>
      <c r="E1594">
        <v>1833.68</v>
      </c>
      <c r="F1594">
        <v>1731.88</v>
      </c>
    </row>
    <row r="1595" spans="2:6" x14ac:dyDescent="0.25">
      <c r="B1595">
        <v>1810.47</v>
      </c>
      <c r="C1595">
        <v>1712.15</v>
      </c>
      <c r="E1595">
        <v>1833.78</v>
      </c>
      <c r="F1595">
        <v>1732.28</v>
      </c>
    </row>
    <row r="1596" spans="2:6" x14ac:dyDescent="0.25">
      <c r="B1596">
        <v>1809.38</v>
      </c>
      <c r="C1596">
        <v>1712.15</v>
      </c>
      <c r="E1596">
        <v>1833.57</v>
      </c>
      <c r="F1596">
        <v>1731.88</v>
      </c>
    </row>
    <row r="1597" spans="2:6" x14ac:dyDescent="0.25">
      <c r="B1597">
        <v>1809.65</v>
      </c>
      <c r="C1597">
        <v>1712.05</v>
      </c>
      <c r="E1597">
        <v>1835.18</v>
      </c>
      <c r="F1597">
        <v>1731.82</v>
      </c>
    </row>
    <row r="1598" spans="2:6" x14ac:dyDescent="0.25">
      <c r="B1598">
        <v>1811.55</v>
      </c>
      <c r="C1598">
        <v>1712.97</v>
      </c>
      <c r="E1598">
        <v>1835.38</v>
      </c>
      <c r="F1598">
        <v>1731.68</v>
      </c>
    </row>
    <row r="1599" spans="2:6" x14ac:dyDescent="0.25">
      <c r="B1599">
        <v>1813.2</v>
      </c>
      <c r="C1599">
        <v>1712.97</v>
      </c>
      <c r="E1599">
        <v>1835.82</v>
      </c>
      <c r="F1599">
        <v>1732.43</v>
      </c>
    </row>
    <row r="1600" spans="2:6" x14ac:dyDescent="0.25">
      <c r="B1600">
        <v>1812.55</v>
      </c>
      <c r="C1600">
        <v>1712.43</v>
      </c>
      <c r="E1600">
        <v>1835.13</v>
      </c>
      <c r="F1600">
        <v>1732.22</v>
      </c>
    </row>
    <row r="1601" spans="2:6" x14ac:dyDescent="0.25">
      <c r="B1601">
        <v>1810.47</v>
      </c>
      <c r="C1601">
        <v>1711.8</v>
      </c>
      <c r="E1601">
        <v>1833.8</v>
      </c>
      <c r="F1601">
        <v>1733.3</v>
      </c>
    </row>
    <row r="1602" spans="2:6" x14ac:dyDescent="0.25">
      <c r="B1602">
        <v>1809.22</v>
      </c>
      <c r="C1602">
        <v>1712.1</v>
      </c>
      <c r="E1602">
        <v>1834.4</v>
      </c>
      <c r="F1602">
        <v>1732.53</v>
      </c>
    </row>
    <row r="1603" spans="2:6" x14ac:dyDescent="0.25">
      <c r="B1603">
        <v>1810.47</v>
      </c>
      <c r="C1603">
        <v>1712.45</v>
      </c>
      <c r="E1603">
        <v>1835</v>
      </c>
      <c r="F1603">
        <v>1732.05</v>
      </c>
    </row>
    <row r="1604" spans="2:6" x14ac:dyDescent="0.25">
      <c r="B1604">
        <v>1810.35</v>
      </c>
      <c r="C1604">
        <v>1711.2</v>
      </c>
      <c r="E1604">
        <v>1835.13</v>
      </c>
      <c r="F1604">
        <v>1731.9</v>
      </c>
    </row>
    <row r="1605" spans="2:6" x14ac:dyDescent="0.25">
      <c r="B1605">
        <v>1810.03</v>
      </c>
      <c r="C1605">
        <v>1710.32</v>
      </c>
      <c r="E1605">
        <v>1834.97</v>
      </c>
      <c r="F1605">
        <v>1731.95</v>
      </c>
    </row>
    <row r="1606" spans="2:6" x14ac:dyDescent="0.25">
      <c r="B1606">
        <v>1810.63</v>
      </c>
      <c r="C1606">
        <v>1711.7</v>
      </c>
      <c r="E1606">
        <v>1835.75</v>
      </c>
      <c r="F1606">
        <v>1731.35</v>
      </c>
    </row>
    <row r="1607" spans="2:6" x14ac:dyDescent="0.25">
      <c r="B1607">
        <v>1810.2</v>
      </c>
      <c r="C1607">
        <v>1712.22</v>
      </c>
      <c r="E1607">
        <v>1836.07</v>
      </c>
      <c r="F1607">
        <v>1730.93</v>
      </c>
    </row>
    <row r="1608" spans="2:6" x14ac:dyDescent="0.25">
      <c r="B1608">
        <v>1809.47</v>
      </c>
      <c r="C1608">
        <v>1712.43</v>
      </c>
      <c r="E1608">
        <v>1835.8</v>
      </c>
      <c r="F1608">
        <v>1730.43</v>
      </c>
    </row>
    <row r="1609" spans="2:6" x14ac:dyDescent="0.25">
      <c r="B1609">
        <v>1808.72</v>
      </c>
      <c r="C1609">
        <v>1712.57</v>
      </c>
      <c r="E1609">
        <v>1834.82</v>
      </c>
      <c r="F1609">
        <v>1730.3</v>
      </c>
    </row>
    <row r="1610" spans="2:6" x14ac:dyDescent="0.25">
      <c r="B1610">
        <v>1812.05</v>
      </c>
      <c r="C1610">
        <v>1712</v>
      </c>
      <c r="E1610">
        <v>1834.82</v>
      </c>
      <c r="F1610">
        <v>1730.3</v>
      </c>
    </row>
    <row r="1611" spans="2:6" x14ac:dyDescent="0.25">
      <c r="B1611">
        <v>1812.9</v>
      </c>
      <c r="C1611">
        <v>1711.78</v>
      </c>
      <c r="E1611">
        <v>1835.72</v>
      </c>
      <c r="F1611">
        <v>1730.43</v>
      </c>
    </row>
    <row r="1612" spans="2:6" x14ac:dyDescent="0.25">
      <c r="B1612">
        <v>1810</v>
      </c>
      <c r="C1612">
        <v>1712.07</v>
      </c>
      <c r="E1612">
        <v>1834.2</v>
      </c>
      <c r="F1612">
        <v>1731.05</v>
      </c>
    </row>
    <row r="1613" spans="2:6" x14ac:dyDescent="0.25">
      <c r="B1613">
        <v>1809.78</v>
      </c>
      <c r="C1613">
        <v>1712.25</v>
      </c>
      <c r="E1613">
        <v>1834.2</v>
      </c>
      <c r="F1613">
        <v>1730.75</v>
      </c>
    </row>
    <row r="1614" spans="2:6" x14ac:dyDescent="0.25">
      <c r="B1614">
        <v>1810.72</v>
      </c>
      <c r="C1614">
        <v>1711.78</v>
      </c>
      <c r="E1614">
        <v>1833.38</v>
      </c>
      <c r="F1614">
        <v>1730.93</v>
      </c>
    </row>
    <row r="1615" spans="2:6" x14ac:dyDescent="0.25">
      <c r="B1615">
        <v>1813.3</v>
      </c>
      <c r="C1615">
        <v>1711.47</v>
      </c>
      <c r="E1615">
        <v>1832.18</v>
      </c>
      <c r="F1615">
        <v>1730.7</v>
      </c>
    </row>
    <row r="1616" spans="2:6" x14ac:dyDescent="0.25">
      <c r="B1616">
        <v>1810.13</v>
      </c>
      <c r="C1616">
        <v>1711.8</v>
      </c>
      <c r="E1616">
        <v>1834.8</v>
      </c>
      <c r="F1616">
        <v>1730.45</v>
      </c>
    </row>
    <row r="1617" spans="2:6" x14ac:dyDescent="0.25">
      <c r="B1617">
        <v>1808.93</v>
      </c>
      <c r="C1617">
        <v>1711.88</v>
      </c>
      <c r="E1617">
        <v>1833.82</v>
      </c>
      <c r="F1617">
        <v>1731.25</v>
      </c>
    </row>
    <row r="1618" spans="2:6" x14ac:dyDescent="0.25">
      <c r="B1618">
        <v>1809.32</v>
      </c>
      <c r="C1618">
        <v>1711.57</v>
      </c>
      <c r="E1618">
        <v>1834.85</v>
      </c>
      <c r="F1618">
        <v>1731.7</v>
      </c>
    </row>
    <row r="1619" spans="2:6" x14ac:dyDescent="0.25">
      <c r="B1619">
        <v>1810.28</v>
      </c>
      <c r="C1619">
        <v>1711.35</v>
      </c>
      <c r="E1619">
        <v>1834.88</v>
      </c>
      <c r="F1619">
        <v>1731.28</v>
      </c>
    </row>
    <row r="1620" spans="2:6" x14ac:dyDescent="0.25">
      <c r="B1620">
        <v>1810.1</v>
      </c>
      <c r="C1620">
        <v>1712.07</v>
      </c>
      <c r="E1620">
        <v>1834.88</v>
      </c>
      <c r="F1620">
        <v>1730.75</v>
      </c>
    </row>
    <row r="1621" spans="2:6" x14ac:dyDescent="0.25">
      <c r="B1621">
        <v>1808.5</v>
      </c>
      <c r="C1621">
        <v>1712.38</v>
      </c>
      <c r="E1621">
        <v>1833.63</v>
      </c>
      <c r="F1621">
        <v>1731.22</v>
      </c>
    </row>
    <row r="1622" spans="2:6" x14ac:dyDescent="0.25">
      <c r="B1622">
        <v>1808.75</v>
      </c>
      <c r="C1622">
        <v>1712.13</v>
      </c>
      <c r="E1622">
        <v>1831.78</v>
      </c>
      <c r="F1622">
        <v>1731.4</v>
      </c>
    </row>
    <row r="1623" spans="2:6" x14ac:dyDescent="0.25">
      <c r="B1623">
        <v>1809.53</v>
      </c>
      <c r="C1623">
        <v>1713.78</v>
      </c>
      <c r="E1623">
        <v>1832.15</v>
      </c>
      <c r="F1623">
        <v>1731.57</v>
      </c>
    </row>
    <row r="1624" spans="2:6" x14ac:dyDescent="0.25">
      <c r="B1624">
        <v>1809.2</v>
      </c>
      <c r="C1624">
        <v>1714.82</v>
      </c>
      <c r="E1624">
        <v>1833.93</v>
      </c>
      <c r="F1624">
        <v>1731.5</v>
      </c>
    </row>
    <row r="1625" spans="2:6" x14ac:dyDescent="0.25">
      <c r="B1625">
        <v>1809.75</v>
      </c>
      <c r="C1625">
        <v>1715.13</v>
      </c>
      <c r="E1625">
        <v>1834.65</v>
      </c>
      <c r="F1625">
        <v>1730.97</v>
      </c>
    </row>
    <row r="1626" spans="2:6" x14ac:dyDescent="0.25">
      <c r="B1626">
        <v>1809</v>
      </c>
      <c r="C1626">
        <v>1713.18</v>
      </c>
      <c r="E1626">
        <v>1833.53</v>
      </c>
      <c r="F1626">
        <v>1731.15</v>
      </c>
    </row>
    <row r="1627" spans="2:6" x14ac:dyDescent="0.25">
      <c r="B1627">
        <v>1806.88</v>
      </c>
      <c r="C1627">
        <v>1712.05</v>
      </c>
      <c r="E1627">
        <v>1833.4</v>
      </c>
      <c r="F1627">
        <v>1729.53</v>
      </c>
    </row>
    <row r="1628" spans="2:6" x14ac:dyDescent="0.25">
      <c r="B1628">
        <v>1807.8</v>
      </c>
      <c r="C1628">
        <v>1712.13</v>
      </c>
      <c r="E1628">
        <v>1833.78</v>
      </c>
      <c r="F1628">
        <v>1729.82</v>
      </c>
    </row>
    <row r="1629" spans="2:6" x14ac:dyDescent="0.25">
      <c r="B1629">
        <v>1810.85</v>
      </c>
      <c r="C1629">
        <v>1710.82</v>
      </c>
      <c r="E1629">
        <v>1833.22</v>
      </c>
      <c r="F1629">
        <v>1730.97</v>
      </c>
    </row>
    <row r="1630" spans="2:6" x14ac:dyDescent="0.25">
      <c r="B1630">
        <v>1810.93</v>
      </c>
      <c r="C1630">
        <v>1710.7</v>
      </c>
      <c r="E1630">
        <v>1832.9</v>
      </c>
      <c r="F1630">
        <v>1731.3</v>
      </c>
    </row>
    <row r="1631" spans="2:6" x14ac:dyDescent="0.25">
      <c r="B1631">
        <v>1811.3</v>
      </c>
      <c r="C1631">
        <v>1712.95</v>
      </c>
      <c r="E1631">
        <v>1834.38</v>
      </c>
      <c r="F1631">
        <v>1731.05</v>
      </c>
    </row>
    <row r="1632" spans="2:6" x14ac:dyDescent="0.25">
      <c r="B1632">
        <v>1810.82</v>
      </c>
      <c r="C1632">
        <v>1710.3</v>
      </c>
      <c r="E1632">
        <v>1834.03</v>
      </c>
      <c r="F1632">
        <v>1730.07</v>
      </c>
    </row>
    <row r="1633" spans="2:6" x14ac:dyDescent="0.25">
      <c r="B1633">
        <v>1809.05</v>
      </c>
      <c r="C1633">
        <v>1711.78</v>
      </c>
      <c r="E1633">
        <v>1833.03</v>
      </c>
      <c r="F1633">
        <v>1729.85</v>
      </c>
    </row>
    <row r="1634" spans="2:6" x14ac:dyDescent="0.25">
      <c r="B1634">
        <v>1808.85</v>
      </c>
      <c r="C1634">
        <v>1710.63</v>
      </c>
      <c r="E1634">
        <v>1832.57</v>
      </c>
      <c r="F1634">
        <v>1729.07</v>
      </c>
    </row>
    <row r="1635" spans="2:6" x14ac:dyDescent="0.25">
      <c r="B1635">
        <v>1807.8</v>
      </c>
      <c r="C1635">
        <v>1712.35</v>
      </c>
      <c r="E1635">
        <v>1832.55</v>
      </c>
      <c r="F1635">
        <v>1729.82</v>
      </c>
    </row>
    <row r="1636" spans="2:6" x14ac:dyDescent="0.25">
      <c r="B1636">
        <v>1808.75</v>
      </c>
      <c r="C1636">
        <v>1712.22</v>
      </c>
      <c r="E1636">
        <v>1833</v>
      </c>
      <c r="F1636">
        <v>1731.2</v>
      </c>
    </row>
    <row r="1637" spans="2:6" x14ac:dyDescent="0.25">
      <c r="B1637">
        <v>1810.5</v>
      </c>
      <c r="C1637">
        <v>1712.55</v>
      </c>
      <c r="E1637">
        <v>1832.4</v>
      </c>
      <c r="F1637">
        <v>1731</v>
      </c>
    </row>
    <row r="1638" spans="2:6" x14ac:dyDescent="0.25">
      <c r="B1638">
        <v>1809.78</v>
      </c>
      <c r="C1638">
        <v>1712.22</v>
      </c>
      <c r="E1638">
        <v>1834.2</v>
      </c>
      <c r="F1638">
        <v>1731.1</v>
      </c>
    </row>
    <row r="1639" spans="2:6" x14ac:dyDescent="0.25">
      <c r="B1639">
        <v>1809.2</v>
      </c>
      <c r="C1639">
        <v>1712.32</v>
      </c>
      <c r="E1639">
        <v>1834.28</v>
      </c>
      <c r="F1639">
        <v>1731.43</v>
      </c>
    </row>
    <row r="1640" spans="2:6" x14ac:dyDescent="0.25">
      <c r="B1640">
        <v>1809.25</v>
      </c>
      <c r="C1640">
        <v>1712.28</v>
      </c>
      <c r="E1640">
        <v>1834.85</v>
      </c>
      <c r="F1640">
        <v>1732.07</v>
      </c>
    </row>
    <row r="1641" spans="2:6" x14ac:dyDescent="0.25">
      <c r="B1641">
        <v>1811.57</v>
      </c>
      <c r="C1641">
        <v>1712.1</v>
      </c>
      <c r="E1641">
        <v>1834.13</v>
      </c>
      <c r="F1641">
        <v>1732.57</v>
      </c>
    </row>
    <row r="1642" spans="2:6" x14ac:dyDescent="0.25">
      <c r="B1642">
        <v>1810.45</v>
      </c>
      <c r="C1642">
        <v>1710.7</v>
      </c>
      <c r="E1642">
        <v>1833.28</v>
      </c>
      <c r="F1642">
        <v>1731.68</v>
      </c>
    </row>
    <row r="1643" spans="2:6" x14ac:dyDescent="0.25">
      <c r="B1643">
        <v>1810.03</v>
      </c>
      <c r="C1643">
        <v>1711.8</v>
      </c>
      <c r="E1643">
        <v>1832.5</v>
      </c>
      <c r="F1643">
        <v>1731.25</v>
      </c>
    </row>
    <row r="1644" spans="2:6" x14ac:dyDescent="0.25">
      <c r="B1644">
        <v>1811.3</v>
      </c>
      <c r="C1644">
        <v>1711.93</v>
      </c>
      <c r="E1644">
        <v>1833.57</v>
      </c>
      <c r="F1644">
        <v>1731.28</v>
      </c>
    </row>
    <row r="1645" spans="2:6" x14ac:dyDescent="0.25">
      <c r="B1645">
        <v>1811.57</v>
      </c>
      <c r="C1645">
        <v>1712.22</v>
      </c>
      <c r="E1645">
        <v>1833.5</v>
      </c>
      <c r="F1645">
        <v>1731.05</v>
      </c>
    </row>
    <row r="1646" spans="2:6" x14ac:dyDescent="0.25">
      <c r="B1646">
        <v>1810.75</v>
      </c>
      <c r="C1646">
        <v>1711.28</v>
      </c>
      <c r="E1646">
        <v>1832.65</v>
      </c>
      <c r="F1646">
        <v>1731.57</v>
      </c>
    </row>
    <row r="1647" spans="2:6" x14ac:dyDescent="0.25">
      <c r="B1647">
        <v>1809.6</v>
      </c>
      <c r="C1647">
        <v>1711.15</v>
      </c>
      <c r="E1647">
        <v>1832.5</v>
      </c>
      <c r="F1647">
        <v>1731.72</v>
      </c>
    </row>
    <row r="1648" spans="2:6" x14ac:dyDescent="0.25">
      <c r="B1648">
        <v>1809.95</v>
      </c>
      <c r="C1648">
        <v>1710.88</v>
      </c>
      <c r="E1648">
        <v>1835.68</v>
      </c>
      <c r="F1648">
        <v>1731.55</v>
      </c>
    </row>
    <row r="1649" spans="2:6" x14ac:dyDescent="0.25">
      <c r="B1649">
        <v>1809.8</v>
      </c>
      <c r="C1649">
        <v>1711.05</v>
      </c>
      <c r="E1649">
        <v>1835.47</v>
      </c>
      <c r="F1649">
        <v>1731.78</v>
      </c>
    </row>
    <row r="1650" spans="2:6" x14ac:dyDescent="0.25">
      <c r="B1650">
        <v>1810.3</v>
      </c>
      <c r="C1650">
        <v>1710.9</v>
      </c>
      <c r="E1650">
        <v>1836.2</v>
      </c>
      <c r="F1650">
        <v>1731.3</v>
      </c>
    </row>
    <row r="1651" spans="2:6" x14ac:dyDescent="0.25">
      <c r="B1651">
        <v>1809.8</v>
      </c>
      <c r="C1651">
        <v>1712.2</v>
      </c>
      <c r="E1651">
        <v>1833.7</v>
      </c>
      <c r="F1651">
        <v>1729.57</v>
      </c>
    </row>
    <row r="1652" spans="2:6" x14ac:dyDescent="0.25">
      <c r="B1652">
        <v>1808.88</v>
      </c>
      <c r="C1652">
        <v>1712.43</v>
      </c>
      <c r="E1652">
        <v>1833.55</v>
      </c>
      <c r="F1652">
        <v>1729.2</v>
      </c>
    </row>
    <row r="1653" spans="2:6" x14ac:dyDescent="0.25">
      <c r="B1653">
        <v>1809.25</v>
      </c>
      <c r="C1653">
        <v>1712.07</v>
      </c>
      <c r="E1653">
        <v>1831.93</v>
      </c>
      <c r="F1653">
        <v>1730.53</v>
      </c>
    </row>
    <row r="1654" spans="2:6" x14ac:dyDescent="0.25">
      <c r="B1654">
        <v>1809.78</v>
      </c>
      <c r="C1654">
        <v>1712.2</v>
      </c>
      <c r="E1654">
        <v>1833.03</v>
      </c>
      <c r="F1654">
        <v>1731.2</v>
      </c>
    </row>
    <row r="1655" spans="2:6" x14ac:dyDescent="0.25">
      <c r="B1655">
        <v>1810</v>
      </c>
      <c r="C1655">
        <v>1712.5</v>
      </c>
      <c r="E1655">
        <v>1833.47</v>
      </c>
      <c r="F1655">
        <v>1732.03</v>
      </c>
    </row>
    <row r="1656" spans="2:6" x14ac:dyDescent="0.25">
      <c r="B1656">
        <v>1810.72</v>
      </c>
      <c r="C1656">
        <v>1712.38</v>
      </c>
      <c r="E1656">
        <v>1832.72</v>
      </c>
      <c r="F1656">
        <v>1731.93</v>
      </c>
    </row>
    <row r="1657" spans="2:6" x14ac:dyDescent="0.25">
      <c r="B1657">
        <v>1810.57</v>
      </c>
      <c r="C1657">
        <v>1712.55</v>
      </c>
      <c r="E1657">
        <v>1831.82</v>
      </c>
      <c r="F1657">
        <v>1732</v>
      </c>
    </row>
    <row r="1658" spans="2:6" x14ac:dyDescent="0.25">
      <c r="B1658">
        <v>1809.8</v>
      </c>
      <c r="C1658">
        <v>1712.55</v>
      </c>
      <c r="E1658">
        <v>1832.57</v>
      </c>
      <c r="F1658">
        <v>1731.72</v>
      </c>
    </row>
    <row r="1659" spans="2:6" x14ac:dyDescent="0.25">
      <c r="B1659">
        <v>1810.18</v>
      </c>
      <c r="C1659">
        <v>1712.82</v>
      </c>
      <c r="E1659">
        <v>1833</v>
      </c>
      <c r="F1659">
        <v>1731.6</v>
      </c>
    </row>
    <row r="1660" spans="2:6" x14ac:dyDescent="0.25">
      <c r="B1660">
        <v>1810.85</v>
      </c>
      <c r="C1660">
        <v>1712</v>
      </c>
      <c r="E1660">
        <v>1833.57</v>
      </c>
      <c r="F1660">
        <v>1732</v>
      </c>
    </row>
    <row r="1661" spans="2:6" x14ac:dyDescent="0.25">
      <c r="B1661">
        <v>1810.38</v>
      </c>
      <c r="C1661">
        <v>1712.13</v>
      </c>
      <c r="E1661">
        <v>1834.15</v>
      </c>
      <c r="F1661">
        <v>1732.4</v>
      </c>
    </row>
    <row r="1662" spans="2:6" x14ac:dyDescent="0.25">
      <c r="B1662">
        <v>1809.5</v>
      </c>
      <c r="C1662">
        <v>1713.2</v>
      </c>
      <c r="E1662">
        <v>1837.45</v>
      </c>
      <c r="F1662">
        <v>1731.45</v>
      </c>
    </row>
    <row r="1663" spans="2:6" x14ac:dyDescent="0.25">
      <c r="B1663">
        <v>1810.88</v>
      </c>
      <c r="C1663">
        <v>1712.85</v>
      </c>
      <c r="E1663">
        <v>1836.45</v>
      </c>
      <c r="F1663">
        <v>1730.07</v>
      </c>
    </row>
    <row r="1664" spans="2:6" x14ac:dyDescent="0.25">
      <c r="B1664">
        <v>1809.45</v>
      </c>
      <c r="C1664">
        <v>1712.32</v>
      </c>
      <c r="E1664">
        <v>1834.38</v>
      </c>
      <c r="F1664">
        <v>1730.35</v>
      </c>
    </row>
    <row r="1665" spans="2:6" x14ac:dyDescent="0.25">
      <c r="B1665">
        <v>1810.75</v>
      </c>
      <c r="C1665">
        <v>1712.45</v>
      </c>
      <c r="E1665">
        <v>1832.53</v>
      </c>
      <c r="F1665">
        <v>1731.7</v>
      </c>
    </row>
    <row r="1666" spans="2:6" x14ac:dyDescent="0.25">
      <c r="B1666">
        <v>1809.5</v>
      </c>
      <c r="C1666">
        <v>1713.1</v>
      </c>
      <c r="E1666">
        <v>1833.22</v>
      </c>
      <c r="F1666">
        <v>1733.22</v>
      </c>
    </row>
    <row r="1667" spans="2:6" x14ac:dyDescent="0.25">
      <c r="B1667">
        <v>1810</v>
      </c>
      <c r="C1667">
        <v>1714.65</v>
      </c>
      <c r="E1667">
        <v>1834.15</v>
      </c>
      <c r="F1667">
        <v>1735.25</v>
      </c>
    </row>
    <row r="1668" spans="2:6" x14ac:dyDescent="0.25">
      <c r="B1668">
        <v>1810.28</v>
      </c>
      <c r="C1668">
        <v>1709.57</v>
      </c>
      <c r="E1668">
        <v>1834.82</v>
      </c>
      <c r="F1668">
        <v>1733.85</v>
      </c>
    </row>
    <row r="1669" spans="2:6" x14ac:dyDescent="0.25">
      <c r="B1669">
        <v>1810.15</v>
      </c>
      <c r="C1669">
        <v>1709.5</v>
      </c>
      <c r="E1669">
        <v>1834.22</v>
      </c>
      <c r="F1669">
        <v>1732</v>
      </c>
    </row>
    <row r="1670" spans="2:6" x14ac:dyDescent="0.25">
      <c r="B1670">
        <v>1809.38</v>
      </c>
      <c r="C1670">
        <v>1711.2</v>
      </c>
      <c r="E1670">
        <v>1833.47</v>
      </c>
      <c r="F1670">
        <v>1731.9</v>
      </c>
    </row>
    <row r="1671" spans="2:6" x14ac:dyDescent="0.25">
      <c r="B1671">
        <v>1811.38</v>
      </c>
      <c r="C1671">
        <v>1712.15</v>
      </c>
      <c r="E1671">
        <v>1834.68</v>
      </c>
      <c r="F1671">
        <v>1733.18</v>
      </c>
    </row>
    <row r="1672" spans="2:6" x14ac:dyDescent="0.25">
      <c r="B1672">
        <v>1811.57</v>
      </c>
      <c r="C1672">
        <v>1712.25</v>
      </c>
      <c r="E1672">
        <v>1835.38</v>
      </c>
      <c r="F1672">
        <v>1732.1</v>
      </c>
    </row>
    <row r="1673" spans="2:6" x14ac:dyDescent="0.25">
      <c r="B1673">
        <v>1810.18</v>
      </c>
      <c r="C1673">
        <v>1714.13</v>
      </c>
      <c r="E1673">
        <v>1836.05</v>
      </c>
      <c r="F1673">
        <v>1731.4</v>
      </c>
    </row>
    <row r="1674" spans="2:6" x14ac:dyDescent="0.25">
      <c r="B1674">
        <v>1810.13</v>
      </c>
      <c r="C1674">
        <v>1714.72</v>
      </c>
      <c r="E1674">
        <v>1835.4</v>
      </c>
      <c r="F1674">
        <v>1729.6</v>
      </c>
    </row>
    <row r="1675" spans="2:6" x14ac:dyDescent="0.25">
      <c r="B1675">
        <v>1810.15</v>
      </c>
      <c r="C1675">
        <v>1714.93</v>
      </c>
      <c r="E1675">
        <v>1835.35</v>
      </c>
      <c r="F1675">
        <v>1730.6</v>
      </c>
    </row>
    <row r="1676" spans="2:6" x14ac:dyDescent="0.25">
      <c r="B1676">
        <v>1810.55</v>
      </c>
      <c r="C1676">
        <v>1712.72</v>
      </c>
      <c r="E1676">
        <v>1834.13</v>
      </c>
      <c r="F1676">
        <v>1730.9</v>
      </c>
    </row>
    <row r="1677" spans="2:6" x14ac:dyDescent="0.25">
      <c r="B1677">
        <v>1810.45</v>
      </c>
      <c r="C1677">
        <v>1712.68</v>
      </c>
      <c r="E1677">
        <v>1832.7</v>
      </c>
      <c r="F1677">
        <v>1731.47</v>
      </c>
    </row>
    <row r="1678" spans="2:6" x14ac:dyDescent="0.25">
      <c r="B1678">
        <v>1810.8</v>
      </c>
      <c r="C1678">
        <v>1712.75</v>
      </c>
      <c r="E1678">
        <v>1833.78</v>
      </c>
      <c r="F1678">
        <v>1731.38</v>
      </c>
    </row>
    <row r="1679" spans="2:6" x14ac:dyDescent="0.25">
      <c r="B1679">
        <v>1810.75</v>
      </c>
      <c r="C1679">
        <v>1712.97</v>
      </c>
      <c r="E1679">
        <v>1832.4</v>
      </c>
      <c r="F1679">
        <v>1730.88</v>
      </c>
    </row>
    <row r="1680" spans="2:6" x14ac:dyDescent="0.25">
      <c r="B1680">
        <v>1810.6</v>
      </c>
      <c r="C1680">
        <v>1713.63</v>
      </c>
      <c r="E1680">
        <v>1832.32</v>
      </c>
      <c r="F1680">
        <v>1730.15</v>
      </c>
    </row>
    <row r="1681" spans="2:6" x14ac:dyDescent="0.25">
      <c r="B1681">
        <v>1810.35</v>
      </c>
      <c r="C1681">
        <v>1713.9</v>
      </c>
      <c r="E1681">
        <v>1832.25</v>
      </c>
      <c r="F1681">
        <v>1729.97</v>
      </c>
    </row>
    <row r="1682" spans="2:6" x14ac:dyDescent="0.25">
      <c r="B1682">
        <v>1813.15</v>
      </c>
      <c r="C1682">
        <v>1714.07</v>
      </c>
      <c r="E1682">
        <v>1836.22</v>
      </c>
      <c r="F1682">
        <v>1730.3</v>
      </c>
    </row>
    <row r="1683" spans="2:6" x14ac:dyDescent="0.25">
      <c r="B1683">
        <v>1813.03</v>
      </c>
      <c r="C1683">
        <v>1713.85</v>
      </c>
      <c r="E1683">
        <v>1836.22</v>
      </c>
      <c r="F1683">
        <v>1732.1</v>
      </c>
    </row>
    <row r="1684" spans="2:6" x14ac:dyDescent="0.25">
      <c r="B1684">
        <v>1810.22</v>
      </c>
      <c r="C1684">
        <v>1715.15</v>
      </c>
      <c r="E1684">
        <v>1835.35</v>
      </c>
      <c r="F1684">
        <v>1731.85</v>
      </c>
    </row>
    <row r="1685" spans="2:6" x14ac:dyDescent="0.25">
      <c r="B1685">
        <v>1811.88</v>
      </c>
      <c r="C1685">
        <v>1715.2</v>
      </c>
      <c r="E1685">
        <v>1833.47</v>
      </c>
      <c r="F1685">
        <v>1731.55</v>
      </c>
    </row>
    <row r="1686" spans="2:6" x14ac:dyDescent="0.25">
      <c r="B1686">
        <v>1814.57</v>
      </c>
      <c r="C1686">
        <v>1713.05</v>
      </c>
      <c r="E1686">
        <v>1834.95</v>
      </c>
      <c r="F1686">
        <v>1730.32</v>
      </c>
    </row>
    <row r="1687" spans="2:6" x14ac:dyDescent="0.25">
      <c r="B1687">
        <v>1814.63</v>
      </c>
      <c r="C1687">
        <v>1712.7</v>
      </c>
      <c r="E1687">
        <v>1835.07</v>
      </c>
      <c r="F1687">
        <v>1730.13</v>
      </c>
    </row>
    <row r="1688" spans="2:6" x14ac:dyDescent="0.25">
      <c r="B1688">
        <v>1814.95</v>
      </c>
      <c r="C1688">
        <v>1714.78</v>
      </c>
      <c r="E1688">
        <v>1835.1</v>
      </c>
      <c r="F1688">
        <v>1730.15</v>
      </c>
    </row>
    <row r="1689" spans="2:6" x14ac:dyDescent="0.25">
      <c r="B1689">
        <v>1814</v>
      </c>
      <c r="C1689">
        <v>1715.5</v>
      </c>
      <c r="E1689">
        <v>1835.97</v>
      </c>
      <c r="F1689">
        <v>1730.85</v>
      </c>
    </row>
    <row r="1690" spans="2:6" x14ac:dyDescent="0.25">
      <c r="B1690">
        <v>1813</v>
      </c>
      <c r="C1690">
        <v>1715.28</v>
      </c>
      <c r="E1690">
        <v>1836.38</v>
      </c>
      <c r="F1690">
        <v>1734.18</v>
      </c>
    </row>
    <row r="1691" spans="2:6" x14ac:dyDescent="0.25">
      <c r="B1691">
        <v>1814.07</v>
      </c>
      <c r="C1691">
        <v>1714.63</v>
      </c>
      <c r="E1691">
        <v>1835.1</v>
      </c>
      <c r="F1691">
        <v>1734.68</v>
      </c>
    </row>
    <row r="1692" spans="2:6" x14ac:dyDescent="0.25">
      <c r="B1692">
        <v>1813.4</v>
      </c>
      <c r="C1692">
        <v>1714.97</v>
      </c>
      <c r="E1692">
        <v>1835.68</v>
      </c>
      <c r="F1692">
        <v>1733.95</v>
      </c>
    </row>
    <row r="1693" spans="2:6" x14ac:dyDescent="0.25">
      <c r="B1693">
        <v>1812.9</v>
      </c>
      <c r="C1693">
        <v>1715.28</v>
      </c>
      <c r="E1693">
        <v>1836.53</v>
      </c>
      <c r="F1693">
        <v>1731.57</v>
      </c>
    </row>
    <row r="1694" spans="2:6" x14ac:dyDescent="0.25">
      <c r="B1694">
        <v>1814.65</v>
      </c>
      <c r="C1694">
        <v>1715.93</v>
      </c>
      <c r="E1694">
        <v>1836.8</v>
      </c>
      <c r="F1694">
        <v>1732.85</v>
      </c>
    </row>
    <row r="1695" spans="2:6" x14ac:dyDescent="0.25">
      <c r="B1695">
        <v>1815.32</v>
      </c>
      <c r="C1695">
        <v>1716.6</v>
      </c>
      <c r="E1695">
        <v>1836.55</v>
      </c>
      <c r="F1695">
        <v>1732.6</v>
      </c>
    </row>
    <row r="1696" spans="2:6" x14ac:dyDescent="0.25">
      <c r="B1696">
        <v>1813.8</v>
      </c>
      <c r="C1696">
        <v>1716.78</v>
      </c>
      <c r="E1696">
        <v>1836.1</v>
      </c>
      <c r="F1696">
        <v>1731.13</v>
      </c>
    </row>
    <row r="1697" spans="2:6" x14ac:dyDescent="0.25">
      <c r="B1697">
        <v>1814.03</v>
      </c>
      <c r="C1697">
        <v>1718.53</v>
      </c>
      <c r="E1697">
        <v>1834.47</v>
      </c>
      <c r="F1697">
        <v>1730.2</v>
      </c>
    </row>
    <row r="1698" spans="2:6" x14ac:dyDescent="0.25">
      <c r="B1698">
        <v>1813.82</v>
      </c>
      <c r="C1698">
        <v>1716.78</v>
      </c>
      <c r="E1698">
        <v>1834.72</v>
      </c>
      <c r="F1698">
        <v>1730.75</v>
      </c>
    </row>
    <row r="1699" spans="2:6" x14ac:dyDescent="0.25">
      <c r="B1699">
        <v>1814.18</v>
      </c>
      <c r="C1699">
        <v>1715.85</v>
      </c>
      <c r="E1699">
        <v>1835.38</v>
      </c>
      <c r="F1699">
        <v>1730.47</v>
      </c>
    </row>
    <row r="1700" spans="2:6" x14ac:dyDescent="0.25">
      <c r="B1700">
        <v>1816.28</v>
      </c>
      <c r="C1700">
        <v>1715.8</v>
      </c>
      <c r="E1700">
        <v>1836.43</v>
      </c>
      <c r="F1700">
        <v>1731.28</v>
      </c>
    </row>
    <row r="1701" spans="2:6" x14ac:dyDescent="0.25">
      <c r="B1701">
        <v>1818</v>
      </c>
      <c r="C1701">
        <v>1716.8</v>
      </c>
      <c r="E1701">
        <v>1836.15</v>
      </c>
      <c r="F1701">
        <v>1732.4</v>
      </c>
    </row>
    <row r="1702" spans="2:6" x14ac:dyDescent="0.25">
      <c r="B1702">
        <v>1817.97</v>
      </c>
      <c r="C1702">
        <v>1717.82</v>
      </c>
      <c r="E1702">
        <v>1834.03</v>
      </c>
      <c r="F1702">
        <v>1731.28</v>
      </c>
    </row>
    <row r="1703" spans="2:6" x14ac:dyDescent="0.25">
      <c r="B1703">
        <v>1818.15</v>
      </c>
      <c r="C1703">
        <v>1718.25</v>
      </c>
      <c r="E1703">
        <v>1833.18</v>
      </c>
      <c r="F1703">
        <v>1731.75</v>
      </c>
    </row>
    <row r="1704" spans="2:6" x14ac:dyDescent="0.25">
      <c r="B1704">
        <v>1818.65</v>
      </c>
      <c r="C1704">
        <v>1718.78</v>
      </c>
      <c r="E1704">
        <v>1832.35</v>
      </c>
      <c r="F1704">
        <v>1732.07</v>
      </c>
    </row>
    <row r="1705" spans="2:6" x14ac:dyDescent="0.25">
      <c r="B1705">
        <v>1818.78</v>
      </c>
      <c r="C1705">
        <v>1719.05</v>
      </c>
      <c r="E1705">
        <v>1833.25</v>
      </c>
      <c r="F1705">
        <v>1732.72</v>
      </c>
    </row>
    <row r="1706" spans="2:6" x14ac:dyDescent="0.25">
      <c r="B1706">
        <v>1817.9</v>
      </c>
      <c r="C1706">
        <v>1718.8</v>
      </c>
      <c r="E1706">
        <v>1833.28</v>
      </c>
      <c r="F1706">
        <v>1732.8</v>
      </c>
    </row>
    <row r="1707" spans="2:6" x14ac:dyDescent="0.25">
      <c r="B1707">
        <v>1818.6</v>
      </c>
      <c r="C1707">
        <v>1720.03</v>
      </c>
      <c r="E1707">
        <v>1833.95</v>
      </c>
      <c r="F1707">
        <v>1731.93</v>
      </c>
    </row>
    <row r="1708" spans="2:6" x14ac:dyDescent="0.25">
      <c r="B1708">
        <v>1819.18</v>
      </c>
      <c r="C1708">
        <v>1719.75</v>
      </c>
      <c r="E1708">
        <v>1833.9</v>
      </c>
      <c r="F1708">
        <v>1731.9</v>
      </c>
    </row>
    <row r="1709" spans="2:6" x14ac:dyDescent="0.25">
      <c r="B1709">
        <v>1819.15</v>
      </c>
      <c r="C1709">
        <v>1719.47</v>
      </c>
      <c r="E1709">
        <v>1833.55</v>
      </c>
      <c r="F1709">
        <v>1732.28</v>
      </c>
    </row>
    <row r="1710" spans="2:6" x14ac:dyDescent="0.25">
      <c r="B1710">
        <v>1819.22</v>
      </c>
      <c r="C1710">
        <v>1718.75</v>
      </c>
      <c r="E1710">
        <v>1835.1</v>
      </c>
      <c r="F1710">
        <v>1731.47</v>
      </c>
    </row>
    <row r="1711" spans="2:6" x14ac:dyDescent="0.25">
      <c r="B1711">
        <v>1818.97</v>
      </c>
      <c r="C1711">
        <v>1719.38</v>
      </c>
      <c r="E1711">
        <v>1835.03</v>
      </c>
      <c r="F1711">
        <v>1731.68</v>
      </c>
    </row>
    <row r="1712" spans="2:6" x14ac:dyDescent="0.25">
      <c r="B1712">
        <v>1818.85</v>
      </c>
      <c r="C1712">
        <v>1720.35</v>
      </c>
      <c r="E1712">
        <v>1833.55</v>
      </c>
      <c r="F1712">
        <v>1731.72</v>
      </c>
    </row>
    <row r="1713" spans="2:6" x14ac:dyDescent="0.25">
      <c r="B1713">
        <v>1818.88</v>
      </c>
      <c r="C1713">
        <v>1719.88</v>
      </c>
      <c r="E1713">
        <v>1833.1</v>
      </c>
      <c r="F1713">
        <v>1732.72</v>
      </c>
    </row>
    <row r="1714" spans="2:6" x14ac:dyDescent="0.25">
      <c r="B1714">
        <v>1819</v>
      </c>
      <c r="C1714">
        <v>1719.22</v>
      </c>
      <c r="E1714">
        <v>1832.15</v>
      </c>
      <c r="F1714">
        <v>1731.78</v>
      </c>
    </row>
    <row r="1715" spans="2:6" x14ac:dyDescent="0.25">
      <c r="B1715">
        <v>1819.57</v>
      </c>
      <c r="C1715">
        <v>1718.85</v>
      </c>
      <c r="E1715">
        <v>1831.4</v>
      </c>
      <c r="F1715">
        <v>1730.65</v>
      </c>
    </row>
    <row r="1716" spans="2:6" x14ac:dyDescent="0.25">
      <c r="B1716">
        <v>1818.88</v>
      </c>
      <c r="C1716">
        <v>1719.6</v>
      </c>
      <c r="E1716">
        <v>1831.13</v>
      </c>
      <c r="F1716">
        <v>1731.53</v>
      </c>
    </row>
    <row r="1717" spans="2:6" x14ac:dyDescent="0.25">
      <c r="B1717">
        <v>1817.97</v>
      </c>
      <c r="C1717">
        <v>1720.68</v>
      </c>
      <c r="E1717">
        <v>1832.4</v>
      </c>
      <c r="F1717">
        <v>1732.22</v>
      </c>
    </row>
    <row r="1718" spans="2:6" x14ac:dyDescent="0.25">
      <c r="B1718">
        <v>1818.55</v>
      </c>
      <c r="C1718">
        <v>1719.88</v>
      </c>
      <c r="E1718">
        <v>1833.55</v>
      </c>
      <c r="F1718">
        <v>1731.4</v>
      </c>
    </row>
    <row r="1719" spans="2:6" x14ac:dyDescent="0.25">
      <c r="B1719">
        <v>1819.03</v>
      </c>
      <c r="C1719">
        <v>1718.82</v>
      </c>
      <c r="E1719">
        <v>1832.85</v>
      </c>
      <c r="F1719">
        <v>1731.43</v>
      </c>
    </row>
    <row r="1720" spans="2:6" x14ac:dyDescent="0.25">
      <c r="B1720">
        <v>1819.85</v>
      </c>
      <c r="C1720">
        <v>1718.78</v>
      </c>
      <c r="E1720">
        <v>1833.4</v>
      </c>
      <c r="F1720">
        <v>1730.65</v>
      </c>
    </row>
    <row r="1721" spans="2:6" x14ac:dyDescent="0.25">
      <c r="B1721">
        <v>1819.97</v>
      </c>
      <c r="C1721">
        <v>1719.57</v>
      </c>
      <c r="E1721">
        <v>1834.4</v>
      </c>
      <c r="F1721">
        <v>1731.03</v>
      </c>
    </row>
    <row r="1722" spans="2:6" x14ac:dyDescent="0.25">
      <c r="B1722">
        <v>1819.9</v>
      </c>
      <c r="C1722">
        <v>1720.68</v>
      </c>
      <c r="E1722">
        <v>1833.18</v>
      </c>
      <c r="F1722">
        <v>1732.35</v>
      </c>
    </row>
    <row r="1723" spans="2:6" x14ac:dyDescent="0.25">
      <c r="B1723">
        <v>1819.9</v>
      </c>
      <c r="C1723">
        <v>1720.38</v>
      </c>
      <c r="E1723">
        <v>1833.05</v>
      </c>
      <c r="F1723">
        <v>1732.63</v>
      </c>
    </row>
    <row r="1724" spans="2:6" x14ac:dyDescent="0.25">
      <c r="B1724">
        <v>1819.05</v>
      </c>
      <c r="C1724">
        <v>1720.13</v>
      </c>
      <c r="E1724">
        <v>1833.05</v>
      </c>
      <c r="F1724">
        <v>1732.45</v>
      </c>
    </row>
    <row r="1725" spans="2:6" x14ac:dyDescent="0.25">
      <c r="B1725">
        <v>1820.47</v>
      </c>
      <c r="C1725">
        <v>1717.45</v>
      </c>
      <c r="E1725">
        <v>1833.13</v>
      </c>
      <c r="F1725">
        <v>1730.68</v>
      </c>
    </row>
    <row r="1726" spans="2:6" x14ac:dyDescent="0.25">
      <c r="B1726">
        <v>1819.57</v>
      </c>
      <c r="C1726">
        <v>1718.57</v>
      </c>
      <c r="E1726">
        <v>1833.4</v>
      </c>
      <c r="F1726">
        <v>1730.7</v>
      </c>
    </row>
    <row r="1727" spans="2:6" x14ac:dyDescent="0.25">
      <c r="B1727">
        <v>1819.03</v>
      </c>
      <c r="C1727">
        <v>1718.4</v>
      </c>
      <c r="E1727">
        <v>1834.57</v>
      </c>
      <c r="F1727">
        <v>1732.47</v>
      </c>
    </row>
    <row r="1728" spans="2:6" x14ac:dyDescent="0.25">
      <c r="B1728">
        <v>1819</v>
      </c>
      <c r="C1728">
        <v>1720.3</v>
      </c>
      <c r="E1728">
        <v>1834.53</v>
      </c>
      <c r="F1728">
        <v>1732.3</v>
      </c>
    </row>
    <row r="1729" spans="2:6" x14ac:dyDescent="0.25">
      <c r="B1729">
        <v>1819.72</v>
      </c>
      <c r="C1729">
        <v>1720.57</v>
      </c>
      <c r="E1729">
        <v>1833.1</v>
      </c>
      <c r="F1729">
        <v>1733.07</v>
      </c>
    </row>
    <row r="1730" spans="2:6" x14ac:dyDescent="0.25">
      <c r="B1730">
        <v>1819.25</v>
      </c>
      <c r="C1730">
        <v>1720.05</v>
      </c>
      <c r="E1730">
        <v>1833.88</v>
      </c>
      <c r="F1730">
        <v>1733.13</v>
      </c>
    </row>
    <row r="1731" spans="2:6" x14ac:dyDescent="0.25">
      <c r="B1731">
        <v>1818.3</v>
      </c>
      <c r="C1731">
        <v>1719.63</v>
      </c>
      <c r="E1731">
        <v>1834.28</v>
      </c>
      <c r="F1731">
        <v>1731.95</v>
      </c>
    </row>
    <row r="1732" spans="2:6" x14ac:dyDescent="0.25">
      <c r="B1732">
        <v>1818.6</v>
      </c>
      <c r="C1732">
        <v>1720.43</v>
      </c>
      <c r="E1732">
        <v>1834.28</v>
      </c>
      <c r="F1732">
        <v>1732.07</v>
      </c>
    </row>
    <row r="1733" spans="2:6" x14ac:dyDescent="0.25">
      <c r="B1733">
        <v>1819.93</v>
      </c>
      <c r="C1733">
        <v>1720.8</v>
      </c>
      <c r="E1733">
        <v>1834.6</v>
      </c>
      <c r="F1733">
        <v>1732.57</v>
      </c>
    </row>
    <row r="1734" spans="2:6" x14ac:dyDescent="0.25">
      <c r="B1734">
        <v>1820.85</v>
      </c>
      <c r="C1734">
        <v>1719.97</v>
      </c>
      <c r="E1734">
        <v>1832.63</v>
      </c>
      <c r="F1734">
        <v>1732.18</v>
      </c>
    </row>
    <row r="1735" spans="2:6" x14ac:dyDescent="0.25">
      <c r="B1735">
        <v>1820.2</v>
      </c>
      <c r="C1735">
        <v>1720.4</v>
      </c>
      <c r="E1735">
        <v>1833.22</v>
      </c>
      <c r="F1735">
        <v>1731.72</v>
      </c>
    </row>
    <row r="1736" spans="2:6" x14ac:dyDescent="0.25">
      <c r="B1736">
        <v>1820.45</v>
      </c>
      <c r="C1736">
        <v>1720.18</v>
      </c>
      <c r="E1736">
        <v>1833.32</v>
      </c>
      <c r="F1736">
        <v>1731.65</v>
      </c>
    </row>
    <row r="1737" spans="2:6" x14ac:dyDescent="0.25">
      <c r="B1737">
        <v>1819.8</v>
      </c>
      <c r="C1737">
        <v>1720.13</v>
      </c>
      <c r="E1737">
        <v>1834.35</v>
      </c>
      <c r="F1737">
        <v>1731.97</v>
      </c>
    </row>
    <row r="1738" spans="2:6" x14ac:dyDescent="0.25">
      <c r="B1738">
        <v>1819.82</v>
      </c>
      <c r="C1738">
        <v>1720.32</v>
      </c>
      <c r="E1738">
        <v>1832.82</v>
      </c>
      <c r="F1738">
        <v>1733.05</v>
      </c>
    </row>
    <row r="1739" spans="2:6" x14ac:dyDescent="0.25">
      <c r="B1739">
        <v>1820.72</v>
      </c>
      <c r="C1739">
        <v>1720.32</v>
      </c>
      <c r="E1739">
        <v>1832.38</v>
      </c>
      <c r="F1739">
        <v>1732.8</v>
      </c>
    </row>
    <row r="1740" spans="2:6" x14ac:dyDescent="0.25">
      <c r="B1740">
        <v>1821.2</v>
      </c>
      <c r="C1740">
        <v>1720.35</v>
      </c>
      <c r="E1740">
        <v>1831.93</v>
      </c>
      <c r="F1740">
        <v>1731.88</v>
      </c>
    </row>
    <row r="1741" spans="2:6" x14ac:dyDescent="0.25">
      <c r="B1741">
        <v>1821.22</v>
      </c>
      <c r="C1741">
        <v>1720.47</v>
      </c>
      <c r="E1741">
        <v>1833.75</v>
      </c>
      <c r="F1741">
        <v>1730.57</v>
      </c>
    </row>
    <row r="1742" spans="2:6" x14ac:dyDescent="0.25">
      <c r="B1742">
        <v>1820.4</v>
      </c>
      <c r="C1742">
        <v>1721.3</v>
      </c>
      <c r="E1742">
        <v>1833.72</v>
      </c>
      <c r="F1742">
        <v>1730.7</v>
      </c>
    </row>
    <row r="1743" spans="2:6" x14ac:dyDescent="0.25">
      <c r="B1743">
        <v>1820.1</v>
      </c>
      <c r="C1743">
        <v>1719.65</v>
      </c>
      <c r="E1743">
        <v>1834.45</v>
      </c>
      <c r="F1743">
        <v>1731.22</v>
      </c>
    </row>
    <row r="1744" spans="2:6" x14ac:dyDescent="0.25">
      <c r="B1744">
        <v>1820.82</v>
      </c>
      <c r="C1744">
        <v>1720.3</v>
      </c>
      <c r="E1744">
        <v>1833.45</v>
      </c>
      <c r="F1744">
        <v>1731.9</v>
      </c>
    </row>
    <row r="1745" spans="2:6" x14ac:dyDescent="0.25">
      <c r="B1745">
        <v>1820.9</v>
      </c>
      <c r="C1745">
        <v>1720</v>
      </c>
      <c r="E1745">
        <v>1830.85</v>
      </c>
      <c r="F1745">
        <v>1732.25</v>
      </c>
    </row>
    <row r="1746" spans="2:6" x14ac:dyDescent="0.25">
      <c r="B1746">
        <v>1819.65</v>
      </c>
      <c r="C1746">
        <v>1720.9</v>
      </c>
      <c r="E1746">
        <v>1829.45</v>
      </c>
      <c r="F1746">
        <v>1732.05</v>
      </c>
    </row>
    <row r="1747" spans="2:6" x14ac:dyDescent="0.25">
      <c r="B1747">
        <v>1820.22</v>
      </c>
      <c r="C1747">
        <v>1721.8</v>
      </c>
      <c r="E1747">
        <v>1833.22</v>
      </c>
      <c r="F1747">
        <v>1731.13</v>
      </c>
    </row>
    <row r="1748" spans="2:6" x14ac:dyDescent="0.25">
      <c r="B1748">
        <v>1819.65</v>
      </c>
      <c r="C1748">
        <v>1721.7</v>
      </c>
      <c r="E1748">
        <v>1835.22</v>
      </c>
      <c r="F1748">
        <v>1731.4</v>
      </c>
    </row>
    <row r="1749" spans="2:6" x14ac:dyDescent="0.25">
      <c r="B1749">
        <v>1817.47</v>
      </c>
      <c r="C1749">
        <v>1722.45</v>
      </c>
      <c r="E1749">
        <v>1835.72</v>
      </c>
      <c r="F1749">
        <v>1731.45</v>
      </c>
    </row>
    <row r="1750" spans="2:6" x14ac:dyDescent="0.25">
      <c r="B1750">
        <v>1818.38</v>
      </c>
      <c r="C1750">
        <v>1721.63</v>
      </c>
      <c r="E1750">
        <v>1833.63</v>
      </c>
      <c r="F1750">
        <v>1731.82</v>
      </c>
    </row>
    <row r="1751" spans="2:6" x14ac:dyDescent="0.25">
      <c r="B1751">
        <v>1820.88</v>
      </c>
      <c r="C1751">
        <v>1721.7</v>
      </c>
      <c r="E1751">
        <v>1833.7</v>
      </c>
      <c r="F1751">
        <v>1731.57</v>
      </c>
    </row>
    <row r="1752" spans="2:6" x14ac:dyDescent="0.25">
      <c r="B1752">
        <v>1819.53</v>
      </c>
      <c r="C1752">
        <v>1721.5</v>
      </c>
      <c r="E1752">
        <v>1832.88</v>
      </c>
      <c r="F1752">
        <v>1731.63</v>
      </c>
    </row>
    <row r="1753" spans="2:6" x14ac:dyDescent="0.25">
      <c r="B1753">
        <v>1819.53</v>
      </c>
      <c r="C1753">
        <v>1721.05</v>
      </c>
      <c r="E1753">
        <v>1833.78</v>
      </c>
      <c r="F1753">
        <v>1732.1</v>
      </c>
    </row>
    <row r="1754" spans="2:6" x14ac:dyDescent="0.25">
      <c r="B1754">
        <v>1821.35</v>
      </c>
      <c r="C1754">
        <v>1720.53</v>
      </c>
      <c r="E1754">
        <v>1835.15</v>
      </c>
      <c r="F1754">
        <v>1731.7</v>
      </c>
    </row>
    <row r="1755" spans="2:6" x14ac:dyDescent="0.25">
      <c r="B1755">
        <v>1820.57</v>
      </c>
      <c r="C1755">
        <v>1721.78</v>
      </c>
      <c r="E1755">
        <v>1834.2</v>
      </c>
      <c r="F1755">
        <v>1731.47</v>
      </c>
    </row>
    <row r="1756" spans="2:6" x14ac:dyDescent="0.25">
      <c r="B1756">
        <v>1820.15</v>
      </c>
      <c r="C1756">
        <v>1721.7</v>
      </c>
      <c r="E1756">
        <v>1833.78</v>
      </c>
      <c r="F1756">
        <v>1730.78</v>
      </c>
    </row>
    <row r="1757" spans="2:6" x14ac:dyDescent="0.25">
      <c r="B1757">
        <v>1821.1</v>
      </c>
      <c r="C1757">
        <v>1720</v>
      </c>
      <c r="E1757">
        <v>1832.63</v>
      </c>
      <c r="F1757">
        <v>1730.85</v>
      </c>
    </row>
    <row r="1758" spans="2:6" x14ac:dyDescent="0.25">
      <c r="B1758">
        <v>1819.25</v>
      </c>
      <c r="C1758">
        <v>1720.45</v>
      </c>
      <c r="E1758">
        <v>1831.3</v>
      </c>
      <c r="F1758">
        <v>1731.28</v>
      </c>
    </row>
    <row r="1759" spans="2:6" x14ac:dyDescent="0.25">
      <c r="B1759">
        <v>1817.75</v>
      </c>
      <c r="C1759">
        <v>1721.65</v>
      </c>
      <c r="E1759">
        <v>1832.63</v>
      </c>
      <c r="F1759">
        <v>1731.22</v>
      </c>
    </row>
    <row r="1760" spans="2:6" x14ac:dyDescent="0.25">
      <c r="B1760">
        <v>1819.95</v>
      </c>
      <c r="C1760">
        <v>1721.72</v>
      </c>
      <c r="E1760">
        <v>1830</v>
      </c>
      <c r="F1760">
        <v>1730.63</v>
      </c>
    </row>
    <row r="1761" spans="2:6" x14ac:dyDescent="0.25">
      <c r="B1761">
        <v>1820.2</v>
      </c>
      <c r="C1761">
        <v>1720.68</v>
      </c>
      <c r="E1761">
        <v>1830.22</v>
      </c>
      <c r="F1761">
        <v>1730.75</v>
      </c>
    </row>
    <row r="1762" spans="2:6" x14ac:dyDescent="0.25">
      <c r="B1762">
        <v>1820.28</v>
      </c>
      <c r="C1762">
        <v>1720.4</v>
      </c>
      <c r="E1762">
        <v>1833.47</v>
      </c>
      <c r="F1762">
        <v>1730.78</v>
      </c>
    </row>
    <row r="1763" spans="2:6" x14ac:dyDescent="0.25">
      <c r="B1763">
        <v>1819.18</v>
      </c>
      <c r="C1763">
        <v>1721.25</v>
      </c>
      <c r="E1763">
        <v>1831.22</v>
      </c>
      <c r="F1763">
        <v>1732.53</v>
      </c>
    </row>
    <row r="1764" spans="2:6" x14ac:dyDescent="0.25">
      <c r="B1764">
        <v>1820.38</v>
      </c>
      <c r="C1764">
        <v>1722.68</v>
      </c>
      <c r="E1764">
        <v>1830.35</v>
      </c>
      <c r="F1764">
        <v>1732.93</v>
      </c>
    </row>
    <row r="1765" spans="2:6" x14ac:dyDescent="0.25">
      <c r="B1765">
        <v>1822.1</v>
      </c>
      <c r="C1765">
        <v>1723.35</v>
      </c>
      <c r="E1765">
        <v>1832.22</v>
      </c>
      <c r="F1765">
        <v>1732.9</v>
      </c>
    </row>
    <row r="1766" spans="2:6" x14ac:dyDescent="0.25">
      <c r="B1766">
        <v>1820.97</v>
      </c>
      <c r="C1766">
        <v>1724.63</v>
      </c>
      <c r="E1766">
        <v>1829.88</v>
      </c>
      <c r="F1766">
        <v>1730.75</v>
      </c>
    </row>
    <row r="1767" spans="2:6" x14ac:dyDescent="0.25">
      <c r="B1767">
        <v>1819.65</v>
      </c>
      <c r="C1767">
        <v>1723.3</v>
      </c>
      <c r="E1767">
        <v>1830.82</v>
      </c>
      <c r="F1767">
        <v>1730.03</v>
      </c>
    </row>
    <row r="1768" spans="2:6" x14ac:dyDescent="0.25">
      <c r="B1768">
        <v>1820.45</v>
      </c>
      <c r="C1768">
        <v>1722.82</v>
      </c>
      <c r="E1768">
        <v>1830.5</v>
      </c>
      <c r="F1768">
        <v>1731.07</v>
      </c>
    </row>
    <row r="1769" spans="2:6" x14ac:dyDescent="0.25">
      <c r="B1769">
        <v>1821.05</v>
      </c>
      <c r="C1769">
        <v>1721.43</v>
      </c>
      <c r="E1769">
        <v>1830.22</v>
      </c>
      <c r="F1769">
        <v>1731.45</v>
      </c>
    </row>
    <row r="1770" spans="2:6" x14ac:dyDescent="0.25">
      <c r="B1770">
        <v>1822.43</v>
      </c>
      <c r="C1770">
        <v>1722.3</v>
      </c>
      <c r="E1770">
        <v>1829.65</v>
      </c>
      <c r="F1770">
        <v>1731.28</v>
      </c>
    </row>
    <row r="1771" spans="2:6" x14ac:dyDescent="0.25">
      <c r="B1771">
        <v>1822.8</v>
      </c>
      <c r="C1771">
        <v>1721.75</v>
      </c>
      <c r="E1771">
        <v>1829.68</v>
      </c>
      <c r="F1771">
        <v>1731.7</v>
      </c>
    </row>
    <row r="1772" spans="2:6" x14ac:dyDescent="0.25">
      <c r="B1772">
        <v>1820.75</v>
      </c>
      <c r="C1772">
        <v>1723.82</v>
      </c>
      <c r="E1772">
        <v>1830.78</v>
      </c>
      <c r="F1772">
        <v>1731.15</v>
      </c>
    </row>
    <row r="1773" spans="2:6" x14ac:dyDescent="0.25">
      <c r="B1773">
        <v>1820.1</v>
      </c>
      <c r="C1773">
        <v>1724.03</v>
      </c>
      <c r="E1773">
        <v>1832.97</v>
      </c>
      <c r="F1773">
        <v>1732.55</v>
      </c>
    </row>
    <row r="1774" spans="2:6" x14ac:dyDescent="0.25">
      <c r="B1774">
        <v>1819.18</v>
      </c>
      <c r="C1774">
        <v>1721.57</v>
      </c>
      <c r="E1774">
        <v>1832.93</v>
      </c>
      <c r="F1774">
        <v>1733.78</v>
      </c>
    </row>
    <row r="1775" spans="2:6" x14ac:dyDescent="0.25">
      <c r="B1775">
        <v>1820.82</v>
      </c>
      <c r="C1775">
        <v>1721.9</v>
      </c>
      <c r="E1775">
        <v>1832.3</v>
      </c>
      <c r="F1775">
        <v>1733.38</v>
      </c>
    </row>
    <row r="1776" spans="2:6" x14ac:dyDescent="0.25">
      <c r="B1776">
        <v>1821.28</v>
      </c>
      <c r="C1776">
        <v>1721.68</v>
      </c>
      <c r="E1776">
        <v>1832.93</v>
      </c>
      <c r="F1776">
        <v>1732.63</v>
      </c>
    </row>
    <row r="1777" spans="2:6" x14ac:dyDescent="0.25">
      <c r="B1777">
        <v>1819.9</v>
      </c>
      <c r="C1777">
        <v>1722.25</v>
      </c>
      <c r="E1777">
        <v>1833.28</v>
      </c>
      <c r="F1777">
        <v>1732.28</v>
      </c>
    </row>
    <row r="1778" spans="2:6" x14ac:dyDescent="0.25">
      <c r="B1778">
        <v>1820.25</v>
      </c>
      <c r="C1778">
        <v>1722.97</v>
      </c>
      <c r="E1778">
        <v>1833.05</v>
      </c>
      <c r="F1778">
        <v>1732</v>
      </c>
    </row>
    <row r="1779" spans="2:6" x14ac:dyDescent="0.25">
      <c r="B1779">
        <v>1820.6</v>
      </c>
      <c r="C1779">
        <v>1720.82</v>
      </c>
      <c r="E1779">
        <v>1833.35</v>
      </c>
      <c r="F1779">
        <v>1731.03</v>
      </c>
    </row>
    <row r="1780" spans="2:6" x14ac:dyDescent="0.25">
      <c r="B1780">
        <v>1821.65</v>
      </c>
      <c r="C1780">
        <v>1720.72</v>
      </c>
      <c r="E1780">
        <v>1833.9</v>
      </c>
      <c r="F1780">
        <v>1731.1</v>
      </c>
    </row>
    <row r="1781" spans="2:6" x14ac:dyDescent="0.25">
      <c r="B1781">
        <v>1822.15</v>
      </c>
      <c r="C1781">
        <v>1722.32</v>
      </c>
      <c r="E1781">
        <v>1833.28</v>
      </c>
      <c r="F1781">
        <v>1731.97</v>
      </c>
    </row>
    <row r="1782" spans="2:6" x14ac:dyDescent="0.25">
      <c r="B1782">
        <v>1822.13</v>
      </c>
      <c r="C1782">
        <v>1723.97</v>
      </c>
      <c r="E1782">
        <v>1833.9</v>
      </c>
      <c r="F1782">
        <v>1731.47</v>
      </c>
    </row>
    <row r="1783" spans="2:6" x14ac:dyDescent="0.25">
      <c r="B1783">
        <v>1822.85</v>
      </c>
      <c r="C1783">
        <v>1722.35</v>
      </c>
      <c r="E1783">
        <v>1834.57</v>
      </c>
      <c r="F1783">
        <v>1729.4</v>
      </c>
    </row>
    <row r="1784" spans="2:6" x14ac:dyDescent="0.25">
      <c r="B1784">
        <v>1822.2</v>
      </c>
      <c r="C1784">
        <v>1722.57</v>
      </c>
      <c r="E1784">
        <v>1833.45</v>
      </c>
      <c r="F1784">
        <v>1730.55</v>
      </c>
    </row>
    <row r="1785" spans="2:6" x14ac:dyDescent="0.25">
      <c r="B1785">
        <v>1821.88</v>
      </c>
      <c r="C1785">
        <v>1723.82</v>
      </c>
      <c r="E1785">
        <v>1832.57</v>
      </c>
      <c r="F1785">
        <v>1731.3</v>
      </c>
    </row>
    <row r="1786" spans="2:6" x14ac:dyDescent="0.25">
      <c r="B1786">
        <v>1823.55</v>
      </c>
      <c r="C1786">
        <v>1724.3</v>
      </c>
      <c r="E1786">
        <v>1833</v>
      </c>
      <c r="F1786">
        <v>1730.7</v>
      </c>
    </row>
    <row r="1787" spans="2:6" x14ac:dyDescent="0.25">
      <c r="B1787">
        <v>1824.22</v>
      </c>
      <c r="C1787">
        <v>1723.78</v>
      </c>
      <c r="E1787">
        <v>1832.63</v>
      </c>
      <c r="F1787">
        <v>1731.2</v>
      </c>
    </row>
    <row r="1788" spans="2:6" x14ac:dyDescent="0.25">
      <c r="B1788">
        <v>1824.25</v>
      </c>
      <c r="C1788">
        <v>1722.88</v>
      </c>
      <c r="E1788">
        <v>1832.32</v>
      </c>
      <c r="F1788">
        <v>1731.13</v>
      </c>
    </row>
    <row r="1789" spans="2:6" x14ac:dyDescent="0.25">
      <c r="B1789">
        <v>1823.68</v>
      </c>
      <c r="C1789">
        <v>1723.63</v>
      </c>
      <c r="E1789">
        <v>1832.3</v>
      </c>
      <c r="F1789">
        <v>1732.15</v>
      </c>
    </row>
    <row r="1790" spans="2:6" x14ac:dyDescent="0.25">
      <c r="B1790">
        <v>1823.7</v>
      </c>
      <c r="C1790">
        <v>1724</v>
      </c>
      <c r="E1790">
        <v>1831.72</v>
      </c>
      <c r="F1790">
        <v>1731.63</v>
      </c>
    </row>
    <row r="1791" spans="2:6" x14ac:dyDescent="0.25">
      <c r="B1791">
        <v>1824</v>
      </c>
      <c r="C1791">
        <v>1724.25</v>
      </c>
      <c r="E1791">
        <v>1831.78</v>
      </c>
      <c r="F1791">
        <v>1732.2</v>
      </c>
    </row>
    <row r="1792" spans="2:6" x14ac:dyDescent="0.25">
      <c r="B1792">
        <v>1824.38</v>
      </c>
      <c r="C1792">
        <v>1724.68</v>
      </c>
      <c r="E1792">
        <v>1832.18</v>
      </c>
      <c r="F1792">
        <v>1731.93</v>
      </c>
    </row>
    <row r="1793" spans="2:6" x14ac:dyDescent="0.25">
      <c r="B1793">
        <v>1823.18</v>
      </c>
      <c r="C1793">
        <v>1724.65</v>
      </c>
      <c r="E1793">
        <v>1832.8</v>
      </c>
      <c r="F1793">
        <v>1730.93</v>
      </c>
    </row>
    <row r="1794" spans="2:6" x14ac:dyDescent="0.25">
      <c r="B1794">
        <v>1823.47</v>
      </c>
      <c r="C1794">
        <v>1724.45</v>
      </c>
      <c r="E1794">
        <v>1833.75</v>
      </c>
      <c r="F1794">
        <v>1731.3</v>
      </c>
    </row>
    <row r="1795" spans="2:6" x14ac:dyDescent="0.25">
      <c r="B1795">
        <v>1823.7</v>
      </c>
      <c r="C1795">
        <v>1724.4</v>
      </c>
      <c r="E1795">
        <v>1833.38</v>
      </c>
      <c r="F1795">
        <v>1731.78</v>
      </c>
    </row>
    <row r="1796" spans="2:6" x14ac:dyDescent="0.25">
      <c r="B1796">
        <v>1822.82</v>
      </c>
      <c r="C1796">
        <v>1725.97</v>
      </c>
      <c r="E1796">
        <v>1833.28</v>
      </c>
      <c r="F1796">
        <v>1732.7</v>
      </c>
    </row>
    <row r="1797" spans="2:6" x14ac:dyDescent="0.25">
      <c r="B1797">
        <v>1823.82</v>
      </c>
      <c r="C1797">
        <v>1725.72</v>
      </c>
      <c r="E1797">
        <v>1833.25</v>
      </c>
      <c r="F1797">
        <v>1732.15</v>
      </c>
    </row>
    <row r="1798" spans="2:6" x14ac:dyDescent="0.25">
      <c r="B1798">
        <v>1823.97</v>
      </c>
      <c r="C1798">
        <v>1725.6</v>
      </c>
      <c r="E1798">
        <v>1834.2</v>
      </c>
      <c r="F1798">
        <v>1732.18</v>
      </c>
    </row>
    <row r="1799" spans="2:6" x14ac:dyDescent="0.25">
      <c r="B1799">
        <v>1824.78</v>
      </c>
      <c r="C1799">
        <v>1726.93</v>
      </c>
      <c r="E1799">
        <v>1835.07</v>
      </c>
      <c r="F1799">
        <v>1731.7</v>
      </c>
    </row>
    <row r="1800" spans="2:6" x14ac:dyDescent="0.25">
      <c r="B1800">
        <v>1825.2</v>
      </c>
      <c r="C1800">
        <v>1726.47</v>
      </c>
      <c r="E1800">
        <v>1833.65</v>
      </c>
      <c r="F1800">
        <v>1732.95</v>
      </c>
    </row>
    <row r="1801" spans="2:6" x14ac:dyDescent="0.25">
      <c r="B1801">
        <v>1826.25</v>
      </c>
      <c r="C1801">
        <v>1724.53</v>
      </c>
      <c r="E1801">
        <v>1835.72</v>
      </c>
      <c r="F1801">
        <v>1732.25</v>
      </c>
    </row>
    <row r="1802" spans="2:6" x14ac:dyDescent="0.25">
      <c r="B1802">
        <v>1824.72</v>
      </c>
      <c r="C1802">
        <v>1725.38</v>
      </c>
      <c r="E1802">
        <v>1834.65</v>
      </c>
      <c r="F1802">
        <v>1731.82</v>
      </c>
    </row>
    <row r="1803" spans="2:6" x14ac:dyDescent="0.25">
      <c r="B1803">
        <v>1824.53</v>
      </c>
      <c r="C1803">
        <v>1726.05</v>
      </c>
      <c r="E1803">
        <v>1835.35</v>
      </c>
      <c r="F1803">
        <v>1733.65</v>
      </c>
    </row>
    <row r="1804" spans="2:6" x14ac:dyDescent="0.25">
      <c r="B1804">
        <v>1826.38</v>
      </c>
      <c r="C1804">
        <v>1726.03</v>
      </c>
      <c r="E1804">
        <v>1832.7</v>
      </c>
      <c r="F1804">
        <v>1734.55</v>
      </c>
    </row>
    <row r="1805" spans="2:6" x14ac:dyDescent="0.25">
      <c r="B1805">
        <v>1825.9</v>
      </c>
      <c r="C1805">
        <v>1726.68</v>
      </c>
      <c r="E1805">
        <v>1832.8</v>
      </c>
      <c r="F1805">
        <v>1732.45</v>
      </c>
    </row>
    <row r="1806" spans="2:6" x14ac:dyDescent="0.25">
      <c r="B1806">
        <v>1825.9</v>
      </c>
      <c r="C1806">
        <v>1726.95</v>
      </c>
      <c r="E1806">
        <v>1834.35</v>
      </c>
      <c r="F1806">
        <v>1731.1</v>
      </c>
    </row>
    <row r="1807" spans="2:6" x14ac:dyDescent="0.25">
      <c r="B1807">
        <v>1826.57</v>
      </c>
      <c r="C1807">
        <v>1726.8</v>
      </c>
      <c r="E1807">
        <v>1835.8</v>
      </c>
      <c r="F1807">
        <v>1730.7</v>
      </c>
    </row>
    <row r="1808" spans="2:6" x14ac:dyDescent="0.25">
      <c r="B1808">
        <v>1826.97</v>
      </c>
      <c r="C1808">
        <v>1727.35</v>
      </c>
      <c r="E1808">
        <v>1836.53</v>
      </c>
      <c r="F1808">
        <v>1731.32</v>
      </c>
    </row>
    <row r="1809" spans="2:6" x14ac:dyDescent="0.25">
      <c r="B1809">
        <v>1826.88</v>
      </c>
      <c r="C1809">
        <v>1727.22</v>
      </c>
      <c r="E1809">
        <v>1834.7</v>
      </c>
      <c r="F1809">
        <v>1731.75</v>
      </c>
    </row>
    <row r="1810" spans="2:6" x14ac:dyDescent="0.25">
      <c r="B1810">
        <v>1824.13</v>
      </c>
      <c r="C1810">
        <v>1726.97</v>
      </c>
      <c r="E1810">
        <v>1831.4</v>
      </c>
      <c r="F1810">
        <v>1731.85</v>
      </c>
    </row>
    <row r="1811" spans="2:6" x14ac:dyDescent="0.25">
      <c r="B1811">
        <v>1825.15</v>
      </c>
      <c r="C1811">
        <v>1726.43</v>
      </c>
      <c r="E1811">
        <v>1832.5</v>
      </c>
      <c r="F1811">
        <v>1732.07</v>
      </c>
    </row>
    <row r="1812" spans="2:6" x14ac:dyDescent="0.25">
      <c r="B1812">
        <v>1827.4</v>
      </c>
      <c r="C1812">
        <v>1726.3</v>
      </c>
      <c r="E1812">
        <v>1834.22</v>
      </c>
      <c r="F1812">
        <v>1732.05</v>
      </c>
    </row>
    <row r="1813" spans="2:6" x14ac:dyDescent="0.25">
      <c r="B1813">
        <v>1827.82</v>
      </c>
      <c r="C1813">
        <v>1726.4</v>
      </c>
      <c r="E1813">
        <v>1835.38</v>
      </c>
      <c r="F1813">
        <v>1731.57</v>
      </c>
    </row>
    <row r="1814" spans="2:6" x14ac:dyDescent="0.25">
      <c r="B1814">
        <v>1826.6</v>
      </c>
      <c r="C1814">
        <v>1727.05</v>
      </c>
      <c r="E1814">
        <v>1836.53</v>
      </c>
      <c r="F1814">
        <v>1732.57</v>
      </c>
    </row>
    <row r="1815" spans="2:6" x14ac:dyDescent="0.25">
      <c r="B1815">
        <v>1825.63</v>
      </c>
      <c r="C1815">
        <v>1727.68</v>
      </c>
      <c r="E1815">
        <v>1835.32</v>
      </c>
      <c r="F1815">
        <v>1731.97</v>
      </c>
    </row>
    <row r="1816" spans="2:6" x14ac:dyDescent="0.25">
      <c r="B1816">
        <v>1826.88</v>
      </c>
      <c r="C1816">
        <v>1727.7</v>
      </c>
      <c r="E1816">
        <v>1834.53</v>
      </c>
      <c r="F1816">
        <v>1731.2</v>
      </c>
    </row>
    <row r="1817" spans="2:6" x14ac:dyDescent="0.25">
      <c r="B1817">
        <v>1827.85</v>
      </c>
      <c r="C1817">
        <v>1728.25</v>
      </c>
      <c r="E1817">
        <v>1834.1</v>
      </c>
      <c r="F1817">
        <v>1731.07</v>
      </c>
    </row>
    <row r="1818" spans="2:6" x14ac:dyDescent="0.25">
      <c r="B1818">
        <v>1826.7</v>
      </c>
      <c r="C1818">
        <v>1728.18</v>
      </c>
      <c r="E1818">
        <v>1835.1</v>
      </c>
      <c r="F1818">
        <v>1731.57</v>
      </c>
    </row>
    <row r="1819" spans="2:6" x14ac:dyDescent="0.25">
      <c r="B1819">
        <v>1826.1</v>
      </c>
      <c r="C1819">
        <v>1727.55</v>
      </c>
      <c r="E1819">
        <v>1836.22</v>
      </c>
      <c r="F1819">
        <v>1731.5</v>
      </c>
    </row>
    <row r="1820" spans="2:6" x14ac:dyDescent="0.25">
      <c r="B1820">
        <v>1825.85</v>
      </c>
      <c r="C1820">
        <v>1727.1</v>
      </c>
      <c r="E1820">
        <v>1836.32</v>
      </c>
      <c r="F1820">
        <v>1733.9</v>
      </c>
    </row>
    <row r="1821" spans="2:6" x14ac:dyDescent="0.25">
      <c r="B1821">
        <v>1827.1</v>
      </c>
      <c r="C1821">
        <v>1727.25</v>
      </c>
      <c r="E1821">
        <v>1835.32</v>
      </c>
      <c r="F1821">
        <v>1733.18</v>
      </c>
    </row>
    <row r="1822" spans="2:6" x14ac:dyDescent="0.25">
      <c r="B1822">
        <v>1827.22</v>
      </c>
      <c r="C1822">
        <v>1726.78</v>
      </c>
      <c r="E1822">
        <v>1834.95</v>
      </c>
      <c r="F1822">
        <v>1732.05</v>
      </c>
    </row>
    <row r="1823" spans="2:6" x14ac:dyDescent="0.25">
      <c r="B1823">
        <v>1827.5</v>
      </c>
      <c r="C1823">
        <v>1726.8</v>
      </c>
      <c r="E1823">
        <v>1835.75</v>
      </c>
      <c r="F1823">
        <v>1730.4</v>
      </c>
    </row>
    <row r="1824" spans="2:6" x14ac:dyDescent="0.25">
      <c r="B1824">
        <v>1827.53</v>
      </c>
      <c r="C1824">
        <v>1725.55</v>
      </c>
      <c r="E1824">
        <v>1834.75</v>
      </c>
      <c r="F1824">
        <v>1730.8</v>
      </c>
    </row>
    <row r="1825" spans="2:6" x14ac:dyDescent="0.25">
      <c r="B1825">
        <v>1828.57</v>
      </c>
      <c r="C1825">
        <v>1725.88</v>
      </c>
      <c r="E1825">
        <v>1833.4</v>
      </c>
      <c r="F1825">
        <v>1731.65</v>
      </c>
    </row>
    <row r="1826" spans="2:6" x14ac:dyDescent="0.25">
      <c r="B1826">
        <v>1828.03</v>
      </c>
      <c r="C1826">
        <v>1727.28</v>
      </c>
      <c r="E1826">
        <v>1833.45</v>
      </c>
      <c r="F1826">
        <v>1732.13</v>
      </c>
    </row>
    <row r="1827" spans="2:6" x14ac:dyDescent="0.25">
      <c r="B1827">
        <v>1828.32</v>
      </c>
      <c r="C1827">
        <v>1727.32</v>
      </c>
      <c r="E1827">
        <v>1834.88</v>
      </c>
      <c r="F1827">
        <v>1731.07</v>
      </c>
    </row>
    <row r="1828" spans="2:6" x14ac:dyDescent="0.25">
      <c r="B1828">
        <v>1826.72</v>
      </c>
      <c r="C1828">
        <v>1727.07</v>
      </c>
      <c r="E1828">
        <v>1835.22</v>
      </c>
      <c r="F1828">
        <v>1731.57</v>
      </c>
    </row>
    <row r="1829" spans="2:6" x14ac:dyDescent="0.25">
      <c r="B1829">
        <v>1826</v>
      </c>
      <c r="C1829">
        <v>1726.82</v>
      </c>
      <c r="E1829">
        <v>1834.53</v>
      </c>
      <c r="F1829">
        <v>1731.47</v>
      </c>
    </row>
    <row r="1830" spans="2:6" x14ac:dyDescent="0.25">
      <c r="B1830">
        <v>1826.45</v>
      </c>
      <c r="C1830">
        <v>1726.85</v>
      </c>
      <c r="E1830">
        <v>1834.78</v>
      </c>
      <c r="F1830">
        <v>1731.5</v>
      </c>
    </row>
    <row r="1831" spans="2:6" x14ac:dyDescent="0.25">
      <c r="B1831">
        <v>1826.85</v>
      </c>
      <c r="C1831">
        <v>1727.25</v>
      </c>
      <c r="E1831">
        <v>1834.2</v>
      </c>
      <c r="F1831">
        <v>1731.85</v>
      </c>
    </row>
    <row r="1832" spans="2:6" x14ac:dyDescent="0.25">
      <c r="B1832">
        <v>1826.07</v>
      </c>
      <c r="C1832">
        <v>1726.93</v>
      </c>
      <c r="E1832">
        <v>1833.38</v>
      </c>
      <c r="F1832">
        <v>1731.85</v>
      </c>
    </row>
    <row r="1833" spans="2:6" x14ac:dyDescent="0.25">
      <c r="B1833">
        <v>1826.25</v>
      </c>
      <c r="C1833">
        <v>1727.45</v>
      </c>
      <c r="E1833">
        <v>1833.38</v>
      </c>
      <c r="F1833">
        <v>1732</v>
      </c>
    </row>
    <row r="1834" spans="2:6" x14ac:dyDescent="0.25">
      <c r="B1834">
        <v>1828.03</v>
      </c>
      <c r="C1834">
        <v>1727.95</v>
      </c>
      <c r="E1834">
        <v>1833.88</v>
      </c>
      <c r="F1834">
        <v>1732.7</v>
      </c>
    </row>
    <row r="1835" spans="2:6" x14ac:dyDescent="0.25">
      <c r="B1835">
        <v>1827.95</v>
      </c>
      <c r="C1835">
        <v>1727.55</v>
      </c>
      <c r="E1835">
        <v>1832.22</v>
      </c>
      <c r="F1835">
        <v>1732.1</v>
      </c>
    </row>
    <row r="1836" spans="2:6" x14ac:dyDescent="0.25">
      <c r="B1836">
        <v>1827.2</v>
      </c>
      <c r="C1836">
        <v>1727.5</v>
      </c>
      <c r="E1836">
        <v>1832.47</v>
      </c>
      <c r="F1836">
        <v>1732.7</v>
      </c>
    </row>
    <row r="1837" spans="2:6" x14ac:dyDescent="0.25">
      <c r="B1837">
        <v>1827.47</v>
      </c>
      <c r="C1837">
        <v>1727.35</v>
      </c>
      <c r="E1837">
        <v>1832.72</v>
      </c>
      <c r="F1837">
        <v>1732.05</v>
      </c>
    </row>
    <row r="1838" spans="2:6" x14ac:dyDescent="0.25">
      <c r="B1838">
        <v>1828.63</v>
      </c>
      <c r="C1838">
        <v>1727.13</v>
      </c>
      <c r="E1838">
        <v>1833.13</v>
      </c>
      <c r="F1838">
        <v>1732.2</v>
      </c>
    </row>
    <row r="1839" spans="2:6" x14ac:dyDescent="0.25">
      <c r="B1839">
        <v>1829.3</v>
      </c>
      <c r="C1839">
        <v>1727.32</v>
      </c>
      <c r="E1839">
        <v>1834.07</v>
      </c>
      <c r="F1839">
        <v>1731.88</v>
      </c>
    </row>
    <row r="1840" spans="2:6" x14ac:dyDescent="0.25">
      <c r="B1840">
        <v>1829.28</v>
      </c>
      <c r="C1840">
        <v>1727.57</v>
      </c>
      <c r="E1840">
        <v>1835.55</v>
      </c>
      <c r="F1840">
        <v>1732.05</v>
      </c>
    </row>
    <row r="1841" spans="2:6" x14ac:dyDescent="0.25">
      <c r="B1841">
        <v>1826.82</v>
      </c>
      <c r="C1841">
        <v>1727.2</v>
      </c>
      <c r="E1841">
        <v>1836.38</v>
      </c>
      <c r="F1841">
        <v>1732.07</v>
      </c>
    </row>
    <row r="1842" spans="2:6" x14ac:dyDescent="0.25">
      <c r="B1842">
        <v>1824.68</v>
      </c>
      <c r="C1842">
        <v>1727.63</v>
      </c>
      <c r="E1842">
        <v>1834.25</v>
      </c>
      <c r="F1842">
        <v>1732.07</v>
      </c>
    </row>
    <row r="1843" spans="2:6" x14ac:dyDescent="0.25">
      <c r="B1843">
        <v>1825.3</v>
      </c>
      <c r="C1843">
        <v>1727.88</v>
      </c>
      <c r="E1843">
        <v>1832.38</v>
      </c>
      <c r="F1843">
        <v>1732.5</v>
      </c>
    </row>
    <row r="1844" spans="2:6" x14ac:dyDescent="0.25">
      <c r="B1844">
        <v>1826.25</v>
      </c>
      <c r="C1844">
        <v>1727.53</v>
      </c>
      <c r="E1844">
        <v>1833.18</v>
      </c>
      <c r="F1844">
        <v>1733.07</v>
      </c>
    </row>
    <row r="1845" spans="2:6" x14ac:dyDescent="0.25">
      <c r="B1845">
        <v>1826.57</v>
      </c>
      <c r="C1845">
        <v>1726.4</v>
      </c>
      <c r="E1845">
        <v>1834.45</v>
      </c>
      <c r="F1845">
        <v>1731.57</v>
      </c>
    </row>
    <row r="1846" spans="2:6" x14ac:dyDescent="0.25">
      <c r="B1846">
        <v>1826.8</v>
      </c>
      <c r="C1846">
        <v>1725.88</v>
      </c>
      <c r="E1846">
        <v>1835.35</v>
      </c>
      <c r="F1846">
        <v>1730.78</v>
      </c>
    </row>
    <row r="1847" spans="2:6" x14ac:dyDescent="0.25">
      <c r="B1847">
        <v>1826.55</v>
      </c>
      <c r="C1847">
        <v>1727.28</v>
      </c>
      <c r="E1847">
        <v>1834.63</v>
      </c>
      <c r="F1847">
        <v>1731.68</v>
      </c>
    </row>
    <row r="1848" spans="2:6" x14ac:dyDescent="0.25">
      <c r="B1848">
        <v>1827.5</v>
      </c>
      <c r="C1848">
        <v>1727.65</v>
      </c>
      <c r="E1848">
        <v>1832</v>
      </c>
      <c r="F1848">
        <v>1732.6</v>
      </c>
    </row>
    <row r="1849" spans="2:6" x14ac:dyDescent="0.25">
      <c r="B1849">
        <v>1828.53</v>
      </c>
      <c r="C1849">
        <v>1726.8</v>
      </c>
      <c r="E1849">
        <v>1833.07</v>
      </c>
      <c r="F1849">
        <v>1731.03</v>
      </c>
    </row>
    <row r="1850" spans="2:6" x14ac:dyDescent="0.25">
      <c r="B1850">
        <v>1826.55</v>
      </c>
      <c r="C1850">
        <v>1727.7</v>
      </c>
      <c r="E1850">
        <v>1832.78</v>
      </c>
      <c r="F1850">
        <v>1731.22</v>
      </c>
    </row>
    <row r="1851" spans="2:6" x14ac:dyDescent="0.25">
      <c r="B1851">
        <v>1826.95</v>
      </c>
      <c r="C1851">
        <v>1727.5</v>
      </c>
      <c r="E1851">
        <v>1832.72</v>
      </c>
      <c r="F1851">
        <v>1731.6</v>
      </c>
    </row>
    <row r="1852" spans="2:6" x14ac:dyDescent="0.25">
      <c r="B1852">
        <v>1828.72</v>
      </c>
      <c r="C1852">
        <v>1727.28</v>
      </c>
      <c r="E1852">
        <v>1832.53</v>
      </c>
      <c r="F1852">
        <v>1732.5</v>
      </c>
    </row>
    <row r="1853" spans="2:6" x14ac:dyDescent="0.25">
      <c r="B1853">
        <v>1829.57</v>
      </c>
      <c r="C1853">
        <v>1727.13</v>
      </c>
      <c r="E1853">
        <v>1833.72</v>
      </c>
      <c r="F1853">
        <v>1731.95</v>
      </c>
    </row>
    <row r="1854" spans="2:6" x14ac:dyDescent="0.25">
      <c r="B1854">
        <v>1826.1</v>
      </c>
      <c r="C1854">
        <v>1727.32</v>
      </c>
      <c r="E1854">
        <v>1833.8</v>
      </c>
      <c r="F1854">
        <v>1731.78</v>
      </c>
    </row>
    <row r="1855" spans="2:6" x14ac:dyDescent="0.25">
      <c r="B1855">
        <v>1827.3</v>
      </c>
      <c r="C1855">
        <v>1726.18</v>
      </c>
      <c r="E1855">
        <v>1832.38</v>
      </c>
      <c r="F1855">
        <v>1731.18</v>
      </c>
    </row>
    <row r="1856" spans="2:6" x14ac:dyDescent="0.25">
      <c r="B1856">
        <v>1827.43</v>
      </c>
      <c r="C1856">
        <v>1725.85</v>
      </c>
      <c r="E1856">
        <v>1834.78</v>
      </c>
      <c r="F1856">
        <v>1731.25</v>
      </c>
    </row>
    <row r="1857" spans="2:6" x14ac:dyDescent="0.25">
      <c r="B1857">
        <v>1828.38</v>
      </c>
      <c r="C1857">
        <v>1726</v>
      </c>
      <c r="E1857">
        <v>1836.18</v>
      </c>
      <c r="F1857">
        <v>1730.9</v>
      </c>
    </row>
    <row r="1858" spans="2:6" x14ac:dyDescent="0.25">
      <c r="B1858">
        <v>1828.68</v>
      </c>
      <c r="C1858">
        <v>1726.72</v>
      </c>
      <c r="E1858">
        <v>1835.38</v>
      </c>
      <c r="F1858">
        <v>1732.13</v>
      </c>
    </row>
    <row r="1859" spans="2:6" x14ac:dyDescent="0.25">
      <c r="B1859">
        <v>1828.13</v>
      </c>
      <c r="C1859">
        <v>1728.05</v>
      </c>
      <c r="E1859">
        <v>1834.25</v>
      </c>
      <c r="F1859">
        <v>1732.7</v>
      </c>
    </row>
    <row r="1860" spans="2:6" x14ac:dyDescent="0.25">
      <c r="B1860">
        <v>1827.25</v>
      </c>
      <c r="C1860">
        <v>1728.82</v>
      </c>
      <c r="E1860">
        <v>1832.7</v>
      </c>
      <c r="F1860">
        <v>1733.68</v>
      </c>
    </row>
    <row r="1861" spans="2:6" x14ac:dyDescent="0.25">
      <c r="B1861">
        <v>1826.97</v>
      </c>
      <c r="C1861">
        <v>1727.95</v>
      </c>
      <c r="E1861">
        <v>1834.5</v>
      </c>
      <c r="F1861">
        <v>1732.22</v>
      </c>
    </row>
    <row r="1862" spans="2:6" x14ac:dyDescent="0.25">
      <c r="B1862">
        <v>1827.15</v>
      </c>
      <c r="C1862">
        <v>1727.43</v>
      </c>
      <c r="E1862">
        <v>1834.7</v>
      </c>
      <c r="F1862">
        <v>1731.93</v>
      </c>
    </row>
    <row r="1863" spans="2:6" x14ac:dyDescent="0.25">
      <c r="B1863">
        <v>1826.53</v>
      </c>
      <c r="C1863">
        <v>1727.1</v>
      </c>
      <c r="E1863">
        <v>1835.57</v>
      </c>
      <c r="F1863">
        <v>1732.1</v>
      </c>
    </row>
    <row r="1864" spans="2:6" x14ac:dyDescent="0.25">
      <c r="B1864">
        <v>1825.68</v>
      </c>
      <c r="C1864">
        <v>1728.25</v>
      </c>
      <c r="E1864">
        <v>1833.85</v>
      </c>
      <c r="F1864">
        <v>1733.32</v>
      </c>
    </row>
    <row r="1865" spans="2:6" x14ac:dyDescent="0.25">
      <c r="B1865">
        <v>1825.45</v>
      </c>
      <c r="C1865">
        <v>1727.55</v>
      </c>
      <c r="E1865">
        <v>1833.3</v>
      </c>
      <c r="F1865">
        <v>1732.93</v>
      </c>
    </row>
    <row r="1866" spans="2:6" x14ac:dyDescent="0.25">
      <c r="B1866">
        <v>1827.03</v>
      </c>
      <c r="C1866">
        <v>1727.9</v>
      </c>
      <c r="E1866">
        <v>1832.6</v>
      </c>
      <c r="F1866">
        <v>1732.97</v>
      </c>
    </row>
    <row r="1867" spans="2:6" x14ac:dyDescent="0.25">
      <c r="B1867">
        <v>1827.03</v>
      </c>
      <c r="C1867">
        <v>1727.45</v>
      </c>
      <c r="E1867">
        <v>1832.95</v>
      </c>
      <c r="F1867">
        <v>1731.9</v>
      </c>
    </row>
    <row r="1868" spans="2:6" x14ac:dyDescent="0.25">
      <c r="B1868">
        <v>1825.7</v>
      </c>
      <c r="C1868">
        <v>1727.13</v>
      </c>
      <c r="E1868">
        <v>1834.9</v>
      </c>
      <c r="F1868">
        <v>1731.45</v>
      </c>
    </row>
    <row r="1869" spans="2:6" x14ac:dyDescent="0.25">
      <c r="B1869">
        <v>1824.97</v>
      </c>
      <c r="C1869">
        <v>1725.18</v>
      </c>
      <c r="E1869">
        <v>1835.45</v>
      </c>
      <c r="F1869">
        <v>1732.05</v>
      </c>
    </row>
    <row r="1870" spans="2:6" x14ac:dyDescent="0.25">
      <c r="B1870">
        <v>1827.63</v>
      </c>
      <c r="C1870">
        <v>1725.1</v>
      </c>
      <c r="E1870">
        <v>1834.78</v>
      </c>
      <c r="F1870">
        <v>1732.22</v>
      </c>
    </row>
    <row r="1871" spans="2:6" x14ac:dyDescent="0.25">
      <c r="B1871">
        <v>1827.07</v>
      </c>
      <c r="C1871">
        <v>1726.65</v>
      </c>
      <c r="E1871">
        <v>1834.82</v>
      </c>
      <c r="F1871">
        <v>1731.75</v>
      </c>
    </row>
    <row r="1872" spans="2:6" x14ac:dyDescent="0.25">
      <c r="B1872">
        <v>1825.57</v>
      </c>
      <c r="C1872">
        <v>1726.97</v>
      </c>
      <c r="E1872">
        <v>1836.4</v>
      </c>
      <c r="F1872">
        <v>1731.47</v>
      </c>
    </row>
    <row r="1873" spans="2:6" x14ac:dyDescent="0.25">
      <c r="B1873">
        <v>1826.82</v>
      </c>
      <c r="C1873">
        <v>1727.5</v>
      </c>
      <c r="E1873">
        <v>1834.72</v>
      </c>
      <c r="F1873">
        <v>1731.63</v>
      </c>
    </row>
    <row r="1874" spans="2:6" x14ac:dyDescent="0.25">
      <c r="B1874">
        <v>1829.65</v>
      </c>
      <c r="C1874">
        <v>1728.8</v>
      </c>
      <c r="E1874">
        <v>1833.28</v>
      </c>
      <c r="F1874">
        <v>1732.18</v>
      </c>
    </row>
    <row r="1875" spans="2:6" x14ac:dyDescent="0.25">
      <c r="B1875">
        <v>1829.3</v>
      </c>
      <c r="C1875">
        <v>1728.85</v>
      </c>
      <c r="E1875">
        <v>1832.28</v>
      </c>
      <c r="F1875">
        <v>1732.35</v>
      </c>
    </row>
    <row r="1876" spans="2:6" x14ac:dyDescent="0.25">
      <c r="B1876">
        <v>1829.18</v>
      </c>
      <c r="C1876">
        <v>1728.75</v>
      </c>
      <c r="E1876">
        <v>1833.82</v>
      </c>
      <c r="F1876">
        <v>1731.63</v>
      </c>
    </row>
    <row r="1877" spans="2:6" x14ac:dyDescent="0.25">
      <c r="B1877">
        <v>1825.2</v>
      </c>
      <c r="C1877">
        <v>1728.78</v>
      </c>
      <c r="E1877">
        <v>1833.8</v>
      </c>
      <c r="F1877">
        <v>1730.47</v>
      </c>
    </row>
    <row r="1878" spans="2:6" x14ac:dyDescent="0.25">
      <c r="B1878">
        <v>1824.28</v>
      </c>
      <c r="C1878">
        <v>1727.97</v>
      </c>
      <c r="E1878">
        <v>1832.95</v>
      </c>
      <c r="F1878">
        <v>1730.3</v>
      </c>
    </row>
    <row r="1879" spans="2:6" x14ac:dyDescent="0.25">
      <c r="B1879">
        <v>1826.15</v>
      </c>
      <c r="C1879">
        <v>1727.28</v>
      </c>
      <c r="E1879">
        <v>1832.5</v>
      </c>
      <c r="F1879">
        <v>1730.43</v>
      </c>
    </row>
    <row r="1880" spans="2:6" x14ac:dyDescent="0.25">
      <c r="B1880">
        <v>1826.15</v>
      </c>
      <c r="C1880">
        <v>1726.6</v>
      </c>
      <c r="E1880">
        <v>1832.78</v>
      </c>
      <c r="F1880">
        <v>1729.32</v>
      </c>
    </row>
    <row r="1881" spans="2:6" x14ac:dyDescent="0.25">
      <c r="B1881">
        <v>1826.4</v>
      </c>
      <c r="C1881">
        <v>1726.68</v>
      </c>
      <c r="E1881">
        <v>1833.85</v>
      </c>
      <c r="F1881">
        <v>1730.47</v>
      </c>
    </row>
    <row r="1882" spans="2:6" x14ac:dyDescent="0.25">
      <c r="B1882">
        <v>1825.88</v>
      </c>
      <c r="C1882">
        <v>1726.93</v>
      </c>
      <c r="E1882">
        <v>1832.9</v>
      </c>
      <c r="F1882">
        <v>1730.15</v>
      </c>
    </row>
    <row r="1883" spans="2:6" x14ac:dyDescent="0.25">
      <c r="B1883">
        <v>1824.3</v>
      </c>
      <c r="C1883">
        <v>1726.9</v>
      </c>
      <c r="E1883">
        <v>1833.8</v>
      </c>
      <c r="F1883">
        <v>1728.9</v>
      </c>
    </row>
    <row r="1884" spans="2:6" x14ac:dyDescent="0.25">
      <c r="B1884">
        <v>1824.97</v>
      </c>
      <c r="C1884">
        <v>1724.5</v>
      </c>
      <c r="E1884">
        <v>1834.95</v>
      </c>
      <c r="F1884">
        <v>1729.88</v>
      </c>
    </row>
    <row r="1885" spans="2:6" x14ac:dyDescent="0.25">
      <c r="B1885">
        <v>1827.8</v>
      </c>
      <c r="C1885">
        <v>1724.38</v>
      </c>
      <c r="E1885">
        <v>1833.72</v>
      </c>
      <c r="F1885">
        <v>1730.95</v>
      </c>
    </row>
    <row r="1886" spans="2:6" x14ac:dyDescent="0.25">
      <c r="B1886">
        <v>1827.1</v>
      </c>
      <c r="C1886">
        <v>1725.78</v>
      </c>
      <c r="E1886">
        <v>1831.95</v>
      </c>
      <c r="F1886">
        <v>1731.4</v>
      </c>
    </row>
    <row r="1887" spans="2:6" x14ac:dyDescent="0.25">
      <c r="B1887">
        <v>1826.57</v>
      </c>
      <c r="C1887">
        <v>1726.57</v>
      </c>
      <c r="E1887">
        <v>1833.72</v>
      </c>
      <c r="F1887">
        <v>1728.97</v>
      </c>
    </row>
    <row r="1888" spans="2:6" x14ac:dyDescent="0.25">
      <c r="B1888">
        <v>1827.25</v>
      </c>
      <c r="C1888">
        <v>1727.07</v>
      </c>
      <c r="E1888">
        <v>1832.85</v>
      </c>
      <c r="F1888">
        <v>1729.57</v>
      </c>
    </row>
    <row r="1889" spans="2:6" x14ac:dyDescent="0.25">
      <c r="B1889">
        <v>1828.4</v>
      </c>
      <c r="C1889">
        <v>1727.13</v>
      </c>
      <c r="E1889">
        <v>1832.07</v>
      </c>
      <c r="F1889">
        <v>1731.07</v>
      </c>
    </row>
    <row r="1890" spans="2:6" x14ac:dyDescent="0.25">
      <c r="B1890">
        <v>1828.18</v>
      </c>
      <c r="C1890">
        <v>1727.22</v>
      </c>
      <c r="E1890">
        <v>1832.65</v>
      </c>
      <c r="F1890">
        <v>1730.78</v>
      </c>
    </row>
    <row r="1891" spans="2:6" x14ac:dyDescent="0.25">
      <c r="B1891">
        <v>1829.2</v>
      </c>
      <c r="C1891">
        <v>1726.82</v>
      </c>
      <c r="E1891">
        <v>1834.05</v>
      </c>
      <c r="F1891">
        <v>1731.05</v>
      </c>
    </row>
    <row r="1892" spans="2:6" x14ac:dyDescent="0.25">
      <c r="B1892">
        <v>1828.45</v>
      </c>
      <c r="C1892">
        <v>1727.18</v>
      </c>
      <c r="E1892">
        <v>1832.15</v>
      </c>
      <c r="F1892">
        <v>1731.03</v>
      </c>
    </row>
    <row r="1893" spans="2:6" x14ac:dyDescent="0.25">
      <c r="B1893">
        <v>1827.57</v>
      </c>
      <c r="C1893">
        <v>1726.93</v>
      </c>
      <c r="E1893">
        <v>1833.95</v>
      </c>
      <c r="F1893">
        <v>1731.28</v>
      </c>
    </row>
    <row r="1894" spans="2:6" x14ac:dyDescent="0.25">
      <c r="B1894">
        <v>1826.7</v>
      </c>
      <c r="C1894">
        <v>1727.78</v>
      </c>
      <c r="E1894">
        <v>1833.68</v>
      </c>
      <c r="F1894">
        <v>1731.22</v>
      </c>
    </row>
    <row r="1895" spans="2:6" x14ac:dyDescent="0.25">
      <c r="B1895">
        <v>1827.45</v>
      </c>
      <c r="C1895">
        <v>1728.2</v>
      </c>
      <c r="E1895">
        <v>1831.8</v>
      </c>
      <c r="F1895">
        <v>1731.07</v>
      </c>
    </row>
    <row r="1896" spans="2:6" x14ac:dyDescent="0.25">
      <c r="B1896">
        <v>1826.95</v>
      </c>
      <c r="C1896">
        <v>1727.65</v>
      </c>
      <c r="E1896">
        <v>1832.38</v>
      </c>
      <c r="F1896">
        <v>1731.8</v>
      </c>
    </row>
    <row r="1897" spans="2:6" x14ac:dyDescent="0.25">
      <c r="B1897">
        <v>1826.97</v>
      </c>
      <c r="C1897">
        <v>1727.1</v>
      </c>
      <c r="E1897">
        <v>1834.07</v>
      </c>
      <c r="F1897">
        <v>1731.85</v>
      </c>
    </row>
    <row r="1898" spans="2:6" x14ac:dyDescent="0.25">
      <c r="B1898">
        <v>1827.88</v>
      </c>
      <c r="C1898">
        <v>1726.47</v>
      </c>
      <c r="E1898">
        <v>1833.1</v>
      </c>
      <c r="F1898">
        <v>1732</v>
      </c>
    </row>
    <row r="1899" spans="2:6" x14ac:dyDescent="0.25">
      <c r="B1899">
        <v>1826.93</v>
      </c>
      <c r="C1899">
        <v>1726.7</v>
      </c>
      <c r="E1899">
        <v>1832.95</v>
      </c>
      <c r="F1899">
        <v>1731.75</v>
      </c>
    </row>
    <row r="1900" spans="2:6" x14ac:dyDescent="0.25">
      <c r="B1900">
        <v>1826.18</v>
      </c>
      <c r="C1900">
        <v>1726.68</v>
      </c>
      <c r="E1900">
        <v>1832.97</v>
      </c>
      <c r="F1900">
        <v>1731.47</v>
      </c>
    </row>
    <row r="1901" spans="2:6" x14ac:dyDescent="0.25">
      <c r="B1901">
        <v>1826.07</v>
      </c>
      <c r="C1901">
        <v>1726.95</v>
      </c>
      <c r="E1901">
        <v>1832.28</v>
      </c>
      <c r="F1901">
        <v>1731.8</v>
      </c>
    </row>
    <row r="1902" spans="2:6" x14ac:dyDescent="0.25">
      <c r="B1902">
        <v>1827.32</v>
      </c>
      <c r="C1902">
        <v>1728</v>
      </c>
      <c r="E1902">
        <v>1832</v>
      </c>
      <c r="F1902">
        <v>1732.13</v>
      </c>
    </row>
    <row r="1903" spans="2:6" x14ac:dyDescent="0.25">
      <c r="B1903">
        <v>1825.85</v>
      </c>
      <c r="C1903">
        <v>1727.82</v>
      </c>
      <c r="E1903">
        <v>1832.6</v>
      </c>
      <c r="F1903">
        <v>1732.03</v>
      </c>
    </row>
    <row r="1904" spans="2:6" x14ac:dyDescent="0.25">
      <c r="B1904">
        <v>1824.57</v>
      </c>
      <c r="C1904">
        <v>1727.97</v>
      </c>
      <c r="E1904">
        <v>1831.97</v>
      </c>
      <c r="F1904">
        <v>1731.38</v>
      </c>
    </row>
    <row r="1905" spans="2:6" x14ac:dyDescent="0.25">
      <c r="B1905">
        <v>1824.7</v>
      </c>
      <c r="C1905">
        <v>1726.93</v>
      </c>
      <c r="E1905">
        <v>1831.32</v>
      </c>
      <c r="F1905">
        <v>1731.95</v>
      </c>
    </row>
    <row r="1906" spans="2:6" x14ac:dyDescent="0.25">
      <c r="B1906">
        <v>1826.72</v>
      </c>
      <c r="C1906">
        <v>1727.07</v>
      </c>
      <c r="E1906">
        <v>1833.32</v>
      </c>
      <c r="F1906">
        <v>1732</v>
      </c>
    </row>
    <row r="1907" spans="2:6" x14ac:dyDescent="0.25">
      <c r="B1907">
        <v>1826.85</v>
      </c>
      <c r="C1907">
        <v>1727.22</v>
      </c>
      <c r="E1907">
        <v>1833</v>
      </c>
      <c r="F1907">
        <v>1732.15</v>
      </c>
    </row>
    <row r="1908" spans="2:6" x14ac:dyDescent="0.25">
      <c r="B1908">
        <v>1824.78</v>
      </c>
      <c r="C1908">
        <v>1727.5</v>
      </c>
      <c r="E1908">
        <v>1832.3</v>
      </c>
      <c r="F1908">
        <v>1731.47</v>
      </c>
    </row>
    <row r="1909" spans="2:6" x14ac:dyDescent="0.25">
      <c r="B1909">
        <v>1825</v>
      </c>
      <c r="C1909">
        <v>1727.2</v>
      </c>
      <c r="E1909">
        <v>1832.53</v>
      </c>
      <c r="F1909">
        <v>1731.65</v>
      </c>
    </row>
    <row r="1910" spans="2:6" x14ac:dyDescent="0.25">
      <c r="B1910">
        <v>1825.78</v>
      </c>
      <c r="C1910">
        <v>1727.25</v>
      </c>
      <c r="E1910">
        <v>1832.78</v>
      </c>
      <c r="F1910">
        <v>1731.7</v>
      </c>
    </row>
    <row r="1911" spans="2:6" x14ac:dyDescent="0.25">
      <c r="B1911">
        <v>1826.8</v>
      </c>
      <c r="C1911">
        <v>1727.15</v>
      </c>
      <c r="E1911">
        <v>1832.53</v>
      </c>
      <c r="F1911">
        <v>1732.82</v>
      </c>
    </row>
    <row r="1912" spans="2:6" x14ac:dyDescent="0.25">
      <c r="B1912">
        <v>1825.93</v>
      </c>
      <c r="C1912">
        <v>1727.03</v>
      </c>
      <c r="E1912">
        <v>1833.3</v>
      </c>
      <c r="F1912">
        <v>1732.1</v>
      </c>
    </row>
    <row r="1913" spans="2:6" x14ac:dyDescent="0.25">
      <c r="B1913">
        <v>1827</v>
      </c>
      <c r="C1913">
        <v>1725.88</v>
      </c>
      <c r="E1913">
        <v>1833.4</v>
      </c>
      <c r="F1913">
        <v>1731.22</v>
      </c>
    </row>
    <row r="1914" spans="2:6" x14ac:dyDescent="0.25">
      <c r="B1914">
        <v>1826.97</v>
      </c>
      <c r="C1914">
        <v>1726.55</v>
      </c>
      <c r="E1914">
        <v>1832</v>
      </c>
      <c r="F1914">
        <v>1731.2</v>
      </c>
    </row>
    <row r="1915" spans="2:6" x14ac:dyDescent="0.25">
      <c r="B1915">
        <v>1825.85</v>
      </c>
      <c r="C1915">
        <v>1727.47</v>
      </c>
      <c r="E1915">
        <v>1830.68</v>
      </c>
      <c r="F1915">
        <v>1731.6</v>
      </c>
    </row>
    <row r="1916" spans="2:6" x14ac:dyDescent="0.25">
      <c r="B1916">
        <v>1825.18</v>
      </c>
      <c r="C1916">
        <v>1727.28</v>
      </c>
      <c r="E1916">
        <v>1830.9</v>
      </c>
      <c r="F1916">
        <v>1732.13</v>
      </c>
    </row>
    <row r="1917" spans="2:6" x14ac:dyDescent="0.25">
      <c r="B1917">
        <v>1826.07</v>
      </c>
      <c r="C1917">
        <v>1726.6</v>
      </c>
      <c r="E1917">
        <v>1830.47</v>
      </c>
      <c r="F1917">
        <v>1731.82</v>
      </c>
    </row>
    <row r="1918" spans="2:6" x14ac:dyDescent="0.25">
      <c r="B1918">
        <v>1826.93</v>
      </c>
      <c r="C1918">
        <v>1727.07</v>
      </c>
      <c r="E1918">
        <v>1833.25</v>
      </c>
      <c r="F1918">
        <v>1732.13</v>
      </c>
    </row>
    <row r="1919" spans="2:6" x14ac:dyDescent="0.25">
      <c r="B1919">
        <v>1827.45</v>
      </c>
      <c r="C1919">
        <v>1726.9</v>
      </c>
      <c r="E1919">
        <v>1834.07</v>
      </c>
      <c r="F1919">
        <v>1731.82</v>
      </c>
    </row>
    <row r="1920" spans="2:6" x14ac:dyDescent="0.25">
      <c r="B1920">
        <v>1828.03</v>
      </c>
      <c r="C1920">
        <v>1727.18</v>
      </c>
      <c r="E1920">
        <v>1835.22</v>
      </c>
      <c r="F1920">
        <v>1734.78</v>
      </c>
    </row>
    <row r="1921" spans="2:6" x14ac:dyDescent="0.25">
      <c r="B1921">
        <v>1829.47</v>
      </c>
      <c r="C1921">
        <v>1727.07</v>
      </c>
      <c r="E1921">
        <v>1834.95</v>
      </c>
      <c r="F1921">
        <v>1734.1</v>
      </c>
    </row>
    <row r="1922" spans="2:6" x14ac:dyDescent="0.25">
      <c r="B1922">
        <v>1828.05</v>
      </c>
      <c r="C1922">
        <v>1727.4</v>
      </c>
      <c r="E1922">
        <v>1834.85</v>
      </c>
      <c r="F1922">
        <v>1731.57</v>
      </c>
    </row>
    <row r="1923" spans="2:6" x14ac:dyDescent="0.25">
      <c r="B1923">
        <v>1827.68</v>
      </c>
      <c r="C1923">
        <v>1727.38</v>
      </c>
      <c r="E1923">
        <v>1834.38</v>
      </c>
      <c r="F1923">
        <v>1730.68</v>
      </c>
    </row>
    <row r="1924" spans="2:6" x14ac:dyDescent="0.25">
      <c r="B1924">
        <v>1826.9</v>
      </c>
      <c r="C1924">
        <v>1728.65</v>
      </c>
      <c r="E1924">
        <v>1833.35</v>
      </c>
      <c r="F1924">
        <v>1730.55</v>
      </c>
    </row>
    <row r="1925" spans="2:6" x14ac:dyDescent="0.25">
      <c r="B1925">
        <v>1827.38</v>
      </c>
      <c r="C1925">
        <v>1727.8</v>
      </c>
      <c r="E1925">
        <v>1833.9</v>
      </c>
      <c r="F1925">
        <v>1729.7</v>
      </c>
    </row>
    <row r="1926" spans="2:6" x14ac:dyDescent="0.25">
      <c r="B1926">
        <v>1827.45</v>
      </c>
      <c r="C1926">
        <v>1725.47</v>
      </c>
      <c r="E1926">
        <v>1835.05</v>
      </c>
      <c r="F1926">
        <v>1729.4</v>
      </c>
    </row>
    <row r="1927" spans="2:6" x14ac:dyDescent="0.25">
      <c r="B1927">
        <v>1826.63</v>
      </c>
      <c r="C1927">
        <v>1725.25</v>
      </c>
      <c r="E1927">
        <v>1834.93</v>
      </c>
      <c r="F1927">
        <v>1729.78</v>
      </c>
    </row>
    <row r="1928" spans="2:6" x14ac:dyDescent="0.25">
      <c r="B1928">
        <v>1826.82</v>
      </c>
      <c r="C1928">
        <v>1725.9</v>
      </c>
      <c r="E1928">
        <v>1834.32</v>
      </c>
      <c r="F1928">
        <v>1730.18</v>
      </c>
    </row>
    <row r="1929" spans="2:6" x14ac:dyDescent="0.25">
      <c r="B1929">
        <v>1827.5</v>
      </c>
      <c r="C1929">
        <v>1725.57</v>
      </c>
      <c r="E1929">
        <v>1833.07</v>
      </c>
      <c r="F1929">
        <v>1730.7</v>
      </c>
    </row>
    <row r="1930" spans="2:6" x14ac:dyDescent="0.25">
      <c r="B1930">
        <v>1827.03</v>
      </c>
      <c r="C1930">
        <v>1727.2</v>
      </c>
      <c r="E1930">
        <v>1833.55</v>
      </c>
      <c r="F1930">
        <v>1731.38</v>
      </c>
    </row>
    <row r="1931" spans="2:6" x14ac:dyDescent="0.25">
      <c r="B1931">
        <v>1826.35</v>
      </c>
      <c r="C1931">
        <v>1726.9</v>
      </c>
      <c r="E1931">
        <v>1834.47</v>
      </c>
      <c r="F1931">
        <v>1731</v>
      </c>
    </row>
    <row r="1932" spans="2:6" x14ac:dyDescent="0.25">
      <c r="B1932">
        <v>1825.47</v>
      </c>
      <c r="C1932">
        <v>1726.13</v>
      </c>
      <c r="E1932">
        <v>1833.55</v>
      </c>
      <c r="F1932">
        <v>1730.97</v>
      </c>
    </row>
    <row r="1933" spans="2:6" x14ac:dyDescent="0.25">
      <c r="B1933">
        <v>1827.68</v>
      </c>
      <c r="C1933">
        <v>1726.1</v>
      </c>
      <c r="E1933">
        <v>1832.88</v>
      </c>
      <c r="F1933">
        <v>1731.22</v>
      </c>
    </row>
    <row r="1934" spans="2:6" x14ac:dyDescent="0.25">
      <c r="B1934">
        <v>1828.85</v>
      </c>
      <c r="C1934">
        <v>1726.2</v>
      </c>
      <c r="E1934">
        <v>1832.57</v>
      </c>
      <c r="F1934">
        <v>1731.57</v>
      </c>
    </row>
    <row r="1935" spans="2:6" x14ac:dyDescent="0.25">
      <c r="B1935">
        <v>1829.13</v>
      </c>
      <c r="C1935">
        <v>1726.85</v>
      </c>
      <c r="E1935">
        <v>1834.8</v>
      </c>
      <c r="F1935">
        <v>1730.63</v>
      </c>
    </row>
    <row r="1936" spans="2:6" x14ac:dyDescent="0.25">
      <c r="B1936">
        <v>1827.75</v>
      </c>
      <c r="C1936">
        <v>1727.22</v>
      </c>
      <c r="E1936">
        <v>1835.38</v>
      </c>
      <c r="F1936">
        <v>1730.47</v>
      </c>
    </row>
    <row r="1937" spans="2:6" x14ac:dyDescent="0.25">
      <c r="B1937">
        <v>1826.25</v>
      </c>
      <c r="C1937">
        <v>1727.32</v>
      </c>
      <c r="E1937">
        <v>1834.93</v>
      </c>
      <c r="F1937">
        <v>1730.93</v>
      </c>
    </row>
    <row r="1938" spans="2:6" x14ac:dyDescent="0.25">
      <c r="B1938">
        <v>1823.88</v>
      </c>
      <c r="C1938">
        <v>1727.55</v>
      </c>
      <c r="E1938">
        <v>1834.38</v>
      </c>
      <c r="F1938">
        <v>1731.85</v>
      </c>
    </row>
    <row r="1939" spans="2:6" x14ac:dyDescent="0.25">
      <c r="B1939">
        <v>1825.3</v>
      </c>
      <c r="C1939">
        <v>1727.07</v>
      </c>
      <c r="E1939">
        <v>1834.75</v>
      </c>
      <c r="F1939">
        <v>1732</v>
      </c>
    </row>
    <row r="1940" spans="2:6" x14ac:dyDescent="0.25">
      <c r="B1940">
        <v>1828.35</v>
      </c>
      <c r="C1940">
        <v>1726.93</v>
      </c>
      <c r="E1940">
        <v>1833.25</v>
      </c>
      <c r="F1940">
        <v>1731.82</v>
      </c>
    </row>
    <row r="1941" spans="2:6" x14ac:dyDescent="0.25">
      <c r="B1941">
        <v>1828.4</v>
      </c>
      <c r="C1941">
        <v>1726.43</v>
      </c>
      <c r="E1941">
        <v>1832.72</v>
      </c>
      <c r="F1941">
        <v>1730.8</v>
      </c>
    </row>
    <row r="1942" spans="2:6" x14ac:dyDescent="0.25">
      <c r="B1942">
        <v>1828.45</v>
      </c>
      <c r="C1942">
        <v>1726.45</v>
      </c>
      <c r="E1942">
        <v>1832.63</v>
      </c>
      <c r="F1942">
        <v>1730.47</v>
      </c>
    </row>
    <row r="1943" spans="2:6" x14ac:dyDescent="0.25">
      <c r="B1943">
        <v>1826.6</v>
      </c>
      <c r="C1943">
        <v>1726.95</v>
      </c>
      <c r="E1943">
        <v>1833.95</v>
      </c>
      <c r="F1943">
        <v>1731.05</v>
      </c>
    </row>
    <row r="1944" spans="2:6" x14ac:dyDescent="0.25">
      <c r="B1944">
        <v>1826.82</v>
      </c>
      <c r="C1944">
        <v>1728.45</v>
      </c>
      <c r="E1944">
        <v>1833.55</v>
      </c>
      <c r="F1944">
        <v>1730.55</v>
      </c>
    </row>
    <row r="1945" spans="2:6" x14ac:dyDescent="0.25">
      <c r="B1945">
        <v>1826.55</v>
      </c>
      <c r="C1945">
        <v>1728.68</v>
      </c>
      <c r="E1945">
        <v>1832.68</v>
      </c>
      <c r="F1945">
        <v>1731.9</v>
      </c>
    </row>
    <row r="1946" spans="2:6" x14ac:dyDescent="0.25">
      <c r="B1946">
        <v>1827.63</v>
      </c>
      <c r="C1946">
        <v>1726.8</v>
      </c>
      <c r="E1946">
        <v>1833.72</v>
      </c>
      <c r="F1946">
        <v>1731.6</v>
      </c>
    </row>
    <row r="1947" spans="2:6" x14ac:dyDescent="0.25">
      <c r="B1947">
        <v>1826.75</v>
      </c>
      <c r="C1947">
        <v>1727.1</v>
      </c>
      <c r="E1947">
        <v>1834.07</v>
      </c>
      <c r="F1947">
        <v>1730.8</v>
      </c>
    </row>
    <row r="1948" spans="2:6" x14ac:dyDescent="0.25">
      <c r="B1948">
        <v>1827.88</v>
      </c>
      <c r="C1948">
        <v>1726.85</v>
      </c>
      <c r="E1948">
        <v>1834.3</v>
      </c>
      <c r="F1948">
        <v>1730.03</v>
      </c>
    </row>
    <row r="1949" spans="2:6" x14ac:dyDescent="0.25">
      <c r="B1949">
        <v>1827.95</v>
      </c>
      <c r="C1949">
        <v>1726.82</v>
      </c>
      <c r="E1949">
        <v>1833.4</v>
      </c>
      <c r="F1949">
        <v>1730.28</v>
      </c>
    </row>
    <row r="1950" spans="2:6" x14ac:dyDescent="0.25">
      <c r="B1950">
        <v>1827.1</v>
      </c>
      <c r="C1950">
        <v>1727.03</v>
      </c>
      <c r="E1950">
        <v>1834.63</v>
      </c>
      <c r="F1950">
        <v>1730.35</v>
      </c>
    </row>
    <row r="1951" spans="2:6" x14ac:dyDescent="0.25">
      <c r="B1951">
        <v>1827.43</v>
      </c>
      <c r="C1951">
        <v>1727.28</v>
      </c>
      <c r="E1951">
        <v>1835.57</v>
      </c>
      <c r="F1951">
        <v>1730.93</v>
      </c>
    </row>
    <row r="1952" spans="2:6" x14ac:dyDescent="0.25">
      <c r="B1952">
        <v>1828.07</v>
      </c>
      <c r="C1952">
        <v>1727.43</v>
      </c>
      <c r="E1952">
        <v>1832.78</v>
      </c>
      <c r="F1952">
        <v>1731.35</v>
      </c>
    </row>
    <row r="1953" spans="2:6" x14ac:dyDescent="0.25">
      <c r="B1953">
        <v>1828.2</v>
      </c>
      <c r="C1953">
        <v>1727.2</v>
      </c>
      <c r="E1953">
        <v>1832</v>
      </c>
      <c r="F1953">
        <v>1730.05</v>
      </c>
    </row>
    <row r="1954" spans="2:6" x14ac:dyDescent="0.25">
      <c r="B1954">
        <v>1828.22</v>
      </c>
      <c r="C1954">
        <v>1727.45</v>
      </c>
      <c r="E1954">
        <v>1833.28</v>
      </c>
      <c r="F1954">
        <v>1729.43</v>
      </c>
    </row>
    <row r="1955" spans="2:6" x14ac:dyDescent="0.25">
      <c r="B1955">
        <v>1828.82</v>
      </c>
      <c r="C1955">
        <v>1728.22</v>
      </c>
      <c r="E1955">
        <v>1833</v>
      </c>
      <c r="F1955">
        <v>1729.45</v>
      </c>
    </row>
    <row r="1956" spans="2:6" x14ac:dyDescent="0.25">
      <c r="B1956">
        <v>1828.15</v>
      </c>
      <c r="C1956">
        <v>1728.57</v>
      </c>
      <c r="E1956">
        <v>1833.4</v>
      </c>
      <c r="F1956">
        <v>1730.55</v>
      </c>
    </row>
    <row r="1957" spans="2:6" x14ac:dyDescent="0.25">
      <c r="B1957">
        <v>1829.07</v>
      </c>
      <c r="C1957">
        <v>1728.07</v>
      </c>
      <c r="E1957">
        <v>1833.18</v>
      </c>
      <c r="F1957">
        <v>1731.82</v>
      </c>
    </row>
    <row r="1958" spans="2:6" x14ac:dyDescent="0.25">
      <c r="B1958">
        <v>1828.93</v>
      </c>
      <c r="C1958">
        <v>1728.35</v>
      </c>
      <c r="E1958">
        <v>1833.8</v>
      </c>
      <c r="F1958">
        <v>1731.3</v>
      </c>
    </row>
    <row r="1959" spans="2:6" x14ac:dyDescent="0.25">
      <c r="B1959">
        <v>1828.35</v>
      </c>
      <c r="C1959">
        <v>1728.15</v>
      </c>
      <c r="E1959">
        <v>1833.78</v>
      </c>
      <c r="F1959">
        <v>1731.5</v>
      </c>
    </row>
    <row r="1960" spans="2:6" x14ac:dyDescent="0.25">
      <c r="B1960">
        <v>1828.25</v>
      </c>
      <c r="C1960">
        <v>1727.5</v>
      </c>
      <c r="E1960">
        <v>1833.32</v>
      </c>
      <c r="F1960">
        <v>1731.25</v>
      </c>
    </row>
    <row r="1961" spans="2:6" x14ac:dyDescent="0.25">
      <c r="B1961">
        <v>1829.53</v>
      </c>
      <c r="C1961">
        <v>1727.13</v>
      </c>
      <c r="E1961">
        <v>1833.9</v>
      </c>
      <c r="F1961">
        <v>1731.25</v>
      </c>
    </row>
    <row r="1962" spans="2:6" x14ac:dyDescent="0.25">
      <c r="B1962">
        <v>1830.2</v>
      </c>
      <c r="C1962">
        <v>1727.93</v>
      </c>
      <c r="E1962">
        <v>1834.9</v>
      </c>
      <c r="F1962">
        <v>1730.45</v>
      </c>
    </row>
    <row r="1963" spans="2:6" x14ac:dyDescent="0.25">
      <c r="B1963">
        <v>1831.47</v>
      </c>
      <c r="C1963">
        <v>1728.13</v>
      </c>
      <c r="E1963">
        <v>1833.68</v>
      </c>
      <c r="F1963">
        <v>1730.47</v>
      </c>
    </row>
    <row r="1964" spans="2:6" x14ac:dyDescent="0.25">
      <c r="B1964">
        <v>1830.43</v>
      </c>
      <c r="C1964">
        <v>1727.8</v>
      </c>
      <c r="E1964">
        <v>1833.18</v>
      </c>
      <c r="F1964">
        <v>1730.1</v>
      </c>
    </row>
    <row r="1965" spans="2:6" x14ac:dyDescent="0.25">
      <c r="B1965">
        <v>1829.8</v>
      </c>
      <c r="C1965">
        <v>1727.93</v>
      </c>
      <c r="E1965">
        <v>1831.93</v>
      </c>
      <c r="F1965">
        <v>1732.07</v>
      </c>
    </row>
    <row r="1966" spans="2:6" x14ac:dyDescent="0.25">
      <c r="B1966">
        <v>1826.97</v>
      </c>
      <c r="C1966">
        <v>1727.95</v>
      </c>
      <c r="E1966">
        <v>1833.8</v>
      </c>
      <c r="F1966">
        <v>1732.63</v>
      </c>
    </row>
    <row r="1967" spans="2:6" x14ac:dyDescent="0.25">
      <c r="B1967">
        <v>1826.68</v>
      </c>
      <c r="C1967">
        <v>1727.97</v>
      </c>
      <c r="E1967">
        <v>1834.35</v>
      </c>
      <c r="F1967">
        <v>1732.85</v>
      </c>
    </row>
    <row r="1968" spans="2:6" x14ac:dyDescent="0.25">
      <c r="B1968">
        <v>1829.82</v>
      </c>
      <c r="C1968">
        <v>1728.05</v>
      </c>
      <c r="E1968">
        <v>1833.53</v>
      </c>
      <c r="F1968">
        <v>1732.6</v>
      </c>
    </row>
    <row r="1969" spans="2:6" x14ac:dyDescent="0.25">
      <c r="B1969">
        <v>1831.45</v>
      </c>
      <c r="C1969">
        <v>1727.82</v>
      </c>
      <c r="E1969">
        <v>1833.32</v>
      </c>
      <c r="F1969">
        <v>1732.57</v>
      </c>
    </row>
    <row r="1970" spans="2:6" x14ac:dyDescent="0.25">
      <c r="B1970">
        <v>1828.07</v>
      </c>
      <c r="C1970">
        <v>1728.05</v>
      </c>
      <c r="E1970">
        <v>1833.63</v>
      </c>
      <c r="F1970">
        <v>1731.85</v>
      </c>
    </row>
    <row r="1971" spans="2:6" x14ac:dyDescent="0.25">
      <c r="B1971">
        <v>1827.72</v>
      </c>
      <c r="C1971">
        <v>1728.07</v>
      </c>
      <c r="E1971">
        <v>1833.85</v>
      </c>
      <c r="F1971">
        <v>1732.28</v>
      </c>
    </row>
    <row r="1972" spans="2:6" x14ac:dyDescent="0.25">
      <c r="B1972">
        <v>1827.72</v>
      </c>
      <c r="C1972">
        <v>1728.3</v>
      </c>
      <c r="E1972">
        <v>1834.28</v>
      </c>
      <c r="F1972">
        <v>1731.93</v>
      </c>
    </row>
    <row r="1973" spans="2:6" x14ac:dyDescent="0.25">
      <c r="B1973">
        <v>1830.13</v>
      </c>
      <c r="C1973">
        <v>1727.93</v>
      </c>
      <c r="E1973">
        <v>1833.72</v>
      </c>
      <c r="F1973">
        <v>1731.28</v>
      </c>
    </row>
    <row r="1974" spans="2:6" x14ac:dyDescent="0.25">
      <c r="B1974">
        <v>1829.2</v>
      </c>
      <c r="C1974">
        <v>1728.38</v>
      </c>
      <c r="E1974">
        <v>1834.38</v>
      </c>
      <c r="F1974">
        <v>1731.72</v>
      </c>
    </row>
    <row r="1975" spans="2:6" x14ac:dyDescent="0.25">
      <c r="B1975">
        <v>1827.9</v>
      </c>
      <c r="C1975">
        <v>1728.47</v>
      </c>
      <c r="E1975">
        <v>1834.65</v>
      </c>
      <c r="F1975">
        <v>1732.22</v>
      </c>
    </row>
    <row r="1976" spans="2:6" x14ac:dyDescent="0.25">
      <c r="B1976">
        <v>1827.3</v>
      </c>
      <c r="C1976">
        <v>1728.25</v>
      </c>
      <c r="E1976">
        <v>1835.2</v>
      </c>
      <c r="F1976">
        <v>1731.97</v>
      </c>
    </row>
    <row r="1977" spans="2:6" x14ac:dyDescent="0.25">
      <c r="B1977">
        <v>1828.72</v>
      </c>
      <c r="C1977">
        <v>1729.15</v>
      </c>
      <c r="E1977">
        <v>1834.3</v>
      </c>
      <c r="F1977">
        <v>1732.38</v>
      </c>
    </row>
    <row r="1978" spans="2:6" x14ac:dyDescent="0.25">
      <c r="B1978">
        <v>1828.35</v>
      </c>
      <c r="C1978">
        <v>1728.68</v>
      </c>
      <c r="E1978">
        <v>1833.22</v>
      </c>
      <c r="F1978">
        <v>1731.75</v>
      </c>
    </row>
    <row r="1979" spans="2:6" x14ac:dyDescent="0.25">
      <c r="B1979">
        <v>1828.57</v>
      </c>
      <c r="C1979">
        <v>1728.57</v>
      </c>
      <c r="E1979">
        <v>1833</v>
      </c>
      <c r="F1979">
        <v>1731.8</v>
      </c>
    </row>
    <row r="1980" spans="2:6" x14ac:dyDescent="0.25">
      <c r="B1980">
        <v>1827.68</v>
      </c>
      <c r="C1980">
        <v>1728.05</v>
      </c>
      <c r="E1980">
        <v>1832.97</v>
      </c>
      <c r="F1980">
        <v>1731.9</v>
      </c>
    </row>
    <row r="1981" spans="2:6" x14ac:dyDescent="0.25">
      <c r="B1981">
        <v>1828.28</v>
      </c>
      <c r="C1981">
        <v>1727.82</v>
      </c>
      <c r="E1981">
        <v>1833.32</v>
      </c>
      <c r="F1981">
        <v>1731.15</v>
      </c>
    </row>
    <row r="1982" spans="2:6" x14ac:dyDescent="0.25">
      <c r="B1982">
        <v>1829.13</v>
      </c>
      <c r="C1982">
        <v>1727.78</v>
      </c>
      <c r="E1982">
        <v>1833.45</v>
      </c>
      <c r="F1982">
        <v>1731.95</v>
      </c>
    </row>
    <row r="1983" spans="2:6" x14ac:dyDescent="0.25">
      <c r="B1983">
        <v>1829.68</v>
      </c>
      <c r="C1983">
        <v>1727.78</v>
      </c>
      <c r="E1983">
        <v>1832.65</v>
      </c>
      <c r="F1983">
        <v>1731.85</v>
      </c>
    </row>
    <row r="1984" spans="2:6" x14ac:dyDescent="0.25">
      <c r="B1984">
        <v>1830.68</v>
      </c>
      <c r="C1984">
        <v>1727.55</v>
      </c>
      <c r="E1984">
        <v>1832.9</v>
      </c>
      <c r="F1984">
        <v>1730.88</v>
      </c>
    </row>
    <row r="1985" spans="2:6" x14ac:dyDescent="0.25">
      <c r="B1985">
        <v>1830.7</v>
      </c>
      <c r="C1985">
        <v>1727.57</v>
      </c>
      <c r="E1985">
        <v>1832.35</v>
      </c>
      <c r="F1985">
        <v>1730.63</v>
      </c>
    </row>
    <row r="1986" spans="2:6" x14ac:dyDescent="0.25">
      <c r="B1986">
        <v>1831.4</v>
      </c>
      <c r="C1986">
        <v>1727.95</v>
      </c>
      <c r="E1986">
        <v>1833.1</v>
      </c>
      <c r="F1986">
        <v>1730.72</v>
      </c>
    </row>
    <row r="1987" spans="2:6" x14ac:dyDescent="0.25">
      <c r="B1987">
        <v>1830.5</v>
      </c>
      <c r="C1987">
        <v>1727.18</v>
      </c>
      <c r="E1987">
        <v>1834.05</v>
      </c>
      <c r="F1987">
        <v>1730.88</v>
      </c>
    </row>
    <row r="1988" spans="2:6" x14ac:dyDescent="0.25">
      <c r="B1988">
        <v>1829.07</v>
      </c>
      <c r="C1988">
        <v>1727.65</v>
      </c>
      <c r="E1988">
        <v>1832.65</v>
      </c>
      <c r="F1988">
        <v>1731.35</v>
      </c>
    </row>
    <row r="1989" spans="2:6" x14ac:dyDescent="0.25">
      <c r="B1989">
        <v>1829.53</v>
      </c>
      <c r="C1989">
        <v>1727.85</v>
      </c>
      <c r="E1989">
        <v>1831.93</v>
      </c>
      <c r="F1989">
        <v>1730.63</v>
      </c>
    </row>
    <row r="1990" spans="2:6" x14ac:dyDescent="0.25">
      <c r="B1990">
        <v>1829.3</v>
      </c>
      <c r="C1990">
        <v>1726.47</v>
      </c>
      <c r="E1990">
        <v>1834.93</v>
      </c>
      <c r="F1990">
        <v>1729.93</v>
      </c>
    </row>
    <row r="1991" spans="2:6" x14ac:dyDescent="0.25">
      <c r="B1991">
        <v>1829.82</v>
      </c>
      <c r="C1991">
        <v>1726.5</v>
      </c>
      <c r="E1991">
        <v>1835.7</v>
      </c>
      <c r="F1991">
        <v>1732</v>
      </c>
    </row>
    <row r="1992" spans="2:6" x14ac:dyDescent="0.25">
      <c r="B1992">
        <v>1829.63</v>
      </c>
      <c r="C1992">
        <v>1728.28</v>
      </c>
      <c r="E1992">
        <v>1833.45</v>
      </c>
      <c r="F1992">
        <v>1733.03</v>
      </c>
    </row>
    <row r="1993" spans="2:6" x14ac:dyDescent="0.25">
      <c r="B1993">
        <v>1830.2</v>
      </c>
      <c r="C1993">
        <v>1727.97</v>
      </c>
      <c r="E1993">
        <v>1830.53</v>
      </c>
      <c r="F1993">
        <v>1732.32</v>
      </c>
    </row>
    <row r="1994" spans="2:6" x14ac:dyDescent="0.25">
      <c r="B1994">
        <v>1831.03</v>
      </c>
      <c r="C1994">
        <v>1727.82</v>
      </c>
      <c r="E1994">
        <v>1833.03</v>
      </c>
      <c r="F1994">
        <v>1732.63</v>
      </c>
    </row>
    <row r="1995" spans="2:6" x14ac:dyDescent="0.25">
      <c r="B1995">
        <v>1830.03</v>
      </c>
      <c r="C1995">
        <v>1727.65</v>
      </c>
      <c r="E1995">
        <v>1835.72</v>
      </c>
      <c r="F1995">
        <v>1730.25</v>
      </c>
    </row>
    <row r="1996" spans="2:6" x14ac:dyDescent="0.25">
      <c r="B1996">
        <v>1830.05</v>
      </c>
      <c r="C1996">
        <v>1728.1</v>
      </c>
      <c r="E1996">
        <v>1835.85</v>
      </c>
      <c r="F1996">
        <v>1730.2</v>
      </c>
    </row>
    <row r="1997" spans="2:6" x14ac:dyDescent="0.25">
      <c r="B1997">
        <v>1828.6</v>
      </c>
      <c r="C1997">
        <v>1728.18</v>
      </c>
      <c r="E1997">
        <v>1835.07</v>
      </c>
      <c r="F1997">
        <v>1730.6</v>
      </c>
    </row>
    <row r="1998" spans="2:6" x14ac:dyDescent="0.25">
      <c r="B1998">
        <v>1829.22</v>
      </c>
      <c r="C1998">
        <v>1728.78</v>
      </c>
      <c r="E1998">
        <v>1834.75</v>
      </c>
      <c r="F1998">
        <v>1730.68</v>
      </c>
    </row>
    <row r="1999" spans="2:6" x14ac:dyDescent="0.25">
      <c r="B1999">
        <v>1829.45</v>
      </c>
      <c r="C1999">
        <v>1728.1</v>
      </c>
      <c r="E1999">
        <v>1834.35</v>
      </c>
      <c r="F1999">
        <v>1730.55</v>
      </c>
    </row>
    <row r="2000" spans="2:6" x14ac:dyDescent="0.25">
      <c r="B2000">
        <v>1829.32</v>
      </c>
      <c r="C2000">
        <v>1727.47</v>
      </c>
      <c r="E2000">
        <v>1833.68</v>
      </c>
      <c r="F2000">
        <v>1731.63</v>
      </c>
    </row>
    <row r="2001" spans="2:6" x14ac:dyDescent="0.25">
      <c r="B2001">
        <v>1828.65</v>
      </c>
      <c r="C2001">
        <v>1728.05</v>
      </c>
      <c r="E2001">
        <v>1834.13</v>
      </c>
      <c r="F2001">
        <v>1731.9</v>
      </c>
    </row>
    <row r="2002" spans="2:6" x14ac:dyDescent="0.25">
      <c r="B2002">
        <v>1828.88</v>
      </c>
      <c r="C2002">
        <v>1727.47</v>
      </c>
      <c r="E2002">
        <v>1833.05</v>
      </c>
      <c r="F2002">
        <v>1731.72</v>
      </c>
    </row>
    <row r="2003" spans="2:6" x14ac:dyDescent="0.25">
      <c r="B2003">
        <v>1828.3</v>
      </c>
      <c r="C2003">
        <v>1727.75</v>
      </c>
      <c r="E2003">
        <v>1834.63</v>
      </c>
      <c r="F2003">
        <v>1731.8</v>
      </c>
    </row>
    <row r="2004" spans="2:6" x14ac:dyDescent="0.25">
      <c r="B2004">
        <v>1829.15</v>
      </c>
      <c r="C2004">
        <v>1727.63</v>
      </c>
      <c r="E2004">
        <v>1834.47</v>
      </c>
      <c r="F2004">
        <v>1731.65</v>
      </c>
    </row>
    <row r="2005" spans="2:6" x14ac:dyDescent="0.25">
      <c r="B2005">
        <v>1829.82</v>
      </c>
      <c r="C2005">
        <v>1727.55</v>
      </c>
      <c r="E2005">
        <v>1834.4</v>
      </c>
      <c r="F2005">
        <v>1731.7</v>
      </c>
    </row>
    <row r="2006" spans="2:6" x14ac:dyDescent="0.25">
      <c r="B2006">
        <v>1829.55</v>
      </c>
      <c r="C2006">
        <v>1727.22</v>
      </c>
      <c r="E2006">
        <v>1832.72</v>
      </c>
      <c r="F2006">
        <v>1730.78</v>
      </c>
    </row>
    <row r="2007" spans="2:6" x14ac:dyDescent="0.25">
      <c r="B2007">
        <v>1829.43</v>
      </c>
      <c r="C2007">
        <v>1728.68</v>
      </c>
      <c r="E2007">
        <v>1833.28</v>
      </c>
      <c r="F2007">
        <v>1730.53</v>
      </c>
    </row>
    <row r="2008" spans="2:6" x14ac:dyDescent="0.25">
      <c r="B2008">
        <v>1829.88</v>
      </c>
      <c r="C2008">
        <v>1727.25</v>
      </c>
      <c r="E2008">
        <v>1833.85</v>
      </c>
      <c r="F2008">
        <v>1731.4</v>
      </c>
    </row>
    <row r="2009" spans="2:6" x14ac:dyDescent="0.25">
      <c r="B2009">
        <v>1829.88</v>
      </c>
      <c r="C2009">
        <v>1727.72</v>
      </c>
      <c r="E2009">
        <v>1833.35</v>
      </c>
      <c r="F2009">
        <v>1731.28</v>
      </c>
    </row>
    <row r="2010" spans="2:6" x14ac:dyDescent="0.25">
      <c r="B2010">
        <v>1829.57</v>
      </c>
      <c r="C2010">
        <v>1727.65</v>
      </c>
      <c r="E2010">
        <v>1833.53</v>
      </c>
      <c r="F2010">
        <v>1732.25</v>
      </c>
    </row>
    <row r="2011" spans="2:6" x14ac:dyDescent="0.25">
      <c r="B2011">
        <v>1828.78</v>
      </c>
      <c r="C2011">
        <v>1727.93</v>
      </c>
      <c r="E2011">
        <v>1833.7</v>
      </c>
      <c r="F2011">
        <v>1730.9</v>
      </c>
    </row>
    <row r="2012" spans="2:6" x14ac:dyDescent="0.25">
      <c r="B2012">
        <v>1828.75</v>
      </c>
      <c r="C2012">
        <v>1727.97</v>
      </c>
      <c r="E2012">
        <v>1832.88</v>
      </c>
      <c r="F2012">
        <v>1730.75</v>
      </c>
    </row>
    <row r="2013" spans="2:6" x14ac:dyDescent="0.25">
      <c r="B2013">
        <v>1828.05</v>
      </c>
      <c r="C2013">
        <v>1728.32</v>
      </c>
      <c r="E2013">
        <v>1832.55</v>
      </c>
      <c r="F2013">
        <v>1730.75</v>
      </c>
    </row>
    <row r="2014" spans="2:6" x14ac:dyDescent="0.25">
      <c r="B2014">
        <v>1828.57</v>
      </c>
      <c r="C2014">
        <v>1727.95</v>
      </c>
      <c r="E2014">
        <v>1833.75</v>
      </c>
      <c r="F2014">
        <v>1731.4</v>
      </c>
    </row>
    <row r="2015" spans="2:6" x14ac:dyDescent="0.25">
      <c r="B2015">
        <v>1828.63</v>
      </c>
      <c r="C2015">
        <v>1727.82</v>
      </c>
      <c r="E2015">
        <v>1833.05</v>
      </c>
      <c r="F2015">
        <v>1731.55</v>
      </c>
    </row>
    <row r="2016" spans="2:6" x14ac:dyDescent="0.25">
      <c r="B2016">
        <v>1829.13</v>
      </c>
      <c r="C2016">
        <v>1727.43</v>
      </c>
      <c r="E2016">
        <v>1831.97</v>
      </c>
      <c r="F2016">
        <v>1731.35</v>
      </c>
    </row>
    <row r="2017" spans="2:6" x14ac:dyDescent="0.25">
      <c r="B2017">
        <v>1829.15</v>
      </c>
      <c r="C2017">
        <v>1727.8</v>
      </c>
      <c r="E2017">
        <v>1832.85</v>
      </c>
      <c r="F2017">
        <v>1730.68</v>
      </c>
    </row>
    <row r="2018" spans="2:6" x14ac:dyDescent="0.25">
      <c r="B2018">
        <v>1828.63</v>
      </c>
      <c r="C2018">
        <v>1728.07</v>
      </c>
      <c r="E2018">
        <v>1833.5</v>
      </c>
      <c r="F2018">
        <v>1732.4</v>
      </c>
    </row>
    <row r="2019" spans="2:6" x14ac:dyDescent="0.25">
      <c r="B2019">
        <v>1829.3</v>
      </c>
      <c r="C2019">
        <v>1727.8</v>
      </c>
      <c r="E2019">
        <v>1834.7</v>
      </c>
      <c r="F2019">
        <v>1732.43</v>
      </c>
    </row>
    <row r="2020" spans="2:6" x14ac:dyDescent="0.25">
      <c r="B2020">
        <v>1830.03</v>
      </c>
      <c r="C2020">
        <v>1727.72</v>
      </c>
      <c r="E2020">
        <v>1835.03</v>
      </c>
      <c r="F2020">
        <v>1731.82</v>
      </c>
    </row>
    <row r="2021" spans="2:6" x14ac:dyDescent="0.25">
      <c r="B2021">
        <v>1829.5</v>
      </c>
      <c r="C2021">
        <v>1727.75</v>
      </c>
      <c r="E2021">
        <v>1834.82</v>
      </c>
      <c r="F2021">
        <v>1732.32</v>
      </c>
    </row>
    <row r="2022" spans="2:6" x14ac:dyDescent="0.25">
      <c r="B2022">
        <v>1829.75</v>
      </c>
      <c r="C2022">
        <v>1727.7</v>
      </c>
      <c r="E2022">
        <v>1833.78</v>
      </c>
      <c r="F2022">
        <v>1732.07</v>
      </c>
    </row>
    <row r="2023" spans="2:6" x14ac:dyDescent="0.25">
      <c r="B2023">
        <v>1831.18</v>
      </c>
      <c r="C2023">
        <v>1726.8</v>
      </c>
      <c r="E2023">
        <v>1833.55</v>
      </c>
      <c r="F2023">
        <v>1732.57</v>
      </c>
    </row>
    <row r="2024" spans="2:6" x14ac:dyDescent="0.25">
      <c r="B2024">
        <v>1831.47</v>
      </c>
      <c r="C2024">
        <v>1726.68</v>
      </c>
      <c r="E2024">
        <v>1835.18</v>
      </c>
      <c r="F2024">
        <v>1731.45</v>
      </c>
    </row>
    <row r="2025" spans="2:6" x14ac:dyDescent="0.25">
      <c r="B2025">
        <v>1830.85</v>
      </c>
      <c r="C2025">
        <v>1727.72</v>
      </c>
      <c r="E2025">
        <v>1834.32</v>
      </c>
      <c r="F2025">
        <v>1730.95</v>
      </c>
    </row>
    <row r="2026" spans="2:6" x14ac:dyDescent="0.25">
      <c r="B2026">
        <v>1830.07</v>
      </c>
      <c r="C2026">
        <v>1727.5</v>
      </c>
      <c r="E2026">
        <v>1833.05</v>
      </c>
      <c r="F2026">
        <v>1729.85</v>
      </c>
    </row>
    <row r="2027" spans="2:6" x14ac:dyDescent="0.25">
      <c r="B2027">
        <v>1829.6</v>
      </c>
      <c r="C2027">
        <v>1728.03</v>
      </c>
      <c r="E2027">
        <v>1832.82</v>
      </c>
      <c r="F2027">
        <v>1730.85</v>
      </c>
    </row>
    <row r="2028" spans="2:6" x14ac:dyDescent="0.25">
      <c r="B2028">
        <v>1829.45</v>
      </c>
      <c r="C2028">
        <v>1728.35</v>
      </c>
      <c r="E2028">
        <v>1832.68</v>
      </c>
      <c r="F2028">
        <v>1732.13</v>
      </c>
    </row>
    <row r="2029" spans="2:6" x14ac:dyDescent="0.25">
      <c r="B2029">
        <v>1829.65</v>
      </c>
      <c r="C2029">
        <v>1727.53</v>
      </c>
      <c r="E2029">
        <v>1834.72</v>
      </c>
      <c r="F2029">
        <v>1732.53</v>
      </c>
    </row>
    <row r="2030" spans="2:6" x14ac:dyDescent="0.25">
      <c r="B2030">
        <v>1830.6</v>
      </c>
      <c r="C2030">
        <v>1727.57</v>
      </c>
      <c r="E2030">
        <v>1831.82</v>
      </c>
      <c r="F2030">
        <v>1732</v>
      </c>
    </row>
    <row r="2031" spans="2:6" x14ac:dyDescent="0.25">
      <c r="B2031">
        <v>1830.03</v>
      </c>
      <c r="C2031">
        <v>1727.38</v>
      </c>
      <c r="E2031">
        <v>1831.82</v>
      </c>
      <c r="F2031">
        <v>1732</v>
      </c>
    </row>
    <row r="2032" spans="2:6" x14ac:dyDescent="0.25">
      <c r="B2032">
        <v>1827.5</v>
      </c>
      <c r="C2032">
        <v>1728.07</v>
      </c>
      <c r="E2032">
        <v>1833.15</v>
      </c>
      <c r="F2032">
        <v>1731.7</v>
      </c>
    </row>
    <row r="2033" spans="2:6" x14ac:dyDescent="0.25">
      <c r="B2033">
        <v>1826.97</v>
      </c>
      <c r="C2033">
        <v>1728.82</v>
      </c>
      <c r="E2033">
        <v>1834.32</v>
      </c>
      <c r="F2033">
        <v>1732.32</v>
      </c>
    </row>
    <row r="2034" spans="2:6" x14ac:dyDescent="0.25">
      <c r="B2034">
        <v>1827.65</v>
      </c>
      <c r="C2034">
        <v>1729</v>
      </c>
      <c r="E2034">
        <v>1835.65</v>
      </c>
      <c r="F2034">
        <v>1732.1</v>
      </c>
    </row>
    <row r="2035" spans="2:6" x14ac:dyDescent="0.25">
      <c r="B2035">
        <v>1829.82</v>
      </c>
      <c r="C2035">
        <v>1728.72</v>
      </c>
      <c r="E2035">
        <v>1836.53</v>
      </c>
      <c r="F2035">
        <v>1730.47</v>
      </c>
    </row>
    <row r="2036" spans="2:6" x14ac:dyDescent="0.25">
      <c r="B2036">
        <v>1828.57</v>
      </c>
      <c r="C2036">
        <v>1727.7</v>
      </c>
      <c r="E2036">
        <v>1832.97</v>
      </c>
      <c r="F2036">
        <v>1731.15</v>
      </c>
    </row>
    <row r="2037" spans="2:6" x14ac:dyDescent="0.25">
      <c r="B2037">
        <v>1830.35</v>
      </c>
      <c r="C2037">
        <v>1726.78</v>
      </c>
      <c r="E2037">
        <v>1830.9</v>
      </c>
      <c r="F2037">
        <v>1731.35</v>
      </c>
    </row>
    <row r="2038" spans="2:6" x14ac:dyDescent="0.25">
      <c r="B2038">
        <v>1829.13</v>
      </c>
      <c r="C2038">
        <v>1727.6</v>
      </c>
      <c r="E2038">
        <v>1831.72</v>
      </c>
      <c r="F2038">
        <v>1730.7</v>
      </c>
    </row>
    <row r="2039" spans="2:6" x14ac:dyDescent="0.25">
      <c r="B2039">
        <v>1825.93</v>
      </c>
      <c r="C2039">
        <v>1727.2</v>
      </c>
      <c r="E2039">
        <v>1831.95</v>
      </c>
      <c r="F2039">
        <v>1729.93</v>
      </c>
    </row>
    <row r="2040" spans="2:6" x14ac:dyDescent="0.25">
      <c r="B2040">
        <v>1826.55</v>
      </c>
      <c r="C2040">
        <v>1728.3</v>
      </c>
      <c r="E2040">
        <v>1831.63</v>
      </c>
      <c r="F2040">
        <v>1731.88</v>
      </c>
    </row>
    <row r="2041" spans="2:6" x14ac:dyDescent="0.25">
      <c r="B2041">
        <v>1830.15</v>
      </c>
      <c r="C2041">
        <v>1728.8</v>
      </c>
      <c r="E2041">
        <v>1835.15</v>
      </c>
      <c r="F2041">
        <v>1731.72</v>
      </c>
    </row>
    <row r="2042" spans="2:6" x14ac:dyDescent="0.25">
      <c r="B2042">
        <v>1831.78</v>
      </c>
      <c r="C2042">
        <v>1728.13</v>
      </c>
      <c r="E2042">
        <v>1832.82</v>
      </c>
      <c r="F2042">
        <v>1732.5</v>
      </c>
    </row>
    <row r="2043" spans="2:6" x14ac:dyDescent="0.25">
      <c r="B2043">
        <v>1832.1</v>
      </c>
      <c r="C2043">
        <v>1728.18</v>
      </c>
      <c r="E2043">
        <v>1833.05</v>
      </c>
      <c r="F2043">
        <v>1731.97</v>
      </c>
    </row>
    <row r="2044" spans="2:6" x14ac:dyDescent="0.25">
      <c r="B2044">
        <v>1828.43</v>
      </c>
      <c r="C2044">
        <v>1729.2</v>
      </c>
      <c r="E2044">
        <v>1833.72</v>
      </c>
      <c r="F2044">
        <v>1730.8</v>
      </c>
    </row>
    <row r="2045" spans="2:6" x14ac:dyDescent="0.25">
      <c r="B2045">
        <v>1828.25</v>
      </c>
      <c r="C2045">
        <v>1729.1</v>
      </c>
      <c r="E2045">
        <v>1833.03</v>
      </c>
      <c r="F2045">
        <v>1730.8</v>
      </c>
    </row>
    <row r="2046" spans="2:6" x14ac:dyDescent="0.25">
      <c r="B2046">
        <v>1827.53</v>
      </c>
      <c r="C2046">
        <v>1729.2</v>
      </c>
      <c r="E2046">
        <v>1832.6</v>
      </c>
      <c r="F2046">
        <v>1731.05</v>
      </c>
    </row>
    <row r="2047" spans="2:6" x14ac:dyDescent="0.25">
      <c r="B2047">
        <v>1827.68</v>
      </c>
      <c r="C2047">
        <v>1728.55</v>
      </c>
      <c r="E2047">
        <v>1834.45</v>
      </c>
      <c r="F2047">
        <v>1733.68</v>
      </c>
    </row>
    <row r="2048" spans="2:6" x14ac:dyDescent="0.25">
      <c r="B2048">
        <v>1831.65</v>
      </c>
      <c r="C2048">
        <v>1728.28</v>
      </c>
      <c r="E2048">
        <v>1834.88</v>
      </c>
      <c r="F2048">
        <v>1732.18</v>
      </c>
    </row>
    <row r="2049" spans="2:6" x14ac:dyDescent="0.25">
      <c r="B2049">
        <v>1832.93</v>
      </c>
      <c r="C2049">
        <v>1727.93</v>
      </c>
      <c r="E2049">
        <v>1835.38</v>
      </c>
      <c r="F2049">
        <v>1729.53</v>
      </c>
    </row>
    <row r="2050" spans="2:6" x14ac:dyDescent="0.25">
      <c r="B2050">
        <v>1831.82</v>
      </c>
      <c r="C2050">
        <v>1728.88</v>
      </c>
      <c r="E2050">
        <v>1836.13</v>
      </c>
      <c r="F2050">
        <v>1729.18</v>
      </c>
    </row>
    <row r="2051" spans="2:6" x14ac:dyDescent="0.25">
      <c r="B2051">
        <v>1829.05</v>
      </c>
      <c r="C2051">
        <v>1729</v>
      </c>
      <c r="E2051">
        <v>1834.43</v>
      </c>
      <c r="F2051">
        <v>1731.35</v>
      </c>
    </row>
    <row r="2052" spans="2:6" x14ac:dyDescent="0.25">
      <c r="B2052">
        <v>1828.72</v>
      </c>
      <c r="C2052">
        <v>1728.38</v>
      </c>
      <c r="E2052">
        <v>1833.1</v>
      </c>
      <c r="F2052">
        <v>1732.65</v>
      </c>
    </row>
    <row r="2053" spans="2:6" x14ac:dyDescent="0.25">
      <c r="B2053">
        <v>1829.43</v>
      </c>
      <c r="C2053">
        <v>1728.32</v>
      </c>
      <c r="E2053">
        <v>1831</v>
      </c>
      <c r="F2053">
        <v>1732.97</v>
      </c>
    </row>
    <row r="2054" spans="2:6" x14ac:dyDescent="0.25">
      <c r="B2054">
        <v>1829.25</v>
      </c>
      <c r="C2054">
        <v>1728.45</v>
      </c>
      <c r="E2054">
        <v>1834.03</v>
      </c>
      <c r="F2054">
        <v>1731.57</v>
      </c>
    </row>
    <row r="2055" spans="2:6" x14ac:dyDescent="0.25">
      <c r="B2055">
        <v>1828.88</v>
      </c>
      <c r="C2055">
        <v>1728.53</v>
      </c>
      <c r="E2055">
        <v>1836.07</v>
      </c>
      <c r="F2055">
        <v>1731.15</v>
      </c>
    </row>
    <row r="2056" spans="2:6" x14ac:dyDescent="0.25">
      <c r="B2056">
        <v>1828.2</v>
      </c>
      <c r="C2056">
        <v>1728.4</v>
      </c>
      <c r="E2056">
        <v>1834.65</v>
      </c>
      <c r="F2056">
        <v>1732.65</v>
      </c>
    </row>
    <row r="2057" spans="2:6" x14ac:dyDescent="0.25">
      <c r="B2057">
        <v>1828.55</v>
      </c>
      <c r="C2057">
        <v>1728.38</v>
      </c>
      <c r="E2057">
        <v>1835.07</v>
      </c>
      <c r="F2057">
        <v>1732.07</v>
      </c>
    </row>
    <row r="2058" spans="2:6" x14ac:dyDescent="0.25">
      <c r="B2058">
        <v>1827.38</v>
      </c>
      <c r="C2058">
        <v>1728.72</v>
      </c>
      <c r="E2058">
        <v>1833.8</v>
      </c>
      <c r="F2058">
        <v>1730.8</v>
      </c>
    </row>
    <row r="2059" spans="2:6" x14ac:dyDescent="0.25">
      <c r="B2059">
        <v>1827.38</v>
      </c>
      <c r="C2059">
        <v>1729.6</v>
      </c>
      <c r="E2059">
        <v>1832.07</v>
      </c>
      <c r="F2059">
        <v>1731.38</v>
      </c>
    </row>
    <row r="2060" spans="2:6" x14ac:dyDescent="0.25">
      <c r="B2060">
        <v>1829.13</v>
      </c>
      <c r="C2060">
        <v>1729.4</v>
      </c>
      <c r="E2060">
        <v>1830.8</v>
      </c>
      <c r="F2060">
        <v>1731.88</v>
      </c>
    </row>
    <row r="2061" spans="2:6" x14ac:dyDescent="0.25">
      <c r="B2061">
        <v>1828.7</v>
      </c>
      <c r="C2061">
        <v>1728.72</v>
      </c>
      <c r="E2061">
        <v>1834.07</v>
      </c>
      <c r="F2061">
        <v>1731.13</v>
      </c>
    </row>
    <row r="2062" spans="2:6" x14ac:dyDescent="0.25">
      <c r="B2062">
        <v>1828.22</v>
      </c>
      <c r="C2062">
        <v>1727.55</v>
      </c>
      <c r="E2062">
        <v>1834.75</v>
      </c>
      <c r="F2062">
        <v>1729.07</v>
      </c>
    </row>
    <row r="2063" spans="2:6" x14ac:dyDescent="0.25">
      <c r="B2063">
        <v>1829.97</v>
      </c>
      <c r="C2063">
        <v>1728.28</v>
      </c>
      <c r="E2063">
        <v>1835.18</v>
      </c>
      <c r="F2063">
        <v>1729.95</v>
      </c>
    </row>
    <row r="2064" spans="2:6" x14ac:dyDescent="0.25">
      <c r="B2064">
        <v>1830.53</v>
      </c>
      <c r="C2064">
        <v>1728.35</v>
      </c>
      <c r="E2064">
        <v>1834.05</v>
      </c>
      <c r="F2064">
        <v>1729.85</v>
      </c>
    </row>
    <row r="2065" spans="2:6" x14ac:dyDescent="0.25">
      <c r="B2065">
        <v>1829.97</v>
      </c>
      <c r="C2065">
        <v>1729.72</v>
      </c>
      <c r="E2065">
        <v>1834.35</v>
      </c>
      <c r="F2065">
        <v>1730.75</v>
      </c>
    </row>
    <row r="2066" spans="2:6" x14ac:dyDescent="0.25">
      <c r="B2066">
        <v>1829.57</v>
      </c>
      <c r="C2066">
        <v>1730.22</v>
      </c>
      <c r="E2066">
        <v>1833.82</v>
      </c>
      <c r="F2066">
        <v>1731.35</v>
      </c>
    </row>
    <row r="2067" spans="2:6" x14ac:dyDescent="0.25">
      <c r="B2067">
        <v>1831.38</v>
      </c>
      <c r="C2067">
        <v>1728.97</v>
      </c>
      <c r="E2067">
        <v>1834.55</v>
      </c>
      <c r="F2067">
        <v>1731</v>
      </c>
    </row>
    <row r="2068" spans="2:6" x14ac:dyDescent="0.25">
      <c r="B2068">
        <v>1832.32</v>
      </c>
      <c r="C2068">
        <v>1729</v>
      </c>
      <c r="E2068">
        <v>1834.32</v>
      </c>
      <c r="F2068">
        <v>1732.68</v>
      </c>
    </row>
    <row r="2069" spans="2:6" x14ac:dyDescent="0.25">
      <c r="B2069">
        <v>1832.22</v>
      </c>
      <c r="C2069">
        <v>1729.5</v>
      </c>
      <c r="E2069">
        <v>1833.78</v>
      </c>
      <c r="F2069">
        <v>1732.78</v>
      </c>
    </row>
    <row r="2070" spans="2:6" x14ac:dyDescent="0.25">
      <c r="B2070">
        <v>1832.35</v>
      </c>
      <c r="C2070">
        <v>1729.22</v>
      </c>
      <c r="E2070">
        <v>1832.93</v>
      </c>
      <c r="F2070">
        <v>1731.3</v>
      </c>
    </row>
    <row r="2071" spans="2:6" x14ac:dyDescent="0.25">
      <c r="B2071">
        <v>1828.4</v>
      </c>
      <c r="C2071">
        <v>1728.4</v>
      </c>
      <c r="E2071">
        <v>1833.72</v>
      </c>
      <c r="F2071">
        <v>1731.22</v>
      </c>
    </row>
    <row r="2072" spans="2:6" x14ac:dyDescent="0.25">
      <c r="B2072">
        <v>1827.63</v>
      </c>
      <c r="C2072">
        <v>1728.9</v>
      </c>
      <c r="E2072">
        <v>1833.9</v>
      </c>
      <c r="F2072">
        <v>1730.55</v>
      </c>
    </row>
    <row r="2073" spans="2:6" x14ac:dyDescent="0.25">
      <c r="B2073">
        <v>1828.68</v>
      </c>
      <c r="C2073">
        <v>1729</v>
      </c>
      <c r="E2073">
        <v>1831.93</v>
      </c>
      <c r="F2073">
        <v>1730.38</v>
      </c>
    </row>
    <row r="2074" spans="2:6" x14ac:dyDescent="0.25">
      <c r="B2074">
        <v>1831.5</v>
      </c>
      <c r="C2074">
        <v>1729.25</v>
      </c>
      <c r="E2074">
        <v>1830.95</v>
      </c>
      <c r="F2074">
        <v>1731.15</v>
      </c>
    </row>
    <row r="2075" spans="2:6" x14ac:dyDescent="0.25">
      <c r="B2075">
        <v>1832.38</v>
      </c>
      <c r="C2075">
        <v>1729.93</v>
      </c>
      <c r="E2075">
        <v>1832.75</v>
      </c>
      <c r="F2075">
        <v>1731.18</v>
      </c>
    </row>
    <row r="2076" spans="2:6" x14ac:dyDescent="0.25">
      <c r="B2076">
        <v>1831.6</v>
      </c>
      <c r="C2076">
        <v>1730.32</v>
      </c>
      <c r="E2076">
        <v>1834.18</v>
      </c>
      <c r="F2076">
        <v>1730.78</v>
      </c>
    </row>
    <row r="2077" spans="2:6" x14ac:dyDescent="0.25">
      <c r="B2077">
        <v>1833.28</v>
      </c>
      <c r="C2077">
        <v>1729.78</v>
      </c>
      <c r="E2077">
        <v>1834.53</v>
      </c>
      <c r="F2077">
        <v>1730.7</v>
      </c>
    </row>
    <row r="2078" spans="2:6" x14ac:dyDescent="0.25">
      <c r="B2078">
        <v>1833.68</v>
      </c>
      <c r="C2078">
        <v>1729.78</v>
      </c>
      <c r="E2078">
        <v>1831.82</v>
      </c>
      <c r="F2078">
        <v>1730.97</v>
      </c>
    </row>
    <row r="2079" spans="2:6" x14ac:dyDescent="0.25">
      <c r="B2079">
        <v>1832.43</v>
      </c>
      <c r="C2079">
        <v>1730.55</v>
      </c>
      <c r="E2079">
        <v>1833.5</v>
      </c>
      <c r="F2079">
        <v>1730.5</v>
      </c>
    </row>
    <row r="2080" spans="2:6" x14ac:dyDescent="0.25">
      <c r="B2080">
        <v>1831.25</v>
      </c>
      <c r="C2080">
        <v>1729.9</v>
      </c>
      <c r="E2080">
        <v>1835.9</v>
      </c>
      <c r="F2080">
        <v>1730.05</v>
      </c>
    </row>
    <row r="2081" spans="2:6" x14ac:dyDescent="0.25">
      <c r="B2081">
        <v>1831.13</v>
      </c>
      <c r="C2081">
        <v>1730.2</v>
      </c>
      <c r="E2081">
        <v>1836.15</v>
      </c>
      <c r="F2081">
        <v>1730.32</v>
      </c>
    </row>
    <row r="2082" spans="2:6" x14ac:dyDescent="0.25">
      <c r="B2082">
        <v>1829.9</v>
      </c>
      <c r="C2082">
        <v>1731.35</v>
      </c>
      <c r="E2082">
        <v>1833.7</v>
      </c>
      <c r="F2082">
        <v>1729.72</v>
      </c>
    </row>
    <row r="2083" spans="2:6" x14ac:dyDescent="0.25">
      <c r="B2083">
        <v>1830.43</v>
      </c>
      <c r="C2083">
        <v>1731.28</v>
      </c>
      <c r="E2083">
        <v>1833.8</v>
      </c>
      <c r="F2083">
        <v>1730.7</v>
      </c>
    </row>
    <row r="2084" spans="2:6" x14ac:dyDescent="0.25">
      <c r="B2084">
        <v>1829.18</v>
      </c>
      <c r="C2084">
        <v>1729.93</v>
      </c>
      <c r="E2084">
        <v>1833.68</v>
      </c>
      <c r="F2084">
        <v>1731.9</v>
      </c>
    </row>
    <row r="2085" spans="2:6" x14ac:dyDescent="0.25">
      <c r="B2085">
        <v>1830.28</v>
      </c>
      <c r="C2085">
        <v>1729.68</v>
      </c>
      <c r="E2085">
        <v>1833.25</v>
      </c>
      <c r="F2085">
        <v>1731.38</v>
      </c>
    </row>
    <row r="2086" spans="2:6" x14ac:dyDescent="0.25">
      <c r="B2086">
        <v>1831.6</v>
      </c>
      <c r="C2086">
        <v>1729.75</v>
      </c>
      <c r="E2086">
        <v>1832.78</v>
      </c>
      <c r="F2086">
        <v>1732.05</v>
      </c>
    </row>
    <row r="2087" spans="2:6" x14ac:dyDescent="0.25">
      <c r="B2087">
        <v>1830.22</v>
      </c>
      <c r="C2087">
        <v>1729.05</v>
      </c>
      <c r="E2087">
        <v>1833.15</v>
      </c>
      <c r="F2087">
        <v>1732.03</v>
      </c>
    </row>
    <row r="2088" spans="2:6" x14ac:dyDescent="0.25">
      <c r="B2088">
        <v>1831.07</v>
      </c>
      <c r="C2088">
        <v>1729</v>
      </c>
      <c r="E2088">
        <v>1833.05</v>
      </c>
      <c r="F2088">
        <v>1732.1</v>
      </c>
    </row>
    <row r="2089" spans="2:6" x14ac:dyDescent="0.25">
      <c r="B2089">
        <v>1832.05</v>
      </c>
      <c r="C2089">
        <v>1729.68</v>
      </c>
      <c r="E2089">
        <v>1833.93</v>
      </c>
      <c r="F2089">
        <v>1730.57</v>
      </c>
    </row>
    <row r="2090" spans="2:6" x14ac:dyDescent="0.25">
      <c r="B2090">
        <v>1830.38</v>
      </c>
      <c r="C2090">
        <v>1729.82</v>
      </c>
      <c r="E2090">
        <v>1834.18</v>
      </c>
      <c r="F2090">
        <v>1730.68</v>
      </c>
    </row>
    <row r="2091" spans="2:6" x14ac:dyDescent="0.25">
      <c r="B2091">
        <v>1831</v>
      </c>
      <c r="C2091">
        <v>1730.5</v>
      </c>
      <c r="E2091">
        <v>1834.55</v>
      </c>
      <c r="F2091">
        <v>1731.85</v>
      </c>
    </row>
    <row r="2092" spans="2:6" x14ac:dyDescent="0.25">
      <c r="B2092">
        <v>1830.9</v>
      </c>
      <c r="C2092">
        <v>1730.13</v>
      </c>
      <c r="E2092">
        <v>1835.32</v>
      </c>
      <c r="F2092">
        <v>1731.1</v>
      </c>
    </row>
    <row r="2093" spans="2:6" x14ac:dyDescent="0.25">
      <c r="B2093">
        <v>1831.35</v>
      </c>
      <c r="C2093">
        <v>1730.4</v>
      </c>
      <c r="E2093">
        <v>1834.22</v>
      </c>
      <c r="F2093">
        <v>1731.3</v>
      </c>
    </row>
    <row r="2094" spans="2:6" x14ac:dyDescent="0.25">
      <c r="B2094">
        <v>1832.63</v>
      </c>
      <c r="C2094">
        <v>1730.45</v>
      </c>
      <c r="E2094">
        <v>1832.95</v>
      </c>
      <c r="F2094">
        <v>1731.07</v>
      </c>
    </row>
    <row r="2095" spans="2:6" x14ac:dyDescent="0.25">
      <c r="B2095">
        <v>1832.47</v>
      </c>
      <c r="C2095">
        <v>1730.22</v>
      </c>
      <c r="E2095">
        <v>1832.93</v>
      </c>
      <c r="F2095">
        <v>1731.15</v>
      </c>
    </row>
    <row r="2096" spans="2:6" x14ac:dyDescent="0.25">
      <c r="B2096">
        <v>1831.8</v>
      </c>
      <c r="C2096">
        <v>1730.18</v>
      </c>
      <c r="E2096">
        <v>1832.38</v>
      </c>
      <c r="F2096">
        <v>1730.93</v>
      </c>
    </row>
    <row r="2097" spans="2:6" x14ac:dyDescent="0.25">
      <c r="B2097">
        <v>1830.82</v>
      </c>
      <c r="C2097">
        <v>1729.82</v>
      </c>
      <c r="E2097">
        <v>1831.1</v>
      </c>
      <c r="F2097">
        <v>1731.68</v>
      </c>
    </row>
    <row r="2098" spans="2:6" x14ac:dyDescent="0.25">
      <c r="B2098">
        <v>1831.47</v>
      </c>
      <c r="C2098">
        <v>1729.85</v>
      </c>
      <c r="E2098">
        <v>1832</v>
      </c>
      <c r="F2098">
        <v>1731.32</v>
      </c>
    </row>
    <row r="2099" spans="2:6" x14ac:dyDescent="0.25">
      <c r="B2099">
        <v>1832.47</v>
      </c>
      <c r="C2099">
        <v>1729.78</v>
      </c>
      <c r="E2099">
        <v>1833.18</v>
      </c>
      <c r="F2099">
        <v>1731.72</v>
      </c>
    </row>
    <row r="2100" spans="2:6" x14ac:dyDescent="0.25">
      <c r="B2100">
        <v>1831.95</v>
      </c>
      <c r="C2100">
        <v>1731.8</v>
      </c>
      <c r="E2100">
        <v>1834.55</v>
      </c>
      <c r="F2100">
        <v>1732.38</v>
      </c>
    </row>
    <row r="2101" spans="2:6" x14ac:dyDescent="0.25">
      <c r="B2101">
        <v>1831.75</v>
      </c>
      <c r="C2101">
        <v>1732.45</v>
      </c>
      <c r="E2101">
        <v>1835.3</v>
      </c>
      <c r="F2101">
        <v>1732.22</v>
      </c>
    </row>
    <row r="2102" spans="2:6" x14ac:dyDescent="0.25">
      <c r="B2102">
        <v>1830</v>
      </c>
      <c r="C2102">
        <v>1730.53</v>
      </c>
      <c r="E2102">
        <v>1833.85</v>
      </c>
      <c r="F2102">
        <v>1731.9</v>
      </c>
    </row>
    <row r="2103" spans="2:6" x14ac:dyDescent="0.25">
      <c r="B2103">
        <v>1830</v>
      </c>
      <c r="C2103">
        <v>1730.2</v>
      </c>
      <c r="E2103">
        <v>1832.32</v>
      </c>
      <c r="F2103">
        <v>1731.68</v>
      </c>
    </row>
    <row r="2104" spans="2:6" x14ac:dyDescent="0.25">
      <c r="B2104">
        <v>1832.25</v>
      </c>
      <c r="C2104">
        <v>1729.72</v>
      </c>
      <c r="E2104">
        <v>1833.32</v>
      </c>
      <c r="F2104">
        <v>1731.38</v>
      </c>
    </row>
    <row r="2105" spans="2:6" x14ac:dyDescent="0.25">
      <c r="B2105">
        <v>1831.8</v>
      </c>
      <c r="C2105">
        <v>1730.03</v>
      </c>
      <c r="E2105">
        <v>1835</v>
      </c>
      <c r="F2105">
        <v>1731.32</v>
      </c>
    </row>
    <row r="2106" spans="2:6" x14ac:dyDescent="0.25">
      <c r="B2106">
        <v>1832.9</v>
      </c>
      <c r="C2106">
        <v>1730.28</v>
      </c>
      <c r="E2106">
        <v>1835.07</v>
      </c>
      <c r="F2106">
        <v>1732.35</v>
      </c>
    </row>
    <row r="2107" spans="2:6" x14ac:dyDescent="0.25">
      <c r="B2107">
        <v>1831.75</v>
      </c>
      <c r="C2107">
        <v>1730.1</v>
      </c>
      <c r="E2107">
        <v>1835.38</v>
      </c>
      <c r="F2107">
        <v>1731.8</v>
      </c>
    </row>
    <row r="2108" spans="2:6" x14ac:dyDescent="0.25">
      <c r="B2108">
        <v>1830.45</v>
      </c>
      <c r="C2108">
        <v>1730.47</v>
      </c>
      <c r="E2108">
        <v>1834.35</v>
      </c>
      <c r="F2108">
        <v>1731.75</v>
      </c>
    </row>
    <row r="2109" spans="2:6" x14ac:dyDescent="0.25">
      <c r="B2109">
        <v>1831.05</v>
      </c>
      <c r="C2109">
        <v>1730</v>
      </c>
      <c r="E2109">
        <v>1833.57</v>
      </c>
      <c r="F2109">
        <v>1732.03</v>
      </c>
    </row>
    <row r="2110" spans="2:6" x14ac:dyDescent="0.25">
      <c r="B2110">
        <v>1831.43</v>
      </c>
      <c r="C2110">
        <v>1730.3</v>
      </c>
      <c r="E2110">
        <v>1833.13</v>
      </c>
      <c r="F2110">
        <v>1732.68</v>
      </c>
    </row>
    <row r="2111" spans="2:6" x14ac:dyDescent="0.25">
      <c r="B2111">
        <v>1830.8</v>
      </c>
      <c r="C2111">
        <v>1730.47</v>
      </c>
      <c r="E2111">
        <v>1834.25</v>
      </c>
      <c r="F2111">
        <v>1732.38</v>
      </c>
    </row>
    <row r="2112" spans="2:6" x14ac:dyDescent="0.25">
      <c r="B2112">
        <v>1830.4</v>
      </c>
      <c r="C2112">
        <v>1730.22</v>
      </c>
      <c r="E2112">
        <v>1833.28</v>
      </c>
      <c r="F2112">
        <v>1732.25</v>
      </c>
    </row>
    <row r="2113" spans="2:6" x14ac:dyDescent="0.25">
      <c r="B2113">
        <v>1831.2</v>
      </c>
      <c r="C2113">
        <v>1731.13</v>
      </c>
      <c r="E2113">
        <v>1832.85</v>
      </c>
      <c r="F2113">
        <v>1733.03</v>
      </c>
    </row>
    <row r="2114" spans="2:6" x14ac:dyDescent="0.25">
      <c r="B2114">
        <v>1831.25</v>
      </c>
      <c r="C2114">
        <v>1731.3</v>
      </c>
      <c r="E2114">
        <v>1833.15</v>
      </c>
      <c r="F2114">
        <v>1733.38</v>
      </c>
    </row>
    <row r="2115" spans="2:6" x14ac:dyDescent="0.25">
      <c r="B2115">
        <v>1831.05</v>
      </c>
      <c r="C2115">
        <v>1731.03</v>
      </c>
      <c r="E2115">
        <v>1835.1</v>
      </c>
      <c r="F2115">
        <v>1732.43</v>
      </c>
    </row>
    <row r="2116" spans="2:6" x14ac:dyDescent="0.25">
      <c r="B2116">
        <v>1832.22</v>
      </c>
      <c r="C2116">
        <v>1731.07</v>
      </c>
      <c r="E2116">
        <v>1834.38</v>
      </c>
      <c r="F2116">
        <v>1730.88</v>
      </c>
    </row>
    <row r="2117" spans="2:6" x14ac:dyDescent="0.25">
      <c r="B2117">
        <v>1829.2</v>
      </c>
      <c r="C2117">
        <v>1731.05</v>
      </c>
      <c r="E2117">
        <v>1833.78</v>
      </c>
      <c r="F2117">
        <v>1731</v>
      </c>
    </row>
    <row r="2118" spans="2:6" x14ac:dyDescent="0.25">
      <c r="B2118">
        <v>1830.05</v>
      </c>
      <c r="C2118">
        <v>1730.8</v>
      </c>
      <c r="E2118">
        <v>1832.95</v>
      </c>
      <c r="F2118">
        <v>1731.03</v>
      </c>
    </row>
    <row r="2119" spans="2:6" x14ac:dyDescent="0.25">
      <c r="B2119">
        <v>1829.7</v>
      </c>
      <c r="C2119">
        <v>1730.45</v>
      </c>
      <c r="E2119">
        <v>1834.53</v>
      </c>
      <c r="F2119">
        <v>1731.8</v>
      </c>
    </row>
    <row r="2120" spans="2:6" x14ac:dyDescent="0.25">
      <c r="B2120">
        <v>1832.22</v>
      </c>
      <c r="C2120">
        <v>1730.57</v>
      </c>
      <c r="E2120">
        <v>1835.1</v>
      </c>
      <c r="F2120">
        <v>1732.78</v>
      </c>
    </row>
    <row r="2121" spans="2:6" x14ac:dyDescent="0.25">
      <c r="B2121">
        <v>1831.75</v>
      </c>
      <c r="C2121">
        <v>1731.82</v>
      </c>
      <c r="E2121">
        <v>1833.8</v>
      </c>
      <c r="F2121">
        <v>1734.2</v>
      </c>
    </row>
    <row r="2122" spans="2:6" x14ac:dyDescent="0.25">
      <c r="B2122">
        <v>1832.88</v>
      </c>
      <c r="C2122">
        <v>1730.6</v>
      </c>
      <c r="E2122">
        <v>1833.28</v>
      </c>
      <c r="F2122">
        <v>1734.7</v>
      </c>
    </row>
    <row r="2123" spans="2:6" x14ac:dyDescent="0.25">
      <c r="B2123">
        <v>1833.03</v>
      </c>
      <c r="C2123">
        <v>1730.03</v>
      </c>
      <c r="E2123">
        <v>1832.6</v>
      </c>
      <c r="F2123">
        <v>1732.22</v>
      </c>
    </row>
    <row r="2124" spans="2:6" x14ac:dyDescent="0.25">
      <c r="B2124">
        <v>1834.28</v>
      </c>
      <c r="C2124">
        <v>1730.7</v>
      </c>
      <c r="E2124">
        <v>1832.35</v>
      </c>
      <c r="F2124">
        <v>1731.35</v>
      </c>
    </row>
    <row r="2125" spans="2:6" x14ac:dyDescent="0.25">
      <c r="B2125">
        <v>1834.05</v>
      </c>
      <c r="C2125">
        <v>1730.72</v>
      </c>
      <c r="E2125">
        <v>1833.2</v>
      </c>
      <c r="F2125">
        <v>1731.32</v>
      </c>
    </row>
    <row r="2126" spans="2:6" x14ac:dyDescent="0.25">
      <c r="B2126">
        <v>1832.8</v>
      </c>
      <c r="C2126">
        <v>1731.57</v>
      </c>
      <c r="E2126">
        <v>1831.28</v>
      </c>
      <c r="F2126">
        <v>1731.75</v>
      </c>
    </row>
    <row r="2127" spans="2:6" x14ac:dyDescent="0.25">
      <c r="B2127">
        <v>1829.57</v>
      </c>
      <c r="C2127">
        <v>1731.68</v>
      </c>
      <c r="E2127">
        <v>1832.63</v>
      </c>
      <c r="F2127">
        <v>1730.47</v>
      </c>
    </row>
    <row r="2128" spans="2:6" x14ac:dyDescent="0.25">
      <c r="B2128">
        <v>1830.88</v>
      </c>
      <c r="C2128">
        <v>1732.28</v>
      </c>
      <c r="E2128">
        <v>1832.88</v>
      </c>
      <c r="F2128">
        <v>1731.05</v>
      </c>
    </row>
    <row r="2129" spans="2:6" x14ac:dyDescent="0.25">
      <c r="B2129">
        <v>1831.18</v>
      </c>
      <c r="C2129">
        <v>1731.55</v>
      </c>
      <c r="E2129">
        <v>1833.3</v>
      </c>
      <c r="F2129">
        <v>1732</v>
      </c>
    </row>
    <row r="2130" spans="2:6" x14ac:dyDescent="0.25">
      <c r="B2130">
        <v>1833.55</v>
      </c>
      <c r="C2130">
        <v>1731.82</v>
      </c>
      <c r="E2130">
        <v>1832.7</v>
      </c>
      <c r="F2130">
        <v>1732.28</v>
      </c>
    </row>
    <row r="2131" spans="2:6" x14ac:dyDescent="0.25">
      <c r="B2131">
        <v>1833.65</v>
      </c>
      <c r="C2131">
        <v>1731.4</v>
      </c>
      <c r="E2131">
        <v>1833.3</v>
      </c>
      <c r="F2131">
        <v>1731.57</v>
      </c>
    </row>
    <row r="2132" spans="2:6" x14ac:dyDescent="0.25">
      <c r="B2132">
        <v>1832.95</v>
      </c>
      <c r="C2132">
        <v>1731.43</v>
      </c>
      <c r="E2132">
        <v>1834.13</v>
      </c>
      <c r="F2132">
        <v>1733.43</v>
      </c>
    </row>
    <row r="2133" spans="2:6" x14ac:dyDescent="0.25">
      <c r="B2133">
        <v>1831.63</v>
      </c>
      <c r="C2133">
        <v>1730.85</v>
      </c>
      <c r="E2133">
        <v>1833.55</v>
      </c>
      <c r="F2133">
        <v>1733.47</v>
      </c>
    </row>
    <row r="2134" spans="2:6" x14ac:dyDescent="0.25">
      <c r="B2134">
        <v>1832.93</v>
      </c>
      <c r="C2134">
        <v>1731.7</v>
      </c>
      <c r="E2134">
        <v>1832.63</v>
      </c>
      <c r="F2134">
        <v>1731.32</v>
      </c>
    </row>
    <row r="2135" spans="2:6" x14ac:dyDescent="0.25">
      <c r="B2135">
        <v>1832.38</v>
      </c>
      <c r="C2135">
        <v>1732.03</v>
      </c>
      <c r="E2135">
        <v>1833.32</v>
      </c>
      <c r="F2135">
        <v>1733.28</v>
      </c>
    </row>
    <row r="2136" spans="2:6" x14ac:dyDescent="0.25">
      <c r="B2136">
        <v>1832.43</v>
      </c>
      <c r="C2136">
        <v>1731.78</v>
      </c>
      <c r="E2136">
        <v>1833.35</v>
      </c>
      <c r="F2136">
        <v>1733.72</v>
      </c>
    </row>
    <row r="2137" spans="2:6" x14ac:dyDescent="0.25">
      <c r="B2137">
        <v>1833.95</v>
      </c>
      <c r="C2137">
        <v>1730.25</v>
      </c>
      <c r="E2137">
        <v>1832.97</v>
      </c>
      <c r="F2137">
        <v>1731.88</v>
      </c>
    </row>
    <row r="2138" spans="2:6" x14ac:dyDescent="0.25">
      <c r="B2138">
        <v>1831.85</v>
      </c>
      <c r="C2138">
        <v>1730.63</v>
      </c>
      <c r="E2138">
        <v>1833.68</v>
      </c>
      <c r="F2138">
        <v>1730.28</v>
      </c>
    </row>
    <row r="2139" spans="2:6" x14ac:dyDescent="0.25">
      <c r="B2139">
        <v>1831.82</v>
      </c>
      <c r="C2139">
        <v>1730.32</v>
      </c>
      <c r="E2139">
        <v>1832.55</v>
      </c>
      <c r="F2139">
        <v>1730.47</v>
      </c>
    </row>
    <row r="2140" spans="2:6" x14ac:dyDescent="0.25">
      <c r="B2140">
        <v>1831.78</v>
      </c>
      <c r="C2140">
        <v>1730.45</v>
      </c>
      <c r="E2140">
        <v>1832.05</v>
      </c>
      <c r="F2140">
        <v>1732.15</v>
      </c>
    </row>
    <row r="2141" spans="2:6" x14ac:dyDescent="0.25">
      <c r="B2141">
        <v>1831.35</v>
      </c>
      <c r="C2141">
        <v>1730.93</v>
      </c>
      <c r="E2141">
        <v>1832.3</v>
      </c>
      <c r="F2141">
        <v>1731.97</v>
      </c>
    </row>
    <row r="2142" spans="2:6" x14ac:dyDescent="0.25">
      <c r="B2142">
        <v>1831.25</v>
      </c>
      <c r="C2142">
        <v>1730.47</v>
      </c>
      <c r="E2142">
        <v>1833.13</v>
      </c>
      <c r="F2142">
        <v>1731.03</v>
      </c>
    </row>
    <row r="2143" spans="2:6" x14ac:dyDescent="0.25">
      <c r="B2143">
        <v>1830.93</v>
      </c>
      <c r="C2143">
        <v>1730.28</v>
      </c>
      <c r="E2143">
        <v>1833.03</v>
      </c>
      <c r="F2143">
        <v>1731.45</v>
      </c>
    </row>
    <row r="2144" spans="2:6" x14ac:dyDescent="0.25">
      <c r="B2144">
        <v>1832.05</v>
      </c>
      <c r="C2144">
        <v>1729.05</v>
      </c>
      <c r="E2144">
        <v>1833.2</v>
      </c>
      <c r="F2144">
        <v>1730.55</v>
      </c>
    </row>
    <row r="2145" spans="2:6" x14ac:dyDescent="0.25">
      <c r="B2145">
        <v>1832.5</v>
      </c>
      <c r="C2145">
        <v>1729.57</v>
      </c>
      <c r="E2145">
        <v>1834.15</v>
      </c>
      <c r="F2145">
        <v>1730.2</v>
      </c>
    </row>
    <row r="2146" spans="2:6" x14ac:dyDescent="0.25">
      <c r="B2146">
        <v>1832.95</v>
      </c>
      <c r="C2146">
        <v>1729.82</v>
      </c>
      <c r="E2146">
        <v>1833.93</v>
      </c>
      <c r="F2146">
        <v>1731.1</v>
      </c>
    </row>
    <row r="2147" spans="2:6" x14ac:dyDescent="0.25">
      <c r="B2147">
        <v>1832.45</v>
      </c>
      <c r="C2147">
        <v>1730.72</v>
      </c>
      <c r="E2147">
        <v>1833.85</v>
      </c>
      <c r="F2147">
        <v>1730.85</v>
      </c>
    </row>
    <row r="2148" spans="2:6" x14ac:dyDescent="0.25">
      <c r="B2148">
        <v>1831.8</v>
      </c>
      <c r="C2148">
        <v>1730.3</v>
      </c>
      <c r="E2148">
        <v>1832.15</v>
      </c>
      <c r="F2148">
        <v>1730.32</v>
      </c>
    </row>
    <row r="2149" spans="2:6" x14ac:dyDescent="0.25">
      <c r="B2149">
        <v>1831.8</v>
      </c>
      <c r="C2149">
        <v>1731.1</v>
      </c>
      <c r="E2149">
        <v>1831.45</v>
      </c>
      <c r="F2149">
        <v>1730.93</v>
      </c>
    </row>
    <row r="2150" spans="2:6" x14ac:dyDescent="0.25">
      <c r="B2150">
        <v>1832.18</v>
      </c>
      <c r="C2150">
        <v>1732.18</v>
      </c>
      <c r="E2150">
        <v>1833.8</v>
      </c>
      <c r="F2150">
        <v>1730.93</v>
      </c>
    </row>
    <row r="2151" spans="2:6" x14ac:dyDescent="0.25">
      <c r="B2151">
        <v>1832.35</v>
      </c>
      <c r="C2151">
        <v>1730.88</v>
      </c>
      <c r="E2151">
        <v>1833.88</v>
      </c>
      <c r="F2151">
        <v>1731.15</v>
      </c>
    </row>
    <row r="2152" spans="2:6" x14ac:dyDescent="0.25">
      <c r="B2152">
        <v>1831.5</v>
      </c>
      <c r="C2152">
        <v>1731.88</v>
      </c>
      <c r="E2152">
        <v>1832.57</v>
      </c>
      <c r="F2152">
        <v>1730.95</v>
      </c>
    </row>
    <row r="2153" spans="2:6" x14ac:dyDescent="0.25">
      <c r="B2153">
        <v>1832.6</v>
      </c>
      <c r="C2153">
        <v>1732.38</v>
      </c>
      <c r="E2153">
        <v>1833.18</v>
      </c>
      <c r="F2153">
        <v>1731.03</v>
      </c>
    </row>
    <row r="2154" spans="2:6" x14ac:dyDescent="0.25">
      <c r="B2154">
        <v>1832.93</v>
      </c>
      <c r="C2154">
        <v>1731.63</v>
      </c>
      <c r="E2154">
        <v>1834.15</v>
      </c>
      <c r="F2154">
        <v>1731.88</v>
      </c>
    </row>
    <row r="2155" spans="2:6" x14ac:dyDescent="0.25">
      <c r="B2155">
        <v>1833.07</v>
      </c>
      <c r="C2155">
        <v>1731.38</v>
      </c>
      <c r="E2155">
        <v>1836.9</v>
      </c>
      <c r="F2155">
        <v>1731.7</v>
      </c>
    </row>
    <row r="2156" spans="2:6" x14ac:dyDescent="0.25">
      <c r="B2156">
        <v>1831.68</v>
      </c>
      <c r="C2156">
        <v>1731.18</v>
      </c>
      <c r="E2156">
        <v>1835.65</v>
      </c>
      <c r="F2156">
        <v>1730.95</v>
      </c>
    </row>
    <row r="2157" spans="2:6" x14ac:dyDescent="0.25">
      <c r="B2157">
        <v>1831.97</v>
      </c>
      <c r="C2157">
        <v>1732.03</v>
      </c>
      <c r="E2157">
        <v>1835.28</v>
      </c>
      <c r="F2157">
        <v>1731.22</v>
      </c>
    </row>
    <row r="2158" spans="2:6" x14ac:dyDescent="0.25">
      <c r="B2158">
        <v>1833.38</v>
      </c>
      <c r="C2158">
        <v>1731.95</v>
      </c>
      <c r="E2158">
        <v>1833.88</v>
      </c>
      <c r="F2158">
        <v>1731.15</v>
      </c>
    </row>
    <row r="2159" spans="2:6" x14ac:dyDescent="0.25">
      <c r="B2159">
        <v>1832.63</v>
      </c>
      <c r="C2159">
        <v>1731.68</v>
      </c>
      <c r="E2159">
        <v>1832.85</v>
      </c>
      <c r="F2159">
        <v>1731.45</v>
      </c>
    </row>
    <row r="2160" spans="2:6" x14ac:dyDescent="0.25">
      <c r="B2160">
        <v>1832.8</v>
      </c>
      <c r="C2160">
        <v>1732</v>
      </c>
      <c r="E2160">
        <v>1833.35</v>
      </c>
      <c r="F2160">
        <v>1731.05</v>
      </c>
    </row>
    <row r="2161" spans="2:6" x14ac:dyDescent="0.25">
      <c r="B2161">
        <v>1835.03</v>
      </c>
      <c r="C2161">
        <v>1731.6</v>
      </c>
      <c r="E2161">
        <v>1833.53</v>
      </c>
      <c r="F2161">
        <v>1731.4</v>
      </c>
    </row>
    <row r="2162" spans="2:6" x14ac:dyDescent="0.25">
      <c r="B2162">
        <v>1833.57</v>
      </c>
      <c r="C2162">
        <v>1730.85</v>
      </c>
      <c r="E2162">
        <v>1833.85</v>
      </c>
      <c r="F2162">
        <v>1730.97</v>
      </c>
    </row>
    <row r="2163" spans="2:6" x14ac:dyDescent="0.25">
      <c r="B2163">
        <v>1833.07</v>
      </c>
      <c r="C2163">
        <v>1730.35</v>
      </c>
      <c r="E2163">
        <v>1833.7</v>
      </c>
      <c r="F2163">
        <v>1731.05</v>
      </c>
    </row>
    <row r="2164" spans="2:6" x14ac:dyDescent="0.25">
      <c r="B2164">
        <v>1830.35</v>
      </c>
      <c r="C2164">
        <v>1731.03</v>
      </c>
      <c r="E2164">
        <v>1833.03</v>
      </c>
      <c r="F2164">
        <v>1731.13</v>
      </c>
    </row>
    <row r="2165" spans="2:6" x14ac:dyDescent="0.25">
      <c r="B2165">
        <v>1830.3</v>
      </c>
      <c r="C2165">
        <v>1730.78</v>
      </c>
      <c r="E2165">
        <v>1833.95</v>
      </c>
      <c r="F2165">
        <v>1733.22</v>
      </c>
    </row>
    <row r="2166" spans="2:6" x14ac:dyDescent="0.25">
      <c r="B2166">
        <v>1834.2</v>
      </c>
      <c r="C2166">
        <v>1731.03</v>
      </c>
      <c r="E2166">
        <v>1832.68</v>
      </c>
      <c r="F2166">
        <v>1735.57</v>
      </c>
    </row>
    <row r="2167" spans="2:6" x14ac:dyDescent="0.25">
      <c r="B2167">
        <v>1834.25</v>
      </c>
      <c r="C2167">
        <v>1730.85</v>
      </c>
      <c r="E2167">
        <v>1831.68</v>
      </c>
      <c r="F2167">
        <v>1735.7</v>
      </c>
    </row>
    <row r="2168" spans="2:6" x14ac:dyDescent="0.25">
      <c r="B2168">
        <v>1835.3</v>
      </c>
      <c r="C2168">
        <v>1731.2</v>
      </c>
      <c r="E2168">
        <v>1831.72</v>
      </c>
      <c r="F2168">
        <v>1732.65</v>
      </c>
    </row>
    <row r="2169" spans="2:6" x14ac:dyDescent="0.25">
      <c r="B2169">
        <v>1833.95</v>
      </c>
      <c r="C2169">
        <v>1731.32</v>
      </c>
      <c r="E2169">
        <v>1830.8</v>
      </c>
      <c r="F2169">
        <v>1731.63</v>
      </c>
    </row>
    <row r="2170" spans="2:6" x14ac:dyDescent="0.25">
      <c r="B2170">
        <v>1832.8</v>
      </c>
      <c r="C2170">
        <v>1730.75</v>
      </c>
      <c r="E2170">
        <v>1830.35</v>
      </c>
      <c r="F2170">
        <v>1731.3</v>
      </c>
    </row>
    <row r="2171" spans="2:6" x14ac:dyDescent="0.25">
      <c r="B2171">
        <v>1831.1</v>
      </c>
      <c r="C2171">
        <v>1730.72</v>
      </c>
      <c r="E2171">
        <v>1831.8</v>
      </c>
      <c r="F2171">
        <v>1731.7</v>
      </c>
    </row>
    <row r="2172" spans="2:6" x14ac:dyDescent="0.25">
      <c r="B2172">
        <v>1831.15</v>
      </c>
      <c r="C2172">
        <v>1729.78</v>
      </c>
      <c r="E2172">
        <v>1832.75</v>
      </c>
      <c r="F2172">
        <v>1731.43</v>
      </c>
    </row>
    <row r="2173" spans="2:6" x14ac:dyDescent="0.25">
      <c r="B2173">
        <v>1832.95</v>
      </c>
      <c r="C2173">
        <v>1730.15</v>
      </c>
      <c r="E2173">
        <v>1832.85</v>
      </c>
      <c r="F2173">
        <v>1730.13</v>
      </c>
    </row>
    <row r="2174" spans="2:6" x14ac:dyDescent="0.25">
      <c r="B2174">
        <v>1833.45</v>
      </c>
      <c r="C2174">
        <v>1730.75</v>
      </c>
      <c r="E2174">
        <v>1833.7</v>
      </c>
      <c r="F2174">
        <v>1730.2</v>
      </c>
    </row>
    <row r="2175" spans="2:6" x14ac:dyDescent="0.25">
      <c r="B2175">
        <v>1833.88</v>
      </c>
      <c r="C2175">
        <v>1730.7</v>
      </c>
      <c r="E2175">
        <v>1834.68</v>
      </c>
      <c r="F2175">
        <v>1731.47</v>
      </c>
    </row>
    <row r="2176" spans="2:6" x14ac:dyDescent="0.25">
      <c r="B2176">
        <v>1833.55</v>
      </c>
      <c r="C2176">
        <v>1730.85</v>
      </c>
      <c r="E2176">
        <v>1834.82</v>
      </c>
      <c r="F2176">
        <v>1732.18</v>
      </c>
    </row>
    <row r="2177" spans="2:6" x14ac:dyDescent="0.25">
      <c r="B2177">
        <v>1834.4</v>
      </c>
      <c r="C2177">
        <v>1731.03</v>
      </c>
      <c r="E2177">
        <v>1834.9</v>
      </c>
      <c r="F2177">
        <v>1732.13</v>
      </c>
    </row>
    <row r="2178" spans="2:6" x14ac:dyDescent="0.25">
      <c r="B2178">
        <v>1833.35</v>
      </c>
      <c r="C2178">
        <v>1730.3</v>
      </c>
      <c r="E2178">
        <v>1832.68</v>
      </c>
      <c r="F2178">
        <v>1732.57</v>
      </c>
    </row>
    <row r="2179" spans="2:6" x14ac:dyDescent="0.25">
      <c r="B2179">
        <v>1833.45</v>
      </c>
      <c r="C2179">
        <v>1730.97</v>
      </c>
      <c r="E2179">
        <v>1830.95</v>
      </c>
      <c r="F2179">
        <v>1732.35</v>
      </c>
    </row>
    <row r="2180" spans="2:6" x14ac:dyDescent="0.25">
      <c r="B2180">
        <v>1833.57</v>
      </c>
      <c r="C2180">
        <v>1732.82</v>
      </c>
      <c r="E2180">
        <v>1833</v>
      </c>
      <c r="F2180">
        <v>1731.8</v>
      </c>
    </row>
    <row r="2181" spans="2:6" x14ac:dyDescent="0.25">
      <c r="B2181">
        <v>1834.45</v>
      </c>
      <c r="C2181">
        <v>1731.47</v>
      </c>
      <c r="E2181">
        <v>1833.93</v>
      </c>
      <c r="F2181">
        <v>1730.82</v>
      </c>
    </row>
    <row r="2182" spans="2:6" x14ac:dyDescent="0.25">
      <c r="B2182">
        <v>1833.97</v>
      </c>
      <c r="C2182">
        <v>1731.57</v>
      </c>
      <c r="E2182">
        <v>1833.9</v>
      </c>
      <c r="F2182">
        <v>1730.75</v>
      </c>
    </row>
    <row r="2183" spans="2:6" x14ac:dyDescent="0.25">
      <c r="B2183">
        <v>1833.03</v>
      </c>
      <c r="C2183">
        <v>1730.4</v>
      </c>
      <c r="E2183">
        <v>1833.18</v>
      </c>
      <c r="F2183">
        <v>1731.3</v>
      </c>
    </row>
    <row r="2184" spans="2:6" x14ac:dyDescent="0.25">
      <c r="B2184">
        <v>1833.72</v>
      </c>
      <c r="C2184">
        <v>1730.07</v>
      </c>
      <c r="E2184">
        <v>1833.4</v>
      </c>
      <c r="F2184">
        <v>1731.55</v>
      </c>
    </row>
    <row r="2185" spans="2:6" x14ac:dyDescent="0.25">
      <c r="B2185">
        <v>1833.72</v>
      </c>
      <c r="C2185">
        <v>1730.15</v>
      </c>
      <c r="E2185">
        <v>1833.57</v>
      </c>
      <c r="F2185">
        <v>1731.05</v>
      </c>
    </row>
    <row r="2186" spans="2:6" x14ac:dyDescent="0.25">
      <c r="B2186">
        <v>1832.6</v>
      </c>
      <c r="C2186">
        <v>1730.78</v>
      </c>
      <c r="E2186">
        <v>1834.75</v>
      </c>
      <c r="F2186">
        <v>1731.6</v>
      </c>
    </row>
    <row r="2187" spans="2:6" x14ac:dyDescent="0.25">
      <c r="B2187">
        <v>1832.32</v>
      </c>
      <c r="C2187">
        <v>1730.38</v>
      </c>
      <c r="E2187">
        <v>1835.13</v>
      </c>
      <c r="F2187">
        <v>1731.93</v>
      </c>
    </row>
    <row r="2188" spans="2:6" x14ac:dyDescent="0.25">
      <c r="B2188">
        <v>1832.65</v>
      </c>
      <c r="C2188">
        <v>1729.97</v>
      </c>
      <c r="E2188">
        <v>1835.28</v>
      </c>
      <c r="F2188">
        <v>1731.38</v>
      </c>
    </row>
    <row r="2189" spans="2:6" x14ac:dyDescent="0.25">
      <c r="B2189">
        <v>1833.15</v>
      </c>
      <c r="C2189">
        <v>1730.63</v>
      </c>
      <c r="E2189">
        <v>1834.05</v>
      </c>
      <c r="F2189">
        <v>1731.03</v>
      </c>
    </row>
    <row r="2190" spans="2:6" x14ac:dyDescent="0.25">
      <c r="B2190">
        <v>1833.6</v>
      </c>
      <c r="C2190">
        <v>1730.22</v>
      </c>
      <c r="E2190">
        <v>1835.1</v>
      </c>
      <c r="F2190">
        <v>1732.53</v>
      </c>
    </row>
    <row r="2191" spans="2:6" x14ac:dyDescent="0.25">
      <c r="B2191">
        <v>1833.68</v>
      </c>
      <c r="C2191">
        <v>1729.97</v>
      </c>
      <c r="E2191">
        <v>1834.9</v>
      </c>
      <c r="F2191">
        <v>1732.68</v>
      </c>
    </row>
    <row r="2192" spans="2:6" x14ac:dyDescent="0.25">
      <c r="B2192">
        <v>1831.85</v>
      </c>
      <c r="C2192">
        <v>1730.88</v>
      </c>
      <c r="E2192">
        <v>1833.68</v>
      </c>
      <c r="F2192">
        <v>1731.45</v>
      </c>
    </row>
    <row r="2193" spans="2:6" x14ac:dyDescent="0.25">
      <c r="B2193">
        <v>1832.55</v>
      </c>
      <c r="C2193">
        <v>1731.32</v>
      </c>
      <c r="E2193">
        <v>1834.63</v>
      </c>
      <c r="F2193">
        <v>1731.15</v>
      </c>
    </row>
    <row r="2194" spans="2:6" x14ac:dyDescent="0.25">
      <c r="B2194">
        <v>1833.95</v>
      </c>
      <c r="C2194">
        <v>1731.88</v>
      </c>
      <c r="E2194">
        <v>1834.6</v>
      </c>
      <c r="F2194">
        <v>1731.28</v>
      </c>
    </row>
    <row r="2195" spans="2:6" x14ac:dyDescent="0.25">
      <c r="B2195">
        <v>1835.05</v>
      </c>
      <c r="C2195">
        <v>1731.13</v>
      </c>
      <c r="E2195">
        <v>1832.88</v>
      </c>
      <c r="F2195">
        <v>1730.32</v>
      </c>
    </row>
    <row r="2196" spans="2:6" x14ac:dyDescent="0.25">
      <c r="B2196">
        <v>1834.18</v>
      </c>
      <c r="C2196">
        <v>1731.13</v>
      </c>
      <c r="E2196">
        <v>1832.25</v>
      </c>
      <c r="F2196">
        <v>1730.05</v>
      </c>
    </row>
    <row r="2197" spans="2:6" x14ac:dyDescent="0.25">
      <c r="B2197">
        <v>1834.07</v>
      </c>
      <c r="C2197">
        <v>1730.72</v>
      </c>
      <c r="E2197">
        <v>1834.75</v>
      </c>
      <c r="F2197">
        <v>1730.3</v>
      </c>
    </row>
    <row r="2198" spans="2:6" x14ac:dyDescent="0.25">
      <c r="B2198">
        <v>1832.72</v>
      </c>
      <c r="C2198">
        <v>1730.43</v>
      </c>
      <c r="E2198">
        <v>1835.75</v>
      </c>
      <c r="F2198">
        <v>1732.32</v>
      </c>
    </row>
    <row r="2199" spans="2:6" x14ac:dyDescent="0.25">
      <c r="B2199">
        <v>1832.7</v>
      </c>
      <c r="C2199">
        <v>1730.57</v>
      </c>
      <c r="E2199">
        <v>1832.18</v>
      </c>
      <c r="F2199">
        <v>1732.6</v>
      </c>
    </row>
    <row r="2200" spans="2:6" x14ac:dyDescent="0.25">
      <c r="B2200">
        <v>1832.75</v>
      </c>
      <c r="C2200">
        <v>1731.13</v>
      </c>
      <c r="E2200">
        <v>1835.85</v>
      </c>
      <c r="F2200">
        <v>1731.9</v>
      </c>
    </row>
    <row r="2201" spans="2:6" x14ac:dyDescent="0.25">
      <c r="B2201">
        <v>1832.95</v>
      </c>
      <c r="C2201">
        <v>1730.88</v>
      </c>
      <c r="E2201">
        <v>1836.3</v>
      </c>
      <c r="F2201">
        <v>1728.9</v>
      </c>
    </row>
    <row r="2202" spans="2:6" x14ac:dyDescent="0.25">
      <c r="B2202">
        <v>1834.05</v>
      </c>
      <c r="C2202">
        <v>1730.53</v>
      </c>
      <c r="E2202">
        <v>1834.28</v>
      </c>
      <c r="F2202">
        <v>1729.07</v>
      </c>
    </row>
    <row r="2203" spans="2:6" x14ac:dyDescent="0.25">
      <c r="B2203">
        <v>1835.75</v>
      </c>
      <c r="C2203">
        <v>1730.9</v>
      </c>
      <c r="E2203">
        <v>1832.7</v>
      </c>
      <c r="F2203">
        <v>1729.88</v>
      </c>
    </row>
    <row r="2204" spans="2:6" x14ac:dyDescent="0.25">
      <c r="B2204">
        <v>1834.9</v>
      </c>
      <c r="C2204">
        <v>1731.72</v>
      </c>
      <c r="E2204">
        <v>1832.38</v>
      </c>
      <c r="F2204">
        <v>1730.68</v>
      </c>
    </row>
    <row r="2205" spans="2:6" x14ac:dyDescent="0.25">
      <c r="B2205">
        <v>1832.43</v>
      </c>
      <c r="C2205">
        <v>1731.45</v>
      </c>
      <c r="E2205">
        <v>1828.7</v>
      </c>
      <c r="F2205">
        <v>1730.43</v>
      </c>
    </row>
    <row r="2206" spans="2:6" x14ac:dyDescent="0.25">
      <c r="B2206">
        <v>1832.25</v>
      </c>
      <c r="C2206">
        <v>1731.45</v>
      </c>
      <c r="E2206">
        <v>1830.35</v>
      </c>
      <c r="F2206">
        <v>1730.43</v>
      </c>
    </row>
    <row r="2207" spans="2:6" x14ac:dyDescent="0.25">
      <c r="B2207">
        <v>1835.07</v>
      </c>
      <c r="C2207">
        <v>1730.85</v>
      </c>
      <c r="E2207">
        <v>1831.15</v>
      </c>
      <c r="F2207">
        <v>1730.72</v>
      </c>
    </row>
    <row r="2208" spans="2:6" x14ac:dyDescent="0.25">
      <c r="B2208">
        <v>1835.57</v>
      </c>
      <c r="C2208">
        <v>1730.63</v>
      </c>
      <c r="E2208">
        <v>1833.97</v>
      </c>
      <c r="F2208">
        <v>1730.95</v>
      </c>
    </row>
    <row r="2209" spans="2:6" x14ac:dyDescent="0.25">
      <c r="B2209">
        <v>1834.22</v>
      </c>
      <c r="C2209">
        <v>1731.15</v>
      </c>
      <c r="E2209">
        <v>1832.3</v>
      </c>
      <c r="F2209">
        <v>1730.93</v>
      </c>
    </row>
    <row r="2210" spans="2:6" x14ac:dyDescent="0.25">
      <c r="B2210">
        <v>1833.63</v>
      </c>
      <c r="C2210">
        <v>1731.3</v>
      </c>
      <c r="E2210">
        <v>1831.35</v>
      </c>
      <c r="F2210">
        <v>1730.4</v>
      </c>
    </row>
    <row r="2211" spans="2:6" x14ac:dyDescent="0.25">
      <c r="B2211">
        <v>1832.88</v>
      </c>
      <c r="C2211">
        <v>1732.63</v>
      </c>
      <c r="E2211">
        <v>1833.4</v>
      </c>
      <c r="F2211">
        <v>1730.22</v>
      </c>
    </row>
    <row r="2212" spans="2:6" x14ac:dyDescent="0.25">
      <c r="B2212">
        <v>1833.32</v>
      </c>
      <c r="C2212">
        <v>1732.7</v>
      </c>
      <c r="E2212">
        <v>1833.35</v>
      </c>
      <c r="F2212">
        <v>1729.88</v>
      </c>
    </row>
    <row r="2213" spans="2:6" x14ac:dyDescent="0.25">
      <c r="B2213">
        <v>1832.82</v>
      </c>
      <c r="C2213">
        <v>1731.53</v>
      </c>
      <c r="E2213">
        <v>1833.05</v>
      </c>
      <c r="F2213">
        <v>1730.43</v>
      </c>
    </row>
    <row r="2214" spans="2:6" x14ac:dyDescent="0.25">
      <c r="B2214">
        <v>1833.38</v>
      </c>
      <c r="C2214">
        <v>1731.4</v>
      </c>
      <c r="E2214">
        <v>1833.1</v>
      </c>
      <c r="F2214">
        <v>1730.13</v>
      </c>
    </row>
    <row r="2215" spans="2:6" x14ac:dyDescent="0.25">
      <c r="B2215">
        <v>1834.15</v>
      </c>
      <c r="C2215">
        <v>1730.55</v>
      </c>
      <c r="E2215">
        <v>1833.4</v>
      </c>
      <c r="F2215">
        <v>1729.9</v>
      </c>
    </row>
    <row r="2216" spans="2:6" x14ac:dyDescent="0.25">
      <c r="B2216">
        <v>1834.15</v>
      </c>
      <c r="C2216">
        <v>1730.32</v>
      </c>
      <c r="E2216">
        <v>1833.32</v>
      </c>
      <c r="F2216">
        <v>1729.6</v>
      </c>
    </row>
    <row r="2217" spans="2:6" x14ac:dyDescent="0.25">
      <c r="B2217">
        <v>1835</v>
      </c>
      <c r="C2217">
        <v>1730.63</v>
      </c>
      <c r="E2217">
        <v>1833.57</v>
      </c>
      <c r="F2217">
        <v>1729.6</v>
      </c>
    </row>
    <row r="2218" spans="2:6" x14ac:dyDescent="0.25">
      <c r="B2218">
        <v>1834.1</v>
      </c>
      <c r="C2218">
        <v>1730.9</v>
      </c>
      <c r="E2218">
        <v>1833.28</v>
      </c>
      <c r="F2218">
        <v>1730.18</v>
      </c>
    </row>
    <row r="2219" spans="2:6" x14ac:dyDescent="0.25">
      <c r="B2219">
        <v>1833.15</v>
      </c>
      <c r="C2219">
        <v>1731.18</v>
      </c>
      <c r="E2219">
        <v>1833.57</v>
      </c>
      <c r="F2219">
        <v>1730.07</v>
      </c>
    </row>
    <row r="2220" spans="2:6" x14ac:dyDescent="0.25">
      <c r="B2220">
        <v>1833.88</v>
      </c>
      <c r="C2220">
        <v>1730.38</v>
      </c>
      <c r="E2220">
        <v>1832.03</v>
      </c>
      <c r="F2220">
        <v>1730.18</v>
      </c>
    </row>
    <row r="2221" spans="2:6" x14ac:dyDescent="0.25">
      <c r="B2221">
        <v>1833.1</v>
      </c>
      <c r="C2221">
        <v>1730.43</v>
      </c>
      <c r="E2221">
        <v>1831.63</v>
      </c>
      <c r="F2221">
        <v>1730.3</v>
      </c>
    </row>
    <row r="2222" spans="2:6" x14ac:dyDescent="0.25">
      <c r="B2222">
        <v>1831.72</v>
      </c>
      <c r="C2222">
        <v>1730.6</v>
      </c>
      <c r="E2222">
        <v>1833.4</v>
      </c>
      <c r="F2222">
        <v>1730.53</v>
      </c>
    </row>
    <row r="2223" spans="2:6" x14ac:dyDescent="0.25">
      <c r="B2223">
        <v>1832.85</v>
      </c>
      <c r="C2223">
        <v>1729.85</v>
      </c>
      <c r="E2223">
        <v>1833.45</v>
      </c>
      <c r="F2223">
        <v>1730.65</v>
      </c>
    </row>
    <row r="2224" spans="2:6" x14ac:dyDescent="0.25">
      <c r="B2224">
        <v>1832.82</v>
      </c>
      <c r="C2224">
        <v>1730.05</v>
      </c>
      <c r="E2224">
        <v>1833.78</v>
      </c>
      <c r="F2224">
        <v>1728.97</v>
      </c>
    </row>
    <row r="2225" spans="2:6" x14ac:dyDescent="0.25">
      <c r="B2225">
        <v>1833.53</v>
      </c>
      <c r="C2225">
        <v>1730.75</v>
      </c>
      <c r="E2225">
        <v>1832.82</v>
      </c>
      <c r="F2225">
        <v>1730.1</v>
      </c>
    </row>
    <row r="2226" spans="2:6" x14ac:dyDescent="0.25">
      <c r="B2226">
        <v>1834.68</v>
      </c>
      <c r="C2226">
        <v>1731.07</v>
      </c>
      <c r="E2226">
        <v>1832.8</v>
      </c>
      <c r="F2226">
        <v>1729.32</v>
      </c>
    </row>
    <row r="2227" spans="2:6" x14ac:dyDescent="0.25">
      <c r="B2227">
        <v>1833.03</v>
      </c>
      <c r="C2227">
        <v>1731.6</v>
      </c>
      <c r="E2227">
        <v>1832.63</v>
      </c>
      <c r="F2227">
        <v>1730.03</v>
      </c>
    </row>
    <row r="2228" spans="2:6" x14ac:dyDescent="0.25">
      <c r="B2228">
        <v>1832.88</v>
      </c>
      <c r="C2228">
        <v>1730.5</v>
      </c>
      <c r="E2228">
        <v>1833.85</v>
      </c>
      <c r="F2228">
        <v>1728.97</v>
      </c>
    </row>
    <row r="2229" spans="2:6" x14ac:dyDescent="0.25">
      <c r="B2229">
        <v>1834.05</v>
      </c>
      <c r="C2229">
        <v>1730.88</v>
      </c>
      <c r="E2229">
        <v>1833.72</v>
      </c>
      <c r="F2229">
        <v>1728.25</v>
      </c>
    </row>
    <row r="2230" spans="2:6" x14ac:dyDescent="0.25">
      <c r="B2230">
        <v>1833.75</v>
      </c>
      <c r="C2230">
        <v>1731.38</v>
      </c>
      <c r="E2230">
        <v>1833.13</v>
      </c>
      <c r="F2230">
        <v>1729.95</v>
      </c>
    </row>
    <row r="2231" spans="2:6" x14ac:dyDescent="0.25">
      <c r="B2231">
        <v>1833.78</v>
      </c>
      <c r="C2231">
        <v>1730.43</v>
      </c>
      <c r="E2231">
        <v>1834.4</v>
      </c>
      <c r="F2231">
        <v>1731.4</v>
      </c>
    </row>
    <row r="2232" spans="2:6" x14ac:dyDescent="0.25">
      <c r="B2232">
        <v>1834</v>
      </c>
      <c r="C2232">
        <v>1729.78</v>
      </c>
      <c r="E2232">
        <v>1833.85</v>
      </c>
      <c r="F2232">
        <v>1731.45</v>
      </c>
    </row>
    <row r="2233" spans="2:6" x14ac:dyDescent="0.25">
      <c r="B2233">
        <v>1836.1</v>
      </c>
      <c r="C2233">
        <v>1730.25</v>
      </c>
      <c r="E2233">
        <v>1833.97</v>
      </c>
      <c r="F2233">
        <v>1730.88</v>
      </c>
    </row>
    <row r="2234" spans="2:6" x14ac:dyDescent="0.25">
      <c r="B2234">
        <v>1836.3</v>
      </c>
      <c r="C2234">
        <v>1730.47</v>
      </c>
      <c r="E2234">
        <v>1834.6</v>
      </c>
      <c r="F2234">
        <v>1730.78</v>
      </c>
    </row>
    <row r="2235" spans="2:6" x14ac:dyDescent="0.25">
      <c r="B2235">
        <v>1834.68</v>
      </c>
      <c r="C2235">
        <v>1730.28</v>
      </c>
      <c r="E2235">
        <v>1832.43</v>
      </c>
      <c r="F2235">
        <v>1731.5</v>
      </c>
    </row>
    <row r="2236" spans="2:6" x14ac:dyDescent="0.25">
      <c r="B2236">
        <v>1832.93</v>
      </c>
      <c r="C2236">
        <v>1730.1</v>
      </c>
      <c r="E2236">
        <v>1833.18</v>
      </c>
      <c r="F2236">
        <v>1732.07</v>
      </c>
    </row>
    <row r="2237" spans="2:6" x14ac:dyDescent="0.25">
      <c r="B2237">
        <v>1832.7</v>
      </c>
      <c r="C2237">
        <v>1730.4</v>
      </c>
      <c r="E2237">
        <v>1834.97</v>
      </c>
      <c r="F2237">
        <v>1731.8</v>
      </c>
    </row>
    <row r="2238" spans="2:6" x14ac:dyDescent="0.25">
      <c r="B2238">
        <v>1832.55</v>
      </c>
      <c r="C2238">
        <v>1730.82</v>
      </c>
      <c r="E2238">
        <v>1836.05</v>
      </c>
      <c r="F2238">
        <v>1731.18</v>
      </c>
    </row>
    <row r="2239" spans="2:6" x14ac:dyDescent="0.25">
      <c r="B2239">
        <v>1833.18</v>
      </c>
      <c r="C2239">
        <v>1731.25</v>
      </c>
      <c r="E2239">
        <v>1835.82</v>
      </c>
      <c r="F2239">
        <v>1731.13</v>
      </c>
    </row>
    <row r="2240" spans="2:6" x14ac:dyDescent="0.25">
      <c r="B2240">
        <v>1833.53</v>
      </c>
      <c r="C2240">
        <v>1730.9</v>
      </c>
      <c r="E2240">
        <v>1834.22</v>
      </c>
      <c r="F2240">
        <v>1731.2</v>
      </c>
    </row>
    <row r="2241" spans="2:6" x14ac:dyDescent="0.25">
      <c r="B2241">
        <v>1831.82</v>
      </c>
      <c r="C2241">
        <v>1730.35</v>
      </c>
      <c r="E2241">
        <v>1832.47</v>
      </c>
      <c r="F2241">
        <v>1730.25</v>
      </c>
    </row>
    <row r="2242" spans="2:6" x14ac:dyDescent="0.25">
      <c r="B2242">
        <v>1832.03</v>
      </c>
      <c r="C2242">
        <v>1731.03</v>
      </c>
      <c r="E2242">
        <v>1832.75</v>
      </c>
      <c r="F2242">
        <v>1730.5</v>
      </c>
    </row>
    <row r="2243" spans="2:6" x14ac:dyDescent="0.25">
      <c r="B2243">
        <v>1834</v>
      </c>
      <c r="C2243">
        <v>1731.22</v>
      </c>
      <c r="E2243">
        <v>1833.35</v>
      </c>
      <c r="F2243">
        <v>1731.07</v>
      </c>
    </row>
    <row r="2244" spans="2:6" x14ac:dyDescent="0.25">
      <c r="B2244">
        <v>1834.4</v>
      </c>
      <c r="C2244">
        <v>1730.53</v>
      </c>
      <c r="E2244">
        <v>1833.68</v>
      </c>
      <c r="F2244">
        <v>1732.15</v>
      </c>
    </row>
    <row r="2245" spans="2:6" x14ac:dyDescent="0.25">
      <c r="B2245">
        <v>1832.93</v>
      </c>
      <c r="C2245">
        <v>1730.57</v>
      </c>
      <c r="E2245">
        <v>1834.3</v>
      </c>
      <c r="F2245">
        <v>1732.5</v>
      </c>
    </row>
    <row r="2246" spans="2:6" x14ac:dyDescent="0.25">
      <c r="B2246">
        <v>1834.47</v>
      </c>
      <c r="C2246">
        <v>1730.72</v>
      </c>
      <c r="E2246">
        <v>1834.07</v>
      </c>
      <c r="F2246">
        <v>1731.32</v>
      </c>
    </row>
    <row r="2247" spans="2:6" x14ac:dyDescent="0.25">
      <c r="B2247">
        <v>1833.75</v>
      </c>
      <c r="C2247">
        <v>1729.57</v>
      </c>
      <c r="E2247">
        <v>1832.63</v>
      </c>
      <c r="F2247">
        <v>1730.65</v>
      </c>
    </row>
    <row r="2248" spans="2:6" x14ac:dyDescent="0.25">
      <c r="B2248">
        <v>1833.55</v>
      </c>
      <c r="C2248">
        <v>1729.82</v>
      </c>
      <c r="E2248">
        <v>1832.57</v>
      </c>
      <c r="F2248">
        <v>1731.47</v>
      </c>
    </row>
    <row r="2249" spans="2:6" x14ac:dyDescent="0.25">
      <c r="B2249">
        <v>1834.18</v>
      </c>
      <c r="C2249">
        <v>1731.45</v>
      </c>
      <c r="E2249">
        <v>1834.03</v>
      </c>
      <c r="F2249">
        <v>1731.55</v>
      </c>
    </row>
    <row r="2250" spans="2:6" x14ac:dyDescent="0.25">
      <c r="B2250">
        <v>1833.25</v>
      </c>
      <c r="C2250">
        <v>1731.22</v>
      </c>
      <c r="E2250">
        <v>1834.6</v>
      </c>
      <c r="F2250">
        <v>1731.43</v>
      </c>
    </row>
    <row r="2251" spans="2:6" x14ac:dyDescent="0.25">
      <c r="B2251">
        <v>1832.3</v>
      </c>
      <c r="C2251">
        <v>1731.15</v>
      </c>
      <c r="E2251">
        <v>1833.6</v>
      </c>
      <c r="F2251">
        <v>1731.65</v>
      </c>
    </row>
    <row r="2252" spans="2:6" x14ac:dyDescent="0.25">
      <c r="B2252">
        <v>1833.53</v>
      </c>
      <c r="C2252">
        <v>1731.3</v>
      </c>
      <c r="E2252">
        <v>1831.07</v>
      </c>
      <c r="F2252">
        <v>1732.25</v>
      </c>
    </row>
    <row r="2253" spans="2:6" x14ac:dyDescent="0.25">
      <c r="B2253">
        <v>1833.5</v>
      </c>
      <c r="C2253">
        <v>1731.22</v>
      </c>
      <c r="E2253">
        <v>1830.6</v>
      </c>
      <c r="F2253">
        <v>1732.18</v>
      </c>
    </row>
    <row r="2254" spans="2:6" x14ac:dyDescent="0.25">
      <c r="B2254">
        <v>1833.03</v>
      </c>
      <c r="C2254">
        <v>1730.97</v>
      </c>
      <c r="E2254">
        <v>1831.43</v>
      </c>
      <c r="F2254">
        <v>1733.63</v>
      </c>
    </row>
    <row r="2255" spans="2:6" x14ac:dyDescent="0.25">
      <c r="B2255">
        <v>1833.03</v>
      </c>
      <c r="C2255">
        <v>1730.55</v>
      </c>
      <c r="E2255">
        <v>1830.4</v>
      </c>
      <c r="F2255">
        <v>1733.55</v>
      </c>
    </row>
    <row r="2256" spans="2:6" x14ac:dyDescent="0.25">
      <c r="B2256">
        <v>1832.88</v>
      </c>
      <c r="C2256">
        <v>1729.75</v>
      </c>
      <c r="E2256">
        <v>1831.45</v>
      </c>
      <c r="F2256">
        <v>1731.9</v>
      </c>
    </row>
    <row r="2257" spans="2:6" x14ac:dyDescent="0.25">
      <c r="B2257">
        <v>1833.28</v>
      </c>
      <c r="C2257">
        <v>1729.88</v>
      </c>
      <c r="E2257">
        <v>1831.82</v>
      </c>
      <c r="F2257">
        <v>1731.32</v>
      </c>
    </row>
    <row r="2258" spans="2:6" x14ac:dyDescent="0.25">
      <c r="B2258">
        <v>1833.82</v>
      </c>
      <c r="C2258">
        <v>1730.05</v>
      </c>
      <c r="E2258">
        <v>1832.63</v>
      </c>
      <c r="F2258">
        <v>1731.88</v>
      </c>
    </row>
    <row r="2259" spans="2:6" x14ac:dyDescent="0.25">
      <c r="B2259">
        <v>1833.38</v>
      </c>
      <c r="C2259">
        <v>1729.13</v>
      </c>
      <c r="E2259">
        <v>1835.4</v>
      </c>
      <c r="F2259">
        <v>1731.15</v>
      </c>
    </row>
    <row r="2260" spans="2:6" x14ac:dyDescent="0.25">
      <c r="B2260">
        <v>1832.43</v>
      </c>
      <c r="C2260">
        <v>1728.3</v>
      </c>
      <c r="E2260">
        <v>1835.03</v>
      </c>
      <c r="F2260">
        <v>1732.72</v>
      </c>
    </row>
    <row r="2261" spans="2:6" x14ac:dyDescent="0.25">
      <c r="B2261">
        <v>1831.1</v>
      </c>
      <c r="C2261">
        <v>1729.68</v>
      </c>
      <c r="E2261">
        <v>1832.75</v>
      </c>
      <c r="F2261">
        <v>1732.32</v>
      </c>
    </row>
    <row r="2262" spans="2:6" x14ac:dyDescent="0.25">
      <c r="B2262">
        <v>1832.1</v>
      </c>
      <c r="C2262">
        <v>1730.68</v>
      </c>
      <c r="E2262">
        <v>1832.63</v>
      </c>
      <c r="F2262">
        <v>1730.97</v>
      </c>
    </row>
    <row r="2263" spans="2:6" x14ac:dyDescent="0.25">
      <c r="B2263">
        <v>1832.55</v>
      </c>
      <c r="C2263">
        <v>1731.57</v>
      </c>
      <c r="E2263">
        <v>1833.63</v>
      </c>
      <c r="F2263">
        <v>1730.43</v>
      </c>
    </row>
    <row r="2264" spans="2:6" x14ac:dyDescent="0.25">
      <c r="B2264">
        <v>1833.43</v>
      </c>
      <c r="C2264">
        <v>1731.72</v>
      </c>
      <c r="E2264">
        <v>1833.57</v>
      </c>
      <c r="F2264">
        <v>1730.3</v>
      </c>
    </row>
    <row r="2265" spans="2:6" x14ac:dyDescent="0.25">
      <c r="B2265">
        <v>1832.82</v>
      </c>
      <c r="C2265">
        <v>1730.53</v>
      </c>
      <c r="E2265">
        <v>1832.55</v>
      </c>
      <c r="F2265">
        <v>1730.18</v>
      </c>
    </row>
    <row r="2266" spans="2:6" x14ac:dyDescent="0.25">
      <c r="B2266">
        <v>1833.25</v>
      </c>
      <c r="C2266">
        <v>1729.97</v>
      </c>
      <c r="E2266">
        <v>1830.7</v>
      </c>
      <c r="F2266">
        <v>1730.57</v>
      </c>
    </row>
    <row r="2267" spans="2:6" x14ac:dyDescent="0.25">
      <c r="B2267">
        <v>1832.95</v>
      </c>
      <c r="C2267">
        <v>1730.25</v>
      </c>
      <c r="E2267">
        <v>1832.07</v>
      </c>
      <c r="F2267">
        <v>1731.28</v>
      </c>
    </row>
    <row r="2268" spans="2:6" x14ac:dyDescent="0.25">
      <c r="B2268">
        <v>1834.03</v>
      </c>
      <c r="C2268">
        <v>1730.63</v>
      </c>
      <c r="E2268">
        <v>1834.1</v>
      </c>
      <c r="F2268">
        <v>1731.75</v>
      </c>
    </row>
    <row r="2269" spans="2:6" x14ac:dyDescent="0.25">
      <c r="B2269">
        <v>1833.57</v>
      </c>
      <c r="C2269">
        <v>1731.97</v>
      </c>
      <c r="E2269">
        <v>1834.35</v>
      </c>
      <c r="F2269">
        <v>1731.75</v>
      </c>
    </row>
    <row r="2270" spans="2:6" x14ac:dyDescent="0.25">
      <c r="B2270">
        <v>1832.9</v>
      </c>
      <c r="C2270">
        <v>1731.88</v>
      </c>
      <c r="E2270">
        <v>1833.72</v>
      </c>
      <c r="F2270">
        <v>1731.78</v>
      </c>
    </row>
    <row r="2271" spans="2:6" x14ac:dyDescent="0.25">
      <c r="B2271">
        <v>1833.35</v>
      </c>
      <c r="C2271">
        <v>1730.13</v>
      </c>
      <c r="E2271">
        <v>1833.8</v>
      </c>
      <c r="F2271">
        <v>1731.93</v>
      </c>
    </row>
    <row r="2272" spans="2:6" x14ac:dyDescent="0.25">
      <c r="B2272">
        <v>1833.6</v>
      </c>
      <c r="C2272">
        <v>1728.57</v>
      </c>
      <c r="E2272">
        <v>1835.05</v>
      </c>
      <c r="F2272">
        <v>1731.43</v>
      </c>
    </row>
    <row r="2273" spans="2:6" x14ac:dyDescent="0.25">
      <c r="B2273">
        <v>1833.03</v>
      </c>
      <c r="C2273">
        <v>1730.18</v>
      </c>
      <c r="E2273">
        <v>1835.5</v>
      </c>
      <c r="F2273">
        <v>1730.8</v>
      </c>
    </row>
    <row r="2274" spans="2:6" x14ac:dyDescent="0.25">
      <c r="B2274">
        <v>1833.05</v>
      </c>
      <c r="C2274">
        <v>1729.47</v>
      </c>
      <c r="E2274">
        <v>1834.05</v>
      </c>
      <c r="F2274">
        <v>1729.82</v>
      </c>
    </row>
    <row r="2275" spans="2:6" x14ac:dyDescent="0.25">
      <c r="B2275">
        <v>1833.45</v>
      </c>
      <c r="C2275">
        <v>1730.32</v>
      </c>
      <c r="E2275">
        <v>1832.88</v>
      </c>
      <c r="F2275">
        <v>1730.13</v>
      </c>
    </row>
    <row r="2276" spans="2:6" x14ac:dyDescent="0.25">
      <c r="B2276">
        <v>1833.03</v>
      </c>
      <c r="C2276">
        <v>1729.63</v>
      </c>
      <c r="E2276">
        <v>1833.2</v>
      </c>
      <c r="F2276">
        <v>1731.63</v>
      </c>
    </row>
    <row r="2277" spans="2:6" x14ac:dyDescent="0.25">
      <c r="B2277">
        <v>1832.28</v>
      </c>
      <c r="C2277">
        <v>1730.53</v>
      </c>
      <c r="E2277">
        <v>1831.38</v>
      </c>
      <c r="F2277">
        <v>1732.55</v>
      </c>
    </row>
    <row r="2278" spans="2:6" x14ac:dyDescent="0.25">
      <c r="B2278">
        <v>1834.1</v>
      </c>
      <c r="C2278">
        <v>1729.75</v>
      </c>
      <c r="E2278">
        <v>1831.53</v>
      </c>
      <c r="F2278">
        <v>1732.57</v>
      </c>
    </row>
    <row r="2279" spans="2:6" x14ac:dyDescent="0.25">
      <c r="B2279">
        <v>1834.75</v>
      </c>
      <c r="C2279">
        <v>1729.65</v>
      </c>
      <c r="E2279">
        <v>1831.9</v>
      </c>
      <c r="F2279">
        <v>1732.4</v>
      </c>
    </row>
    <row r="2280" spans="2:6" x14ac:dyDescent="0.25">
      <c r="B2280">
        <v>1835.47</v>
      </c>
      <c r="C2280">
        <v>1730.35</v>
      </c>
      <c r="E2280">
        <v>1834.4</v>
      </c>
      <c r="F2280">
        <v>1732.6</v>
      </c>
    </row>
    <row r="2281" spans="2:6" x14ac:dyDescent="0.25">
      <c r="B2281">
        <v>1834.47</v>
      </c>
      <c r="C2281">
        <v>1731.05</v>
      </c>
      <c r="E2281">
        <v>1833.95</v>
      </c>
      <c r="F2281">
        <v>1731.6</v>
      </c>
    </row>
    <row r="2282" spans="2:6" x14ac:dyDescent="0.25">
      <c r="B2282">
        <v>1832.97</v>
      </c>
      <c r="C2282">
        <v>1730.5</v>
      </c>
      <c r="E2282">
        <v>1834.32</v>
      </c>
      <c r="F2282">
        <v>1731.6</v>
      </c>
    </row>
    <row r="2283" spans="2:6" x14ac:dyDescent="0.25">
      <c r="B2283">
        <v>1832.4</v>
      </c>
      <c r="C2283">
        <v>1730.28</v>
      </c>
      <c r="E2283">
        <v>1833.2</v>
      </c>
      <c r="F2283">
        <v>1731.28</v>
      </c>
    </row>
    <row r="2284" spans="2:6" x14ac:dyDescent="0.25">
      <c r="B2284">
        <v>1833.38</v>
      </c>
      <c r="C2284">
        <v>1730.2</v>
      </c>
      <c r="E2284">
        <v>1834.38</v>
      </c>
      <c r="F2284">
        <v>1731.53</v>
      </c>
    </row>
    <row r="2285" spans="2:6" x14ac:dyDescent="0.25">
      <c r="B2285">
        <v>1833.75</v>
      </c>
      <c r="C2285">
        <v>1731.32</v>
      </c>
      <c r="E2285">
        <v>1834.8</v>
      </c>
      <c r="F2285">
        <v>1730.8</v>
      </c>
    </row>
    <row r="2286" spans="2:6" x14ac:dyDescent="0.25">
      <c r="B2286">
        <v>1834.68</v>
      </c>
      <c r="C2286">
        <v>1730.97</v>
      </c>
      <c r="E2286">
        <v>1834.7</v>
      </c>
      <c r="F2286">
        <v>1730.32</v>
      </c>
    </row>
    <row r="2287" spans="2:6" x14ac:dyDescent="0.25">
      <c r="B2287">
        <v>1832.95</v>
      </c>
      <c r="C2287">
        <v>1730.28</v>
      </c>
      <c r="E2287">
        <v>1833.18</v>
      </c>
      <c r="F2287">
        <v>1730.07</v>
      </c>
    </row>
    <row r="2288" spans="2:6" x14ac:dyDescent="0.25">
      <c r="B2288">
        <v>1832.22</v>
      </c>
      <c r="C2288">
        <v>1730.15</v>
      </c>
      <c r="E2288">
        <v>1833.55</v>
      </c>
      <c r="F2288">
        <v>1730.4</v>
      </c>
    </row>
    <row r="2289" spans="2:6" x14ac:dyDescent="0.25">
      <c r="B2289">
        <v>1831.8</v>
      </c>
      <c r="C2289">
        <v>1729.9</v>
      </c>
      <c r="E2289">
        <v>1833.2</v>
      </c>
      <c r="F2289">
        <v>1731.5</v>
      </c>
    </row>
    <row r="2290" spans="2:6" x14ac:dyDescent="0.25">
      <c r="B2290">
        <v>1833.95</v>
      </c>
      <c r="C2290">
        <v>1730.5</v>
      </c>
      <c r="E2290">
        <v>1833.15</v>
      </c>
      <c r="F2290">
        <v>1733.05</v>
      </c>
    </row>
    <row r="2291" spans="2:6" x14ac:dyDescent="0.25">
      <c r="B2291">
        <v>1832.7</v>
      </c>
      <c r="C2291">
        <v>1730.32</v>
      </c>
      <c r="E2291">
        <v>1833.43</v>
      </c>
      <c r="F2291">
        <v>1731.97</v>
      </c>
    </row>
    <row r="2292" spans="2:6" x14ac:dyDescent="0.25">
      <c r="B2292">
        <v>1833.82</v>
      </c>
      <c r="C2292">
        <v>1729.9</v>
      </c>
      <c r="E2292">
        <v>1833.32</v>
      </c>
      <c r="F2292">
        <v>1732.07</v>
      </c>
    </row>
    <row r="2293" spans="2:6" x14ac:dyDescent="0.25">
      <c r="B2293">
        <v>1833.6</v>
      </c>
      <c r="C2293">
        <v>1729.7</v>
      </c>
      <c r="E2293">
        <v>1832.63</v>
      </c>
      <c r="F2293">
        <v>1730.85</v>
      </c>
    </row>
    <row r="2294" spans="2:6" x14ac:dyDescent="0.25">
      <c r="B2294">
        <v>1833.35</v>
      </c>
      <c r="C2294">
        <v>1730</v>
      </c>
      <c r="E2294">
        <v>1833.6</v>
      </c>
      <c r="F2294">
        <v>1730.57</v>
      </c>
    </row>
    <row r="2295" spans="2:6" x14ac:dyDescent="0.25">
      <c r="B2295">
        <v>1833.38</v>
      </c>
      <c r="C2295">
        <v>1730.6</v>
      </c>
      <c r="E2295">
        <v>1833.6</v>
      </c>
      <c r="F2295">
        <v>1731.43</v>
      </c>
    </row>
    <row r="2296" spans="2:6" x14ac:dyDescent="0.25">
      <c r="B2296">
        <v>1833.3</v>
      </c>
      <c r="C2296">
        <v>1730.28</v>
      </c>
      <c r="E2296">
        <v>1833.93</v>
      </c>
      <c r="F2296">
        <v>1731.55</v>
      </c>
    </row>
    <row r="2297" spans="2:6" x14ac:dyDescent="0.25">
      <c r="B2297">
        <v>1833.6</v>
      </c>
      <c r="C2297">
        <v>1729.57</v>
      </c>
      <c r="E2297">
        <v>1834.15</v>
      </c>
      <c r="F2297">
        <v>1731.35</v>
      </c>
    </row>
    <row r="2298" spans="2:6" x14ac:dyDescent="0.25">
      <c r="B2298">
        <v>1833.18</v>
      </c>
      <c r="C2298">
        <v>1730.1</v>
      </c>
      <c r="E2298">
        <v>1834.43</v>
      </c>
      <c r="F2298">
        <v>1730.72</v>
      </c>
    </row>
    <row r="2299" spans="2:6" x14ac:dyDescent="0.25">
      <c r="B2299">
        <v>1833.43</v>
      </c>
      <c r="C2299">
        <v>1730.65</v>
      </c>
      <c r="E2299">
        <v>1833.9</v>
      </c>
      <c r="F2299">
        <v>1730.72</v>
      </c>
    </row>
    <row r="2300" spans="2:6" x14ac:dyDescent="0.25">
      <c r="B2300">
        <v>1833.75</v>
      </c>
      <c r="C2300">
        <v>1729.88</v>
      </c>
      <c r="E2300">
        <v>1831.95</v>
      </c>
      <c r="F2300">
        <v>1730.7</v>
      </c>
    </row>
    <row r="2301" spans="2:6" x14ac:dyDescent="0.25">
      <c r="B2301">
        <v>1833.55</v>
      </c>
      <c r="C2301">
        <v>1728.18</v>
      </c>
      <c r="E2301">
        <v>1832.03</v>
      </c>
      <c r="F2301">
        <v>1730.63</v>
      </c>
    </row>
    <row r="2302" spans="2:6" x14ac:dyDescent="0.25">
      <c r="B2302">
        <v>1833.3</v>
      </c>
      <c r="C2302">
        <v>1729.05</v>
      </c>
      <c r="E2302">
        <v>1833.35</v>
      </c>
      <c r="F2302">
        <v>1730.93</v>
      </c>
    </row>
    <row r="2303" spans="2:6" x14ac:dyDescent="0.25">
      <c r="B2303">
        <v>1832.68</v>
      </c>
      <c r="C2303">
        <v>1729.2</v>
      </c>
      <c r="E2303">
        <v>1834.13</v>
      </c>
      <c r="F2303">
        <v>1731.32</v>
      </c>
    </row>
    <row r="2304" spans="2:6" x14ac:dyDescent="0.25">
      <c r="B2304">
        <v>1833.07</v>
      </c>
      <c r="C2304">
        <v>1729.28</v>
      </c>
      <c r="E2304">
        <v>1833.2</v>
      </c>
      <c r="F2304">
        <v>1731.25</v>
      </c>
    </row>
    <row r="2305" spans="2:6" x14ac:dyDescent="0.25">
      <c r="B2305">
        <v>1833.32</v>
      </c>
      <c r="C2305">
        <v>1728.93</v>
      </c>
      <c r="E2305">
        <v>1832.88</v>
      </c>
      <c r="F2305">
        <v>1731.15</v>
      </c>
    </row>
    <row r="2306" spans="2:6" x14ac:dyDescent="0.25">
      <c r="B2306">
        <v>1831.93</v>
      </c>
      <c r="C2306">
        <v>1730.7</v>
      </c>
      <c r="E2306">
        <v>1833.28</v>
      </c>
      <c r="F2306">
        <v>1731.68</v>
      </c>
    </row>
    <row r="2307" spans="2:6" x14ac:dyDescent="0.25">
      <c r="B2307">
        <v>1831.8</v>
      </c>
      <c r="C2307">
        <v>1730.85</v>
      </c>
      <c r="E2307">
        <v>1830.7</v>
      </c>
      <c r="F2307">
        <v>1731.57</v>
      </c>
    </row>
    <row r="2308" spans="2:6" x14ac:dyDescent="0.25">
      <c r="B2308">
        <v>1833</v>
      </c>
      <c r="C2308">
        <v>1730.47</v>
      </c>
      <c r="E2308">
        <v>1830.53</v>
      </c>
      <c r="F2308">
        <v>1730.78</v>
      </c>
    </row>
    <row r="2309" spans="2:6" x14ac:dyDescent="0.25">
      <c r="B2309">
        <v>1833.7</v>
      </c>
      <c r="C2309">
        <v>1730.43</v>
      </c>
      <c r="E2309">
        <v>1829.63</v>
      </c>
      <c r="F2309">
        <v>1729.75</v>
      </c>
    </row>
    <row r="2310" spans="2:6" x14ac:dyDescent="0.25">
      <c r="B2310">
        <v>1832.75</v>
      </c>
      <c r="C2310">
        <v>1731.28</v>
      </c>
      <c r="E2310">
        <v>1832.85</v>
      </c>
      <c r="F2310">
        <v>1730.2</v>
      </c>
    </row>
    <row r="2311" spans="2:6" x14ac:dyDescent="0.25">
      <c r="B2311">
        <v>1832</v>
      </c>
      <c r="C2311">
        <v>1731.2</v>
      </c>
      <c r="E2311">
        <v>1833.68</v>
      </c>
      <c r="F2311">
        <v>1730.68</v>
      </c>
    </row>
    <row r="2312" spans="2:6" x14ac:dyDescent="0.25">
      <c r="B2312">
        <v>1834.68</v>
      </c>
      <c r="C2312">
        <v>1730.13</v>
      </c>
      <c r="E2312">
        <v>1832.95</v>
      </c>
      <c r="F2312">
        <v>1729.55</v>
      </c>
    </row>
    <row r="2313" spans="2:6" x14ac:dyDescent="0.25">
      <c r="B2313">
        <v>1832.65</v>
      </c>
      <c r="C2313">
        <v>1730.6</v>
      </c>
      <c r="E2313">
        <v>1832.05</v>
      </c>
      <c r="F2313">
        <v>1729.6</v>
      </c>
    </row>
    <row r="2314" spans="2:6" x14ac:dyDescent="0.25">
      <c r="B2314">
        <v>1831.45</v>
      </c>
      <c r="C2314">
        <v>1731.13</v>
      </c>
      <c r="E2314">
        <v>1833.3</v>
      </c>
      <c r="F2314">
        <v>1730.5</v>
      </c>
    </row>
    <row r="2315" spans="2:6" x14ac:dyDescent="0.25">
      <c r="B2315">
        <v>1833.78</v>
      </c>
      <c r="C2315">
        <v>1732.45</v>
      </c>
      <c r="E2315">
        <v>1834.3</v>
      </c>
      <c r="F2315">
        <v>1732.05</v>
      </c>
    </row>
    <row r="2316" spans="2:6" x14ac:dyDescent="0.25">
      <c r="B2316">
        <v>1834.07</v>
      </c>
      <c r="C2316">
        <v>1732.07</v>
      </c>
      <c r="E2316">
        <v>1835.38</v>
      </c>
      <c r="F2316">
        <v>1733.1</v>
      </c>
    </row>
    <row r="2317" spans="2:6" x14ac:dyDescent="0.25">
      <c r="B2317">
        <v>1832.85</v>
      </c>
      <c r="C2317">
        <v>1731</v>
      </c>
      <c r="E2317">
        <v>1836.35</v>
      </c>
      <c r="F2317">
        <v>1731.88</v>
      </c>
    </row>
    <row r="2318" spans="2:6" x14ac:dyDescent="0.25">
      <c r="B2318">
        <v>1832.57</v>
      </c>
      <c r="C2318">
        <v>1731.22</v>
      </c>
      <c r="E2318">
        <v>1835.28</v>
      </c>
      <c r="F2318">
        <v>1731.97</v>
      </c>
    </row>
    <row r="2319" spans="2:6" x14ac:dyDescent="0.25">
      <c r="B2319">
        <v>1833.43</v>
      </c>
      <c r="C2319">
        <v>1729.63</v>
      </c>
      <c r="E2319">
        <v>1835.18</v>
      </c>
      <c r="F2319">
        <v>1731.43</v>
      </c>
    </row>
    <row r="2320" spans="2:6" x14ac:dyDescent="0.25">
      <c r="B2320">
        <v>1835.1</v>
      </c>
      <c r="C2320">
        <v>1729.18</v>
      </c>
      <c r="E2320">
        <v>1834.38</v>
      </c>
      <c r="F2320">
        <v>1731.55</v>
      </c>
    </row>
    <row r="2321" spans="2:6" x14ac:dyDescent="0.25">
      <c r="B2321">
        <v>1834.68</v>
      </c>
      <c r="C2321">
        <v>1728.65</v>
      </c>
      <c r="E2321">
        <v>1834.45</v>
      </c>
      <c r="F2321">
        <v>1731.47</v>
      </c>
    </row>
    <row r="2322" spans="2:6" x14ac:dyDescent="0.25">
      <c r="B2322">
        <v>1837.03</v>
      </c>
      <c r="C2322">
        <v>1729.6</v>
      </c>
      <c r="E2322">
        <v>1834.45</v>
      </c>
      <c r="F2322">
        <v>1732.25</v>
      </c>
    </row>
    <row r="2323" spans="2:6" x14ac:dyDescent="0.25">
      <c r="B2323">
        <v>1837.43</v>
      </c>
      <c r="C2323">
        <v>1729.75</v>
      </c>
      <c r="E2323">
        <v>1835.15</v>
      </c>
      <c r="F2323">
        <v>1732.55</v>
      </c>
    </row>
    <row r="2324" spans="2:6" x14ac:dyDescent="0.25">
      <c r="B2324">
        <v>1834.28</v>
      </c>
      <c r="C2324">
        <v>1729.65</v>
      </c>
      <c r="E2324">
        <v>1835.55</v>
      </c>
      <c r="F2324">
        <v>1732.18</v>
      </c>
    </row>
    <row r="2325" spans="2:6" x14ac:dyDescent="0.25">
      <c r="B2325">
        <v>1834</v>
      </c>
      <c r="C2325">
        <v>1729.95</v>
      </c>
      <c r="E2325">
        <v>1836.18</v>
      </c>
      <c r="F2325">
        <v>1732.2</v>
      </c>
    </row>
    <row r="2326" spans="2:6" x14ac:dyDescent="0.25">
      <c r="B2326">
        <v>1834.45</v>
      </c>
      <c r="C2326">
        <v>1730.43</v>
      </c>
      <c r="E2326">
        <v>1834.9</v>
      </c>
      <c r="F2326">
        <v>1731.8</v>
      </c>
    </row>
    <row r="2327" spans="2:6" x14ac:dyDescent="0.25">
      <c r="B2327">
        <v>1835.6</v>
      </c>
      <c r="C2327">
        <v>1730.35</v>
      </c>
      <c r="E2327">
        <v>1834.28</v>
      </c>
      <c r="F2327">
        <v>1731.78</v>
      </c>
    </row>
    <row r="2328" spans="2:6" x14ac:dyDescent="0.25">
      <c r="B2328">
        <v>1835.1</v>
      </c>
      <c r="C2328">
        <v>1730.97</v>
      </c>
      <c r="E2328">
        <v>1834.93</v>
      </c>
      <c r="F2328">
        <v>1731.63</v>
      </c>
    </row>
    <row r="2329" spans="2:6" x14ac:dyDescent="0.25">
      <c r="B2329">
        <v>1834.43</v>
      </c>
      <c r="C2329">
        <v>1731.3</v>
      </c>
      <c r="E2329">
        <v>1836.63</v>
      </c>
      <c r="F2329">
        <v>1730.68</v>
      </c>
    </row>
    <row r="2330" spans="2:6" x14ac:dyDescent="0.25">
      <c r="B2330">
        <v>1833.55</v>
      </c>
      <c r="C2330">
        <v>1730.82</v>
      </c>
      <c r="E2330">
        <v>1836.38</v>
      </c>
      <c r="F2330">
        <v>1730.8</v>
      </c>
    </row>
    <row r="2331" spans="2:6" x14ac:dyDescent="0.25">
      <c r="B2331">
        <v>1832.4</v>
      </c>
      <c r="C2331">
        <v>1730.38</v>
      </c>
      <c r="E2331">
        <v>1836.9</v>
      </c>
      <c r="F2331">
        <v>1732.03</v>
      </c>
    </row>
    <row r="2332" spans="2:6" x14ac:dyDescent="0.25">
      <c r="B2332">
        <v>1833.18</v>
      </c>
      <c r="C2332">
        <v>1730.5</v>
      </c>
      <c r="E2332">
        <v>1832.88</v>
      </c>
      <c r="F2332">
        <v>1731.8</v>
      </c>
    </row>
    <row r="2333" spans="2:6" x14ac:dyDescent="0.25">
      <c r="B2333">
        <v>1834.82</v>
      </c>
      <c r="C2333">
        <v>1730.85</v>
      </c>
      <c r="E2333">
        <v>1832.78</v>
      </c>
      <c r="F2333">
        <v>1731.93</v>
      </c>
    </row>
    <row r="2334" spans="2:6" x14ac:dyDescent="0.25">
      <c r="B2334">
        <v>1836.53</v>
      </c>
      <c r="C2334">
        <v>1730.25</v>
      </c>
      <c r="E2334">
        <v>1833</v>
      </c>
      <c r="F2334">
        <v>1732.32</v>
      </c>
    </row>
    <row r="2335" spans="2:6" x14ac:dyDescent="0.25">
      <c r="B2335">
        <v>1834.82</v>
      </c>
      <c r="C2335">
        <v>1730.1</v>
      </c>
      <c r="E2335">
        <v>1834.13</v>
      </c>
      <c r="F2335">
        <v>1732.72</v>
      </c>
    </row>
    <row r="2336" spans="2:6" x14ac:dyDescent="0.25">
      <c r="B2336">
        <v>1835.22</v>
      </c>
      <c r="C2336">
        <v>1730</v>
      </c>
      <c r="E2336">
        <v>1834.28</v>
      </c>
      <c r="F2336">
        <v>1731.9</v>
      </c>
    </row>
    <row r="2337" spans="2:6" x14ac:dyDescent="0.25">
      <c r="B2337">
        <v>1834.68</v>
      </c>
      <c r="C2337">
        <v>1729.8</v>
      </c>
      <c r="E2337">
        <v>1833.65</v>
      </c>
      <c r="F2337">
        <v>1732.3</v>
      </c>
    </row>
    <row r="2338" spans="2:6" x14ac:dyDescent="0.25">
      <c r="B2338">
        <v>1834.88</v>
      </c>
      <c r="C2338">
        <v>1729.88</v>
      </c>
      <c r="E2338">
        <v>1833.3</v>
      </c>
      <c r="F2338">
        <v>1732.43</v>
      </c>
    </row>
    <row r="2339" spans="2:6" x14ac:dyDescent="0.25">
      <c r="B2339">
        <v>1833.28</v>
      </c>
      <c r="C2339">
        <v>1730.6</v>
      </c>
      <c r="E2339">
        <v>1833.57</v>
      </c>
      <c r="F2339">
        <v>1732.28</v>
      </c>
    </row>
    <row r="2340" spans="2:6" x14ac:dyDescent="0.25">
      <c r="B2340">
        <v>1835.03</v>
      </c>
      <c r="C2340">
        <v>1729.9</v>
      </c>
      <c r="E2340">
        <v>1834.57</v>
      </c>
      <c r="F2340">
        <v>1731.43</v>
      </c>
    </row>
    <row r="2341" spans="2:6" x14ac:dyDescent="0.25">
      <c r="B2341">
        <v>1838.4</v>
      </c>
      <c r="C2341">
        <v>1729.45</v>
      </c>
      <c r="E2341">
        <v>1835.28</v>
      </c>
      <c r="F2341">
        <v>1731.35</v>
      </c>
    </row>
    <row r="2342" spans="2:6" x14ac:dyDescent="0.25">
      <c r="B2342">
        <v>1836.65</v>
      </c>
      <c r="C2342">
        <v>1729.6</v>
      </c>
      <c r="E2342">
        <v>1833.78</v>
      </c>
      <c r="F2342">
        <v>1732.28</v>
      </c>
    </row>
    <row r="2343" spans="2:6" x14ac:dyDescent="0.25">
      <c r="B2343">
        <v>1835.03</v>
      </c>
      <c r="C2343">
        <v>1729.95</v>
      </c>
      <c r="E2343">
        <v>1834.3</v>
      </c>
      <c r="F2343">
        <v>1732.15</v>
      </c>
    </row>
    <row r="2344" spans="2:6" x14ac:dyDescent="0.25">
      <c r="B2344">
        <v>1834.88</v>
      </c>
      <c r="C2344">
        <v>1730.97</v>
      </c>
      <c r="E2344">
        <v>1832.22</v>
      </c>
      <c r="F2344">
        <v>1732.07</v>
      </c>
    </row>
    <row r="2345" spans="2:6" x14ac:dyDescent="0.25">
      <c r="B2345">
        <v>1835.15</v>
      </c>
      <c r="C2345">
        <v>1730.07</v>
      </c>
      <c r="E2345">
        <v>1833.22</v>
      </c>
      <c r="F2345">
        <v>1731.8</v>
      </c>
    </row>
    <row r="2346" spans="2:6" x14ac:dyDescent="0.25">
      <c r="B2346">
        <v>1834.9</v>
      </c>
      <c r="C2346">
        <v>1730.72</v>
      </c>
      <c r="E2346">
        <v>1834.47</v>
      </c>
      <c r="F2346">
        <v>1730.97</v>
      </c>
    </row>
    <row r="2347" spans="2:6" x14ac:dyDescent="0.25">
      <c r="B2347">
        <v>1834.5</v>
      </c>
      <c r="C2347">
        <v>1731.1</v>
      </c>
      <c r="E2347">
        <v>1834.7</v>
      </c>
      <c r="F2347">
        <v>1730.43</v>
      </c>
    </row>
    <row r="2348" spans="2:6" x14ac:dyDescent="0.25">
      <c r="B2348">
        <v>1834.47</v>
      </c>
      <c r="C2348">
        <v>1730.07</v>
      </c>
      <c r="E2348">
        <v>1833.53</v>
      </c>
      <c r="F2348">
        <v>1730.85</v>
      </c>
    </row>
    <row r="2349" spans="2:6" x14ac:dyDescent="0.25">
      <c r="B2349">
        <v>1834.07</v>
      </c>
      <c r="C2349">
        <v>1730.5</v>
      </c>
      <c r="E2349">
        <v>1835.05</v>
      </c>
      <c r="F2349">
        <v>1731.38</v>
      </c>
    </row>
    <row r="2350" spans="2:6" x14ac:dyDescent="0.25">
      <c r="B2350">
        <v>1834.25</v>
      </c>
      <c r="C2350">
        <v>1730.2</v>
      </c>
      <c r="E2350">
        <v>1834.93</v>
      </c>
      <c r="F2350">
        <v>1732.07</v>
      </c>
    </row>
    <row r="2351" spans="2:6" x14ac:dyDescent="0.25">
      <c r="B2351">
        <v>1834.07</v>
      </c>
      <c r="C2351">
        <v>1730.3</v>
      </c>
      <c r="E2351">
        <v>1835.1</v>
      </c>
      <c r="F2351">
        <v>1731.3</v>
      </c>
    </row>
    <row r="2352" spans="2:6" x14ac:dyDescent="0.25">
      <c r="B2352">
        <v>1835.25</v>
      </c>
      <c r="C2352">
        <v>1730.78</v>
      </c>
      <c r="E2352">
        <v>1834.35</v>
      </c>
      <c r="F2352">
        <v>1731.75</v>
      </c>
    </row>
    <row r="2353" spans="2:6" x14ac:dyDescent="0.25">
      <c r="B2353">
        <v>1835.82</v>
      </c>
      <c r="C2353">
        <v>1730.85</v>
      </c>
      <c r="E2353">
        <v>1834.75</v>
      </c>
      <c r="F2353">
        <v>1733.13</v>
      </c>
    </row>
    <row r="2354" spans="2:6" x14ac:dyDescent="0.25">
      <c r="B2354">
        <v>1834.57</v>
      </c>
      <c r="C2354">
        <v>1730.78</v>
      </c>
      <c r="E2354">
        <v>1834.88</v>
      </c>
      <c r="F2354">
        <v>1732.85</v>
      </c>
    </row>
    <row r="2355" spans="2:6" x14ac:dyDescent="0.25">
      <c r="B2355">
        <v>1834.9</v>
      </c>
      <c r="C2355">
        <v>1730.32</v>
      </c>
      <c r="E2355">
        <v>1834.15</v>
      </c>
      <c r="F2355">
        <v>1733.22</v>
      </c>
    </row>
    <row r="2356" spans="2:6" x14ac:dyDescent="0.25">
      <c r="B2356">
        <v>1834.35</v>
      </c>
      <c r="C2356">
        <v>1729.55</v>
      </c>
      <c r="E2356">
        <v>1833.03</v>
      </c>
      <c r="F2356">
        <v>1733.57</v>
      </c>
    </row>
    <row r="2357" spans="2:6" x14ac:dyDescent="0.25">
      <c r="B2357">
        <v>1833.93</v>
      </c>
      <c r="C2357">
        <v>1729.47</v>
      </c>
      <c r="E2357">
        <v>1833.35</v>
      </c>
      <c r="F2357">
        <v>1732.5</v>
      </c>
    </row>
    <row r="2358" spans="2:6" x14ac:dyDescent="0.25">
      <c r="B2358">
        <v>1833.78</v>
      </c>
      <c r="C2358">
        <v>1730.2</v>
      </c>
      <c r="E2358">
        <v>1834.22</v>
      </c>
      <c r="F2358">
        <v>1732.53</v>
      </c>
    </row>
    <row r="2359" spans="2:6" x14ac:dyDescent="0.25">
      <c r="B2359">
        <v>1834.97</v>
      </c>
      <c r="C2359">
        <v>1730.47</v>
      </c>
      <c r="E2359">
        <v>1834.75</v>
      </c>
      <c r="F2359">
        <v>1732.8</v>
      </c>
    </row>
    <row r="2360" spans="2:6" x14ac:dyDescent="0.25">
      <c r="B2360">
        <v>1835.55</v>
      </c>
      <c r="C2360">
        <v>1730.32</v>
      </c>
      <c r="E2360">
        <v>1835.03</v>
      </c>
      <c r="F2360">
        <v>1732.8</v>
      </c>
    </row>
    <row r="2361" spans="2:6" x14ac:dyDescent="0.25">
      <c r="B2361">
        <v>1836.07</v>
      </c>
      <c r="C2361">
        <v>1730.38</v>
      </c>
      <c r="E2361">
        <v>1835.72</v>
      </c>
      <c r="F2361">
        <v>1732.53</v>
      </c>
    </row>
    <row r="2362" spans="2:6" x14ac:dyDescent="0.25">
      <c r="B2362">
        <v>1835.03</v>
      </c>
      <c r="C2362">
        <v>1730.75</v>
      </c>
      <c r="E2362">
        <v>1836.95</v>
      </c>
      <c r="F2362">
        <v>1732.65</v>
      </c>
    </row>
    <row r="2363" spans="2:6" x14ac:dyDescent="0.25">
      <c r="B2363">
        <v>1832.3</v>
      </c>
      <c r="C2363">
        <v>1730.28</v>
      </c>
      <c r="E2363">
        <v>1837.28</v>
      </c>
      <c r="F2363">
        <v>1732.6</v>
      </c>
    </row>
    <row r="2364" spans="2:6" x14ac:dyDescent="0.25">
      <c r="B2364">
        <v>1832.95</v>
      </c>
      <c r="C2364">
        <v>1730.4</v>
      </c>
      <c r="E2364">
        <v>1836.07</v>
      </c>
      <c r="F2364">
        <v>1733</v>
      </c>
    </row>
    <row r="2365" spans="2:6" x14ac:dyDescent="0.25">
      <c r="B2365">
        <v>1829.78</v>
      </c>
      <c r="C2365">
        <v>1730.4</v>
      </c>
      <c r="E2365">
        <v>1834.03</v>
      </c>
      <c r="F2365">
        <v>1733.7</v>
      </c>
    </row>
    <row r="2366" spans="2:6" x14ac:dyDescent="0.25">
      <c r="B2366">
        <v>1831.2</v>
      </c>
      <c r="C2366">
        <v>1730.05</v>
      </c>
      <c r="E2366">
        <v>1834.63</v>
      </c>
      <c r="F2366">
        <v>1732.7</v>
      </c>
    </row>
    <row r="2367" spans="2:6" x14ac:dyDescent="0.25">
      <c r="B2367">
        <v>1833</v>
      </c>
      <c r="C2367">
        <v>1730.25</v>
      </c>
      <c r="E2367">
        <v>1835.35</v>
      </c>
      <c r="F2367">
        <v>1732.68</v>
      </c>
    </row>
    <row r="2368" spans="2:6" x14ac:dyDescent="0.25">
      <c r="B2368">
        <v>1833.43</v>
      </c>
      <c r="C2368">
        <v>1730.38</v>
      </c>
      <c r="E2368">
        <v>1835.93</v>
      </c>
      <c r="F2368">
        <v>1732.22</v>
      </c>
    </row>
    <row r="2369" spans="2:6" x14ac:dyDescent="0.25">
      <c r="B2369">
        <v>1833.53</v>
      </c>
      <c r="C2369">
        <v>1730.5</v>
      </c>
      <c r="E2369">
        <v>1836.18</v>
      </c>
      <c r="F2369">
        <v>1732.9</v>
      </c>
    </row>
    <row r="2370" spans="2:6" x14ac:dyDescent="0.25">
      <c r="B2370">
        <v>1832.97</v>
      </c>
      <c r="C2370">
        <v>1730.47</v>
      </c>
      <c r="E2370">
        <v>1834</v>
      </c>
      <c r="F2370">
        <v>1732.5</v>
      </c>
    </row>
    <row r="2371" spans="2:6" x14ac:dyDescent="0.25">
      <c r="B2371">
        <v>1833.47</v>
      </c>
      <c r="C2371">
        <v>1730.55</v>
      </c>
      <c r="E2371">
        <v>1832.88</v>
      </c>
      <c r="F2371">
        <v>1733.88</v>
      </c>
    </row>
    <row r="2372" spans="2:6" x14ac:dyDescent="0.25">
      <c r="B2372">
        <v>1834.82</v>
      </c>
      <c r="C2372">
        <v>1730.78</v>
      </c>
      <c r="E2372">
        <v>1833.97</v>
      </c>
      <c r="F2372">
        <v>1733.32</v>
      </c>
    </row>
    <row r="2373" spans="2:6" x14ac:dyDescent="0.25">
      <c r="B2373">
        <v>1834.55</v>
      </c>
      <c r="C2373">
        <v>1730.25</v>
      </c>
      <c r="E2373">
        <v>1835.95</v>
      </c>
      <c r="F2373">
        <v>1733.18</v>
      </c>
    </row>
    <row r="2374" spans="2:6" x14ac:dyDescent="0.25">
      <c r="B2374">
        <v>1833.68</v>
      </c>
      <c r="C2374">
        <v>1730.68</v>
      </c>
      <c r="E2374">
        <v>1834.65</v>
      </c>
      <c r="F2374">
        <v>1732.7</v>
      </c>
    </row>
    <row r="2375" spans="2:6" x14ac:dyDescent="0.25">
      <c r="B2375">
        <v>1832.88</v>
      </c>
      <c r="C2375">
        <v>1730.4</v>
      </c>
      <c r="E2375">
        <v>1833.53</v>
      </c>
      <c r="F2375">
        <v>1733.35</v>
      </c>
    </row>
    <row r="2376" spans="2:6" x14ac:dyDescent="0.25">
      <c r="B2376">
        <v>1834.7</v>
      </c>
      <c r="C2376">
        <v>1730.18</v>
      </c>
      <c r="E2376">
        <v>1833.63</v>
      </c>
      <c r="F2376">
        <v>1733.13</v>
      </c>
    </row>
    <row r="2377" spans="2:6" x14ac:dyDescent="0.25">
      <c r="B2377">
        <v>1836.82</v>
      </c>
      <c r="C2377">
        <v>1730.63</v>
      </c>
      <c r="E2377">
        <v>1834.97</v>
      </c>
      <c r="F2377">
        <v>1732.43</v>
      </c>
    </row>
    <row r="2378" spans="2:6" x14ac:dyDescent="0.25">
      <c r="B2378">
        <v>1834.2</v>
      </c>
      <c r="C2378">
        <v>1730.78</v>
      </c>
      <c r="E2378">
        <v>1838.3</v>
      </c>
      <c r="F2378">
        <v>1731.68</v>
      </c>
    </row>
    <row r="2379" spans="2:6" x14ac:dyDescent="0.25">
      <c r="B2379">
        <v>1833.7</v>
      </c>
      <c r="C2379">
        <v>1730.55</v>
      </c>
      <c r="E2379">
        <v>1836.68</v>
      </c>
      <c r="F2379">
        <v>1731.3</v>
      </c>
    </row>
    <row r="2380" spans="2:6" x14ac:dyDescent="0.25">
      <c r="B2380">
        <v>1832.38</v>
      </c>
      <c r="C2380">
        <v>1731.15</v>
      </c>
      <c r="E2380">
        <v>1833.13</v>
      </c>
      <c r="F2380">
        <v>1731.1</v>
      </c>
    </row>
    <row r="2381" spans="2:6" x14ac:dyDescent="0.25">
      <c r="B2381">
        <v>1832</v>
      </c>
      <c r="C2381">
        <v>1730.72</v>
      </c>
      <c r="E2381">
        <v>1836.88</v>
      </c>
      <c r="F2381">
        <v>1731.43</v>
      </c>
    </row>
    <row r="2382" spans="2:6" x14ac:dyDescent="0.25">
      <c r="B2382">
        <v>1833.15</v>
      </c>
      <c r="C2382">
        <v>1730.5</v>
      </c>
      <c r="E2382">
        <v>1837.03</v>
      </c>
      <c r="F2382">
        <v>1731.57</v>
      </c>
    </row>
    <row r="2383" spans="2:6" x14ac:dyDescent="0.25">
      <c r="B2383">
        <v>1833.03</v>
      </c>
      <c r="C2383">
        <v>1729.9</v>
      </c>
      <c r="E2383">
        <v>1835.9</v>
      </c>
      <c r="F2383">
        <v>1732.32</v>
      </c>
    </row>
    <row r="2384" spans="2:6" x14ac:dyDescent="0.25">
      <c r="B2384">
        <v>1832.75</v>
      </c>
      <c r="C2384">
        <v>1730</v>
      </c>
      <c r="E2384">
        <v>1833.1</v>
      </c>
      <c r="F2384">
        <v>1732.4</v>
      </c>
    </row>
    <row r="2385" spans="2:6" x14ac:dyDescent="0.25">
      <c r="B2385">
        <v>1833.2</v>
      </c>
      <c r="C2385">
        <v>1729.93</v>
      </c>
      <c r="E2385">
        <v>1834.15</v>
      </c>
      <c r="F2385">
        <v>1732.47</v>
      </c>
    </row>
    <row r="2386" spans="2:6" x14ac:dyDescent="0.25">
      <c r="B2386">
        <v>1833.35</v>
      </c>
      <c r="C2386">
        <v>1730.15</v>
      </c>
      <c r="E2386">
        <v>1836.93</v>
      </c>
      <c r="F2386">
        <v>1731.1</v>
      </c>
    </row>
    <row r="2387" spans="2:6" x14ac:dyDescent="0.25">
      <c r="B2387">
        <v>1833.25</v>
      </c>
      <c r="C2387">
        <v>1730.03</v>
      </c>
      <c r="E2387">
        <v>1835.9</v>
      </c>
      <c r="F2387">
        <v>1732.47</v>
      </c>
    </row>
    <row r="2388" spans="2:6" x14ac:dyDescent="0.25">
      <c r="B2388">
        <v>1833.65</v>
      </c>
      <c r="C2388">
        <v>1731.5</v>
      </c>
      <c r="E2388">
        <v>1834.38</v>
      </c>
      <c r="F2388">
        <v>1732.97</v>
      </c>
    </row>
    <row r="2389" spans="2:6" x14ac:dyDescent="0.25">
      <c r="B2389">
        <v>1833.4</v>
      </c>
      <c r="C2389">
        <v>1732.28</v>
      </c>
      <c r="E2389">
        <v>1835.57</v>
      </c>
      <c r="F2389">
        <v>1733.15</v>
      </c>
    </row>
    <row r="2390" spans="2:6" x14ac:dyDescent="0.25">
      <c r="B2390">
        <v>1833.78</v>
      </c>
      <c r="C2390">
        <v>1730.85</v>
      </c>
      <c r="E2390">
        <v>1833.85</v>
      </c>
      <c r="F2390">
        <v>1732.1</v>
      </c>
    </row>
    <row r="2391" spans="2:6" x14ac:dyDescent="0.25">
      <c r="B2391">
        <v>1834.78</v>
      </c>
      <c r="C2391">
        <v>1730.13</v>
      </c>
      <c r="E2391">
        <v>1835.72</v>
      </c>
      <c r="F2391">
        <v>1732.18</v>
      </c>
    </row>
    <row r="2392" spans="2:6" x14ac:dyDescent="0.25">
      <c r="B2392">
        <v>1834.93</v>
      </c>
      <c r="C2392">
        <v>1730.55</v>
      </c>
      <c r="E2392">
        <v>1835.9</v>
      </c>
      <c r="F2392">
        <v>1733.65</v>
      </c>
    </row>
    <row r="2393" spans="2:6" x14ac:dyDescent="0.25">
      <c r="B2393">
        <v>1833.82</v>
      </c>
      <c r="C2393">
        <v>1730.6</v>
      </c>
      <c r="E2393">
        <v>1836.03</v>
      </c>
      <c r="F2393">
        <v>1733.8</v>
      </c>
    </row>
    <row r="2394" spans="2:6" x14ac:dyDescent="0.25">
      <c r="B2394">
        <v>1833.63</v>
      </c>
      <c r="C2394">
        <v>1730.55</v>
      </c>
      <c r="E2394">
        <v>1836.43</v>
      </c>
      <c r="F2394">
        <v>1734.4</v>
      </c>
    </row>
    <row r="2395" spans="2:6" x14ac:dyDescent="0.25">
      <c r="B2395">
        <v>1834.25</v>
      </c>
      <c r="C2395">
        <v>1730.15</v>
      </c>
      <c r="E2395">
        <v>1835.65</v>
      </c>
      <c r="F2395">
        <v>1734.18</v>
      </c>
    </row>
    <row r="2396" spans="2:6" x14ac:dyDescent="0.25">
      <c r="B2396">
        <v>1833.85</v>
      </c>
      <c r="C2396">
        <v>1730.28</v>
      </c>
      <c r="E2396">
        <v>1835.03</v>
      </c>
      <c r="F2396">
        <v>1733.45</v>
      </c>
    </row>
    <row r="2397" spans="2:6" x14ac:dyDescent="0.25">
      <c r="B2397">
        <v>1833</v>
      </c>
      <c r="C2397">
        <v>1730.07</v>
      </c>
      <c r="E2397">
        <v>1834.7</v>
      </c>
      <c r="F2397">
        <v>1732.5</v>
      </c>
    </row>
    <row r="2398" spans="2:6" x14ac:dyDescent="0.25">
      <c r="B2398">
        <v>1834.1</v>
      </c>
      <c r="C2398">
        <v>1730.35</v>
      </c>
      <c r="E2398">
        <v>1834.4</v>
      </c>
      <c r="F2398">
        <v>1733.5</v>
      </c>
    </row>
    <row r="2399" spans="2:6" x14ac:dyDescent="0.25">
      <c r="B2399">
        <v>1834.65</v>
      </c>
      <c r="C2399">
        <v>1730.55</v>
      </c>
      <c r="E2399">
        <v>1834.7</v>
      </c>
      <c r="F2399">
        <v>1733.3</v>
      </c>
    </row>
    <row r="2400" spans="2:6" x14ac:dyDescent="0.25">
      <c r="B2400">
        <v>1834.63</v>
      </c>
      <c r="C2400">
        <v>1730.43</v>
      </c>
      <c r="E2400">
        <v>1837.18</v>
      </c>
      <c r="F2400">
        <v>1732.28</v>
      </c>
    </row>
    <row r="2401" spans="2:6" x14ac:dyDescent="0.25">
      <c r="B2401">
        <v>1834.2</v>
      </c>
      <c r="C2401">
        <v>1730.15</v>
      </c>
      <c r="E2401">
        <v>1837.15</v>
      </c>
      <c r="F2401">
        <v>1732.82</v>
      </c>
    </row>
    <row r="2402" spans="2:6" x14ac:dyDescent="0.25">
      <c r="B2402">
        <v>1833.6</v>
      </c>
      <c r="C2402">
        <v>1730.5</v>
      </c>
      <c r="E2402">
        <v>1836.45</v>
      </c>
      <c r="F2402">
        <v>1734.2</v>
      </c>
    </row>
    <row r="2403" spans="2:6" x14ac:dyDescent="0.25">
      <c r="B2403">
        <v>1834</v>
      </c>
      <c r="C2403">
        <v>1730.47</v>
      </c>
      <c r="E2403">
        <v>1835.6</v>
      </c>
      <c r="F2403">
        <v>1734.07</v>
      </c>
    </row>
    <row r="2404" spans="2:6" x14ac:dyDescent="0.25">
      <c r="B2404">
        <v>1833.5</v>
      </c>
      <c r="C2404">
        <v>1729.55</v>
      </c>
      <c r="E2404">
        <v>1834.7</v>
      </c>
      <c r="F2404">
        <v>1734.13</v>
      </c>
    </row>
    <row r="2405" spans="2:6" x14ac:dyDescent="0.25">
      <c r="B2405">
        <v>1832.95</v>
      </c>
      <c r="C2405">
        <v>1729.95</v>
      </c>
      <c r="E2405">
        <v>1835.47</v>
      </c>
      <c r="F2405">
        <v>1733.32</v>
      </c>
    </row>
    <row r="2406" spans="2:6" x14ac:dyDescent="0.25">
      <c r="B2406">
        <v>1833.68</v>
      </c>
      <c r="C2406">
        <v>1731.13</v>
      </c>
      <c r="E2406">
        <v>1836.47</v>
      </c>
      <c r="F2406">
        <v>1731.65</v>
      </c>
    </row>
    <row r="2407" spans="2:6" x14ac:dyDescent="0.25">
      <c r="B2407">
        <v>1833.47</v>
      </c>
      <c r="C2407">
        <v>1731.05</v>
      </c>
      <c r="E2407">
        <v>1835.88</v>
      </c>
      <c r="F2407">
        <v>1732.97</v>
      </c>
    </row>
    <row r="2408" spans="2:6" x14ac:dyDescent="0.25">
      <c r="B2408">
        <v>1833.15</v>
      </c>
      <c r="C2408">
        <v>1731.1</v>
      </c>
      <c r="E2408">
        <v>1834.25</v>
      </c>
      <c r="F2408">
        <v>1734.1</v>
      </c>
    </row>
    <row r="2409" spans="2:6" x14ac:dyDescent="0.25">
      <c r="B2409">
        <v>1833.72</v>
      </c>
      <c r="C2409">
        <v>1730.3</v>
      </c>
      <c r="E2409">
        <v>1833.78</v>
      </c>
      <c r="F2409">
        <v>1733.63</v>
      </c>
    </row>
    <row r="2410" spans="2:6" x14ac:dyDescent="0.25">
      <c r="B2410">
        <v>1833.8</v>
      </c>
      <c r="C2410">
        <v>1730.57</v>
      </c>
      <c r="E2410">
        <v>1835.5</v>
      </c>
      <c r="F2410">
        <v>1732.75</v>
      </c>
    </row>
    <row r="2411" spans="2:6" x14ac:dyDescent="0.25">
      <c r="B2411">
        <v>1836.25</v>
      </c>
      <c r="C2411">
        <v>1730.95</v>
      </c>
      <c r="E2411">
        <v>1833.55</v>
      </c>
      <c r="F2411">
        <v>1732.93</v>
      </c>
    </row>
    <row r="2412" spans="2:6" x14ac:dyDescent="0.25">
      <c r="B2412">
        <v>1836.25</v>
      </c>
      <c r="C2412">
        <v>1730.88</v>
      </c>
      <c r="E2412">
        <v>1832.2</v>
      </c>
      <c r="F2412">
        <v>1732.55</v>
      </c>
    </row>
    <row r="2413" spans="2:6" x14ac:dyDescent="0.25">
      <c r="B2413">
        <v>1836.35</v>
      </c>
      <c r="C2413">
        <v>1729.72</v>
      </c>
      <c r="E2413">
        <v>1835</v>
      </c>
      <c r="F2413">
        <v>1732.22</v>
      </c>
    </row>
    <row r="2414" spans="2:6" x14ac:dyDescent="0.25">
      <c r="B2414">
        <v>1835.88</v>
      </c>
      <c r="C2414">
        <v>1729.93</v>
      </c>
      <c r="E2414">
        <v>1835.2</v>
      </c>
      <c r="F2414">
        <v>1732.63</v>
      </c>
    </row>
    <row r="2415" spans="2:6" x14ac:dyDescent="0.25">
      <c r="B2415">
        <v>1835.35</v>
      </c>
      <c r="C2415">
        <v>1729.82</v>
      </c>
      <c r="E2415">
        <v>1834.78</v>
      </c>
      <c r="F2415">
        <v>1732.9</v>
      </c>
    </row>
    <row r="2416" spans="2:6" x14ac:dyDescent="0.25">
      <c r="B2416">
        <v>1833.9</v>
      </c>
      <c r="C2416">
        <v>1730.3</v>
      </c>
      <c r="E2416">
        <v>1835.1</v>
      </c>
      <c r="F2416">
        <v>1733.22</v>
      </c>
    </row>
    <row r="2417" spans="2:6" x14ac:dyDescent="0.25">
      <c r="B2417">
        <v>1834.2</v>
      </c>
      <c r="C2417">
        <v>1730.32</v>
      </c>
      <c r="E2417">
        <v>1834.28</v>
      </c>
      <c r="F2417">
        <v>1732.93</v>
      </c>
    </row>
    <row r="2418" spans="2:6" x14ac:dyDescent="0.25">
      <c r="B2418">
        <v>1834.45</v>
      </c>
      <c r="C2418">
        <v>1730.55</v>
      </c>
      <c r="E2418">
        <v>1834</v>
      </c>
      <c r="F2418">
        <v>1733.03</v>
      </c>
    </row>
    <row r="2419" spans="2:6" x14ac:dyDescent="0.25">
      <c r="B2419">
        <v>1834.63</v>
      </c>
      <c r="C2419">
        <v>1730.7</v>
      </c>
      <c r="E2419">
        <v>1835.05</v>
      </c>
      <c r="F2419">
        <v>1733.78</v>
      </c>
    </row>
    <row r="2420" spans="2:6" x14ac:dyDescent="0.25">
      <c r="B2420">
        <v>1834.18</v>
      </c>
      <c r="C2420">
        <v>1730.6</v>
      </c>
      <c r="E2420">
        <v>1834.63</v>
      </c>
      <c r="F2420">
        <v>1736.22</v>
      </c>
    </row>
    <row r="2421" spans="2:6" x14ac:dyDescent="0.25">
      <c r="B2421">
        <v>1834.53</v>
      </c>
      <c r="C2421">
        <v>1730.5</v>
      </c>
      <c r="E2421">
        <v>1832.78</v>
      </c>
      <c r="F2421">
        <v>1734.63</v>
      </c>
    </row>
    <row r="2422" spans="2:6" x14ac:dyDescent="0.25">
      <c r="B2422">
        <v>1834.18</v>
      </c>
      <c r="C2422">
        <v>1729.4</v>
      </c>
      <c r="E2422">
        <v>1831.75</v>
      </c>
      <c r="F2422">
        <v>1734.1</v>
      </c>
    </row>
    <row r="2423" spans="2:6" x14ac:dyDescent="0.25">
      <c r="B2423">
        <v>1833.15</v>
      </c>
      <c r="C2423">
        <v>1728.8</v>
      </c>
      <c r="E2423">
        <v>1832.45</v>
      </c>
      <c r="F2423">
        <v>1733.15</v>
      </c>
    </row>
    <row r="2424" spans="2:6" x14ac:dyDescent="0.25">
      <c r="B2424">
        <v>1832.45</v>
      </c>
      <c r="C2424">
        <v>1729.63</v>
      </c>
      <c r="E2424">
        <v>1834.18</v>
      </c>
      <c r="F2424">
        <v>1732.93</v>
      </c>
    </row>
    <row r="2425" spans="2:6" x14ac:dyDescent="0.25">
      <c r="B2425">
        <v>1833.32</v>
      </c>
      <c r="C2425">
        <v>1730.38</v>
      </c>
      <c r="E2425">
        <v>1832.9</v>
      </c>
      <c r="F2425">
        <v>1731.25</v>
      </c>
    </row>
    <row r="2426" spans="2:6" x14ac:dyDescent="0.25">
      <c r="B2426">
        <v>1834.1</v>
      </c>
      <c r="C2426">
        <v>1730.53</v>
      </c>
      <c r="E2426">
        <v>1834.53</v>
      </c>
      <c r="F2426">
        <v>1731.43</v>
      </c>
    </row>
    <row r="2427" spans="2:6" x14ac:dyDescent="0.25">
      <c r="B2427">
        <v>1833.8</v>
      </c>
      <c r="C2427">
        <v>1730.38</v>
      </c>
      <c r="E2427">
        <v>1834.85</v>
      </c>
      <c r="F2427">
        <v>1732.03</v>
      </c>
    </row>
    <row r="2428" spans="2:6" x14ac:dyDescent="0.25">
      <c r="B2428">
        <v>1835.63</v>
      </c>
      <c r="C2428">
        <v>1730.28</v>
      </c>
      <c r="E2428">
        <v>1833.72</v>
      </c>
      <c r="F2428">
        <v>1732.18</v>
      </c>
    </row>
    <row r="2429" spans="2:6" x14ac:dyDescent="0.25">
      <c r="B2429">
        <v>1835.03</v>
      </c>
      <c r="C2429">
        <v>1732.3</v>
      </c>
      <c r="E2429">
        <v>1833.1</v>
      </c>
      <c r="F2429">
        <v>1733.47</v>
      </c>
    </row>
    <row r="2430" spans="2:6" x14ac:dyDescent="0.25">
      <c r="B2430">
        <v>1835.03</v>
      </c>
      <c r="C2430">
        <v>1732.55</v>
      </c>
      <c r="E2430">
        <v>1834.45</v>
      </c>
      <c r="F2430">
        <v>1732.93</v>
      </c>
    </row>
    <row r="2431" spans="2:6" x14ac:dyDescent="0.25">
      <c r="B2431">
        <v>1833.57</v>
      </c>
      <c r="C2431">
        <v>1730.95</v>
      </c>
      <c r="E2431">
        <v>1837.53</v>
      </c>
      <c r="F2431">
        <v>1731.8</v>
      </c>
    </row>
    <row r="2432" spans="2:6" x14ac:dyDescent="0.25">
      <c r="B2432">
        <v>1834.18</v>
      </c>
      <c r="C2432">
        <v>1731.75</v>
      </c>
      <c r="E2432">
        <v>1837.35</v>
      </c>
      <c r="F2432">
        <v>1731.05</v>
      </c>
    </row>
    <row r="2433" spans="2:6" x14ac:dyDescent="0.25">
      <c r="B2433">
        <v>1834.4</v>
      </c>
      <c r="C2433">
        <v>1731.43</v>
      </c>
      <c r="E2433">
        <v>1837.03</v>
      </c>
      <c r="F2433">
        <v>1730.9</v>
      </c>
    </row>
    <row r="2434" spans="2:6" x14ac:dyDescent="0.25">
      <c r="B2434">
        <v>1834.05</v>
      </c>
      <c r="C2434">
        <v>1730.45</v>
      </c>
      <c r="E2434">
        <v>1834.9</v>
      </c>
      <c r="F2434">
        <v>1731.97</v>
      </c>
    </row>
    <row r="2435" spans="2:6" x14ac:dyDescent="0.25">
      <c r="B2435">
        <v>1833.93</v>
      </c>
      <c r="C2435">
        <v>1730.1</v>
      </c>
      <c r="E2435">
        <v>1835.55</v>
      </c>
      <c r="F2435">
        <v>1732.22</v>
      </c>
    </row>
    <row r="2436" spans="2:6" x14ac:dyDescent="0.25">
      <c r="B2436">
        <v>1834.8</v>
      </c>
      <c r="C2436">
        <v>1730.7</v>
      </c>
      <c r="E2436">
        <v>1836.07</v>
      </c>
      <c r="F2436">
        <v>1733.78</v>
      </c>
    </row>
    <row r="2437" spans="2:6" x14ac:dyDescent="0.25">
      <c r="B2437">
        <v>1834.25</v>
      </c>
      <c r="C2437">
        <v>1731.6</v>
      </c>
      <c r="E2437">
        <v>1835</v>
      </c>
      <c r="F2437">
        <v>1734.9</v>
      </c>
    </row>
    <row r="2438" spans="2:6" x14ac:dyDescent="0.25">
      <c r="B2438">
        <v>1833.75</v>
      </c>
      <c r="C2438">
        <v>1731.82</v>
      </c>
      <c r="E2438">
        <v>1836.1</v>
      </c>
      <c r="F2438">
        <v>1733.8</v>
      </c>
    </row>
    <row r="2439" spans="2:6" x14ac:dyDescent="0.25">
      <c r="B2439">
        <v>1832.97</v>
      </c>
      <c r="C2439">
        <v>1731.25</v>
      </c>
      <c r="E2439">
        <v>1836.25</v>
      </c>
      <c r="F2439">
        <v>1733.53</v>
      </c>
    </row>
    <row r="2440" spans="2:6" x14ac:dyDescent="0.25">
      <c r="B2440">
        <v>1833.2</v>
      </c>
      <c r="C2440">
        <v>1730.78</v>
      </c>
      <c r="E2440">
        <v>1835.25</v>
      </c>
      <c r="F2440">
        <v>1731.9</v>
      </c>
    </row>
    <row r="2441" spans="2:6" x14ac:dyDescent="0.25">
      <c r="B2441">
        <v>1833.63</v>
      </c>
      <c r="C2441">
        <v>1730.4</v>
      </c>
      <c r="E2441">
        <v>1834.25</v>
      </c>
      <c r="F2441">
        <v>1732.5</v>
      </c>
    </row>
    <row r="2442" spans="2:6" x14ac:dyDescent="0.25">
      <c r="B2442">
        <v>1833.2</v>
      </c>
      <c r="C2442">
        <v>1731.47</v>
      </c>
      <c r="E2442">
        <v>1832.57</v>
      </c>
      <c r="F2442">
        <v>1731.72</v>
      </c>
    </row>
    <row r="2443" spans="2:6" x14ac:dyDescent="0.25">
      <c r="B2443">
        <v>1833.57</v>
      </c>
      <c r="C2443">
        <v>1731.63</v>
      </c>
      <c r="E2443">
        <v>1832.4</v>
      </c>
      <c r="F2443">
        <v>1731.63</v>
      </c>
    </row>
    <row r="2444" spans="2:6" x14ac:dyDescent="0.25">
      <c r="B2444">
        <v>1834.43</v>
      </c>
      <c r="C2444">
        <v>1731.72</v>
      </c>
      <c r="E2444">
        <v>1831.97</v>
      </c>
      <c r="F2444">
        <v>1732.2</v>
      </c>
    </row>
    <row r="2445" spans="2:6" x14ac:dyDescent="0.25">
      <c r="B2445">
        <v>1834.13</v>
      </c>
      <c r="C2445">
        <v>1732.63</v>
      </c>
      <c r="E2445">
        <v>1835.68</v>
      </c>
      <c r="F2445">
        <v>1732.85</v>
      </c>
    </row>
    <row r="2446" spans="2:6" x14ac:dyDescent="0.25">
      <c r="B2446">
        <v>1832.43</v>
      </c>
      <c r="C2446">
        <v>1731.45</v>
      </c>
      <c r="E2446">
        <v>1836.88</v>
      </c>
      <c r="F2446">
        <v>1733.13</v>
      </c>
    </row>
    <row r="2447" spans="2:6" x14ac:dyDescent="0.25">
      <c r="B2447">
        <v>1832.43</v>
      </c>
      <c r="C2447">
        <v>1730.88</v>
      </c>
      <c r="E2447">
        <v>1836.15</v>
      </c>
      <c r="F2447">
        <v>1731.78</v>
      </c>
    </row>
    <row r="2448" spans="2:6" x14ac:dyDescent="0.25">
      <c r="B2448">
        <v>1833.35</v>
      </c>
      <c r="C2448">
        <v>1731.22</v>
      </c>
      <c r="E2448">
        <v>1834.3</v>
      </c>
      <c r="F2448">
        <v>1733.05</v>
      </c>
    </row>
    <row r="2449" spans="2:6" x14ac:dyDescent="0.25">
      <c r="B2449">
        <v>1832.47</v>
      </c>
      <c r="C2449">
        <v>1731.82</v>
      </c>
      <c r="E2449">
        <v>1833.88</v>
      </c>
      <c r="F2449">
        <v>1733.57</v>
      </c>
    </row>
    <row r="2450" spans="2:6" x14ac:dyDescent="0.25">
      <c r="B2450">
        <v>1833.75</v>
      </c>
      <c r="C2450">
        <v>1731.72</v>
      </c>
      <c r="E2450">
        <v>1835.68</v>
      </c>
      <c r="F2450">
        <v>1733.07</v>
      </c>
    </row>
    <row r="2451" spans="2:6" x14ac:dyDescent="0.25">
      <c r="B2451">
        <v>1833.57</v>
      </c>
      <c r="C2451">
        <v>1731.53</v>
      </c>
      <c r="E2451">
        <v>1835.2</v>
      </c>
      <c r="F2451">
        <v>1732.97</v>
      </c>
    </row>
    <row r="2452" spans="2:6" x14ac:dyDescent="0.25">
      <c r="B2452">
        <v>1834.43</v>
      </c>
      <c r="C2452">
        <v>1731.22</v>
      </c>
      <c r="E2452">
        <v>1834.15</v>
      </c>
      <c r="F2452">
        <v>1733.55</v>
      </c>
    </row>
    <row r="2453" spans="2:6" x14ac:dyDescent="0.25">
      <c r="B2453">
        <v>1833.95</v>
      </c>
      <c r="C2453">
        <v>1731.25</v>
      </c>
      <c r="E2453">
        <v>1832.97</v>
      </c>
      <c r="F2453">
        <v>1733.57</v>
      </c>
    </row>
    <row r="2454" spans="2:6" x14ac:dyDescent="0.25">
      <c r="B2454">
        <v>1833.57</v>
      </c>
      <c r="C2454">
        <v>1730.6</v>
      </c>
      <c r="E2454">
        <v>1833.2</v>
      </c>
      <c r="F2454">
        <v>1731.55</v>
      </c>
    </row>
    <row r="2455" spans="2:6" x14ac:dyDescent="0.25">
      <c r="B2455">
        <v>1833.63</v>
      </c>
      <c r="C2455">
        <v>1729.88</v>
      </c>
      <c r="E2455">
        <v>1835.43</v>
      </c>
      <c r="F2455">
        <v>1731.78</v>
      </c>
    </row>
    <row r="2456" spans="2:6" x14ac:dyDescent="0.25">
      <c r="B2456">
        <v>1832.8</v>
      </c>
      <c r="C2456">
        <v>1729.63</v>
      </c>
      <c r="E2456">
        <v>1834.97</v>
      </c>
      <c r="F2456">
        <v>1732.18</v>
      </c>
    </row>
    <row r="2457" spans="2:6" x14ac:dyDescent="0.25">
      <c r="B2457">
        <v>1831.53</v>
      </c>
      <c r="C2457">
        <v>1730.78</v>
      </c>
      <c r="E2457">
        <v>1833.55</v>
      </c>
      <c r="F2457">
        <v>1732.7</v>
      </c>
    </row>
    <row r="2458" spans="2:6" x14ac:dyDescent="0.25">
      <c r="B2458">
        <v>1831.38</v>
      </c>
      <c r="C2458">
        <v>1731.1</v>
      </c>
      <c r="E2458">
        <v>1834.2</v>
      </c>
      <c r="F2458">
        <v>1732.4</v>
      </c>
    </row>
    <row r="2459" spans="2:6" x14ac:dyDescent="0.25">
      <c r="B2459">
        <v>1833.22</v>
      </c>
      <c r="C2459">
        <v>1731.18</v>
      </c>
      <c r="E2459">
        <v>1833.25</v>
      </c>
      <c r="F2459">
        <v>1732</v>
      </c>
    </row>
    <row r="2460" spans="2:6" x14ac:dyDescent="0.25">
      <c r="B2460">
        <v>1833.05</v>
      </c>
      <c r="C2460">
        <v>1731.65</v>
      </c>
      <c r="E2460">
        <v>1831.45</v>
      </c>
      <c r="F2460">
        <v>1732.05</v>
      </c>
    </row>
    <row r="2461" spans="2:6" x14ac:dyDescent="0.25">
      <c r="B2461">
        <v>1835.18</v>
      </c>
      <c r="C2461">
        <v>1732.43</v>
      </c>
      <c r="E2461">
        <v>1832.97</v>
      </c>
      <c r="F2461">
        <v>1732</v>
      </c>
    </row>
    <row r="2462" spans="2:6" x14ac:dyDescent="0.25">
      <c r="B2462">
        <v>1834.3</v>
      </c>
      <c r="C2462">
        <v>1731.7</v>
      </c>
      <c r="E2462">
        <v>1834.65</v>
      </c>
      <c r="F2462">
        <v>1732.88</v>
      </c>
    </row>
    <row r="2463" spans="2:6" x14ac:dyDescent="0.25">
      <c r="B2463">
        <v>1833.6</v>
      </c>
      <c r="C2463">
        <v>1731.8</v>
      </c>
      <c r="E2463">
        <v>1833.88</v>
      </c>
      <c r="F2463">
        <v>1732.55</v>
      </c>
    </row>
    <row r="2464" spans="2:6" x14ac:dyDescent="0.25">
      <c r="B2464">
        <v>1832.8</v>
      </c>
      <c r="C2464">
        <v>1731.15</v>
      </c>
      <c r="E2464">
        <v>1832.5</v>
      </c>
      <c r="F2464">
        <v>1734.6</v>
      </c>
    </row>
    <row r="2465" spans="2:6" x14ac:dyDescent="0.25">
      <c r="B2465">
        <v>1833.1</v>
      </c>
      <c r="C2465">
        <v>1730.9</v>
      </c>
      <c r="E2465">
        <v>1834.22</v>
      </c>
      <c r="F2465">
        <v>1734</v>
      </c>
    </row>
    <row r="2466" spans="2:6" x14ac:dyDescent="0.25">
      <c r="B2466">
        <v>1834.13</v>
      </c>
      <c r="C2466">
        <v>1730.65</v>
      </c>
      <c r="E2466">
        <v>1835.32</v>
      </c>
      <c r="F2466">
        <v>1733.43</v>
      </c>
    </row>
    <row r="2467" spans="2:6" x14ac:dyDescent="0.25">
      <c r="B2467">
        <v>1835.43</v>
      </c>
      <c r="C2467">
        <v>1731.07</v>
      </c>
      <c r="E2467">
        <v>1834.28</v>
      </c>
      <c r="F2467">
        <v>1732.07</v>
      </c>
    </row>
    <row r="2468" spans="2:6" x14ac:dyDescent="0.25">
      <c r="B2468">
        <v>1832.5</v>
      </c>
      <c r="C2468">
        <v>1732.1</v>
      </c>
      <c r="E2468">
        <v>1833.2</v>
      </c>
      <c r="F2468">
        <v>1732.18</v>
      </c>
    </row>
    <row r="2469" spans="2:6" x14ac:dyDescent="0.25">
      <c r="B2469">
        <v>1831.72</v>
      </c>
      <c r="C2469">
        <v>1732.82</v>
      </c>
      <c r="E2469">
        <v>1833.53</v>
      </c>
      <c r="F2469">
        <v>1732.63</v>
      </c>
    </row>
    <row r="2470" spans="2:6" x14ac:dyDescent="0.25">
      <c r="B2470">
        <v>1833.55</v>
      </c>
      <c r="C2470">
        <v>1732.13</v>
      </c>
      <c r="E2470">
        <v>1835.28</v>
      </c>
      <c r="F2470">
        <v>1732.22</v>
      </c>
    </row>
    <row r="2471" spans="2:6" x14ac:dyDescent="0.25">
      <c r="B2471">
        <v>1832.72</v>
      </c>
      <c r="C2471">
        <v>1732.3</v>
      </c>
      <c r="E2471">
        <v>1835.9</v>
      </c>
      <c r="F2471">
        <v>1732.3</v>
      </c>
    </row>
    <row r="2472" spans="2:6" x14ac:dyDescent="0.25">
      <c r="B2472">
        <v>1831.6</v>
      </c>
      <c r="C2472">
        <v>1732.25</v>
      </c>
      <c r="E2472">
        <v>1835.95</v>
      </c>
      <c r="F2472">
        <v>1732.18</v>
      </c>
    </row>
    <row r="2473" spans="2:6" x14ac:dyDescent="0.25">
      <c r="B2473">
        <v>1833.03</v>
      </c>
      <c r="C2473">
        <v>1732.05</v>
      </c>
      <c r="E2473">
        <v>1835.82</v>
      </c>
      <c r="F2473">
        <v>1732.3</v>
      </c>
    </row>
    <row r="2474" spans="2:6" x14ac:dyDescent="0.25">
      <c r="B2474">
        <v>1834.13</v>
      </c>
      <c r="C2474">
        <v>1730.57</v>
      </c>
      <c r="E2474">
        <v>1832.95</v>
      </c>
      <c r="F2474">
        <v>1732.95</v>
      </c>
    </row>
    <row r="2475" spans="2:6" x14ac:dyDescent="0.25">
      <c r="B2475">
        <v>1833.13</v>
      </c>
      <c r="C2475">
        <v>1731.25</v>
      </c>
      <c r="E2475">
        <v>1832.93</v>
      </c>
      <c r="F2475">
        <v>1733.18</v>
      </c>
    </row>
    <row r="2476" spans="2:6" x14ac:dyDescent="0.25">
      <c r="B2476">
        <v>1832.93</v>
      </c>
      <c r="C2476">
        <v>1731.55</v>
      </c>
      <c r="E2476">
        <v>1832.4</v>
      </c>
      <c r="F2476">
        <v>1732.55</v>
      </c>
    </row>
    <row r="2477" spans="2:6" x14ac:dyDescent="0.25">
      <c r="B2477">
        <v>1834.22</v>
      </c>
      <c r="C2477">
        <v>1731.35</v>
      </c>
      <c r="E2477">
        <v>1834.78</v>
      </c>
      <c r="F2477">
        <v>1732.55</v>
      </c>
    </row>
    <row r="2478" spans="2:6" x14ac:dyDescent="0.25">
      <c r="B2478">
        <v>1834.65</v>
      </c>
      <c r="C2478">
        <v>1731.32</v>
      </c>
      <c r="E2478">
        <v>1835.07</v>
      </c>
      <c r="F2478">
        <v>1732.5</v>
      </c>
    </row>
    <row r="2479" spans="2:6" x14ac:dyDescent="0.25">
      <c r="B2479">
        <v>1833.07</v>
      </c>
      <c r="C2479">
        <v>1732</v>
      </c>
      <c r="E2479">
        <v>1835.75</v>
      </c>
      <c r="F2479">
        <v>1732.2</v>
      </c>
    </row>
    <row r="2480" spans="2:6" x14ac:dyDescent="0.25">
      <c r="B2480">
        <v>1832.9</v>
      </c>
      <c r="C2480">
        <v>1732.45</v>
      </c>
      <c r="E2480">
        <v>1835.7</v>
      </c>
      <c r="F2480">
        <v>1732.28</v>
      </c>
    </row>
    <row r="2481" spans="2:6" x14ac:dyDescent="0.25">
      <c r="B2481">
        <v>1833.68</v>
      </c>
      <c r="C2481">
        <v>1732.97</v>
      </c>
      <c r="E2481">
        <v>1835.6</v>
      </c>
      <c r="F2481">
        <v>1734</v>
      </c>
    </row>
    <row r="2482" spans="2:6" x14ac:dyDescent="0.25">
      <c r="B2482">
        <v>1834.5</v>
      </c>
      <c r="C2482">
        <v>1732.38</v>
      </c>
      <c r="E2482">
        <v>1836</v>
      </c>
      <c r="F2482">
        <v>1734.43</v>
      </c>
    </row>
    <row r="2483" spans="2:6" x14ac:dyDescent="0.25">
      <c r="B2483">
        <v>1834.8</v>
      </c>
      <c r="C2483">
        <v>1732.15</v>
      </c>
      <c r="E2483">
        <v>1835.22</v>
      </c>
      <c r="F2483">
        <v>1733.7</v>
      </c>
    </row>
    <row r="2484" spans="2:6" x14ac:dyDescent="0.25">
      <c r="B2484">
        <v>1834.72</v>
      </c>
      <c r="C2484">
        <v>1732.28</v>
      </c>
      <c r="E2484">
        <v>1834.93</v>
      </c>
      <c r="F2484">
        <v>1732.8</v>
      </c>
    </row>
    <row r="2485" spans="2:6" x14ac:dyDescent="0.25">
      <c r="B2485">
        <v>1834.8</v>
      </c>
      <c r="C2485">
        <v>1731.95</v>
      </c>
      <c r="E2485">
        <v>1835.03</v>
      </c>
      <c r="F2485">
        <v>1731.38</v>
      </c>
    </row>
    <row r="2486" spans="2:6" x14ac:dyDescent="0.25">
      <c r="B2486">
        <v>1834.05</v>
      </c>
      <c r="C2486">
        <v>1730.88</v>
      </c>
      <c r="E2486">
        <v>1834.9</v>
      </c>
      <c r="F2486">
        <v>1731.43</v>
      </c>
    </row>
    <row r="2487" spans="2:6" x14ac:dyDescent="0.25">
      <c r="B2487">
        <v>1834.28</v>
      </c>
      <c r="C2487">
        <v>1731.2</v>
      </c>
      <c r="E2487">
        <v>1835</v>
      </c>
      <c r="F2487">
        <v>1731.6</v>
      </c>
    </row>
    <row r="2488" spans="2:6" x14ac:dyDescent="0.25">
      <c r="B2488">
        <v>1836.57</v>
      </c>
      <c r="C2488">
        <v>1731.72</v>
      </c>
      <c r="E2488">
        <v>1835.3</v>
      </c>
      <c r="F2488">
        <v>1731.05</v>
      </c>
    </row>
    <row r="2489" spans="2:6" x14ac:dyDescent="0.25">
      <c r="B2489">
        <v>1834.5</v>
      </c>
      <c r="C2489">
        <v>1731.78</v>
      </c>
      <c r="E2489">
        <v>1834.65</v>
      </c>
      <c r="F2489">
        <v>1732.32</v>
      </c>
    </row>
    <row r="2490" spans="2:6" x14ac:dyDescent="0.25">
      <c r="B2490">
        <v>1832.7</v>
      </c>
      <c r="C2490">
        <v>1731.8</v>
      </c>
      <c r="E2490">
        <v>1834.18</v>
      </c>
      <c r="F2490">
        <v>1732.8</v>
      </c>
    </row>
    <row r="2491" spans="2:6" x14ac:dyDescent="0.25">
      <c r="B2491">
        <v>1831.28</v>
      </c>
      <c r="C2491">
        <v>1731.53</v>
      </c>
      <c r="E2491">
        <v>1834.13</v>
      </c>
      <c r="F2491">
        <v>1732.38</v>
      </c>
    </row>
    <row r="2492" spans="2:6" x14ac:dyDescent="0.25">
      <c r="B2492">
        <v>1833.22</v>
      </c>
      <c r="C2492">
        <v>1731.03</v>
      </c>
      <c r="E2492">
        <v>1833.85</v>
      </c>
      <c r="F2492">
        <v>1732.45</v>
      </c>
    </row>
    <row r="2493" spans="2:6" x14ac:dyDescent="0.25">
      <c r="B2493">
        <v>1833.57</v>
      </c>
      <c r="C2493">
        <v>1731.07</v>
      </c>
      <c r="E2493">
        <v>1834.07</v>
      </c>
      <c r="F2493">
        <v>1732.8</v>
      </c>
    </row>
    <row r="2494" spans="2:6" x14ac:dyDescent="0.25">
      <c r="B2494">
        <v>1833.8</v>
      </c>
      <c r="C2494">
        <v>1731.72</v>
      </c>
      <c r="E2494">
        <v>1833.22</v>
      </c>
      <c r="F2494">
        <v>1733.85</v>
      </c>
    </row>
    <row r="2495" spans="2:6" x14ac:dyDescent="0.25">
      <c r="B2495">
        <v>1832.85</v>
      </c>
      <c r="C2495">
        <v>1731.8</v>
      </c>
      <c r="E2495">
        <v>1833.6</v>
      </c>
      <c r="F2495">
        <v>1732.68</v>
      </c>
    </row>
    <row r="2496" spans="2:6" x14ac:dyDescent="0.25">
      <c r="B2496">
        <v>1830.35</v>
      </c>
      <c r="C2496">
        <v>1730.85</v>
      </c>
      <c r="E2496">
        <v>1833.78</v>
      </c>
      <c r="F2496">
        <v>1732.6</v>
      </c>
    </row>
    <row r="2497" spans="2:6" x14ac:dyDescent="0.25">
      <c r="B2497">
        <v>1831.07</v>
      </c>
      <c r="C2497">
        <v>1730.85</v>
      </c>
      <c r="E2497">
        <v>1834.57</v>
      </c>
      <c r="F2497">
        <v>1733.05</v>
      </c>
    </row>
    <row r="2498" spans="2:6" x14ac:dyDescent="0.25">
      <c r="B2498">
        <v>1834.7</v>
      </c>
      <c r="C2498">
        <v>1731.57</v>
      </c>
      <c r="E2498">
        <v>1836.47</v>
      </c>
      <c r="F2498">
        <v>1734.35</v>
      </c>
    </row>
    <row r="2499" spans="2:6" x14ac:dyDescent="0.25">
      <c r="B2499">
        <v>1835.53</v>
      </c>
      <c r="C2499">
        <v>1731.57</v>
      </c>
      <c r="E2499">
        <v>1836.43</v>
      </c>
      <c r="F2499">
        <v>1734.7</v>
      </c>
    </row>
    <row r="2500" spans="2:6" x14ac:dyDescent="0.25">
      <c r="B2500">
        <v>1836.07</v>
      </c>
      <c r="C2500">
        <v>1731.13</v>
      </c>
      <c r="E2500">
        <v>1836.05</v>
      </c>
      <c r="F2500">
        <v>1733.13</v>
      </c>
    </row>
    <row r="2501" spans="2:6" x14ac:dyDescent="0.25">
      <c r="B2501">
        <v>1834</v>
      </c>
      <c r="C2501">
        <v>1731.03</v>
      </c>
      <c r="E2501">
        <v>1835.57</v>
      </c>
      <c r="F2501">
        <v>1733.32</v>
      </c>
    </row>
    <row r="2502" spans="2:6" x14ac:dyDescent="0.25">
      <c r="B2502">
        <v>1833.43</v>
      </c>
      <c r="C2502">
        <v>1731.75</v>
      </c>
      <c r="E2502">
        <v>1837.07</v>
      </c>
      <c r="F2502">
        <v>1733.25</v>
      </c>
    </row>
    <row r="2503" spans="2:6" x14ac:dyDescent="0.25">
      <c r="B2503">
        <v>1834.28</v>
      </c>
      <c r="C2503">
        <v>1731.57</v>
      </c>
      <c r="E2503">
        <v>1836.43</v>
      </c>
      <c r="F2503">
        <v>1732.63</v>
      </c>
    </row>
    <row r="2504" spans="2:6" x14ac:dyDescent="0.25">
      <c r="B2504">
        <v>1833.95</v>
      </c>
      <c r="C2504">
        <v>1732.07</v>
      </c>
      <c r="E2504">
        <v>1833.75</v>
      </c>
      <c r="F2504">
        <v>1733.22</v>
      </c>
    </row>
    <row r="2505" spans="2:6" x14ac:dyDescent="0.25">
      <c r="B2505">
        <v>1832.85</v>
      </c>
      <c r="C2505">
        <v>1732.38</v>
      </c>
      <c r="E2505">
        <v>1832.53</v>
      </c>
      <c r="F2505">
        <v>1733.97</v>
      </c>
    </row>
    <row r="2506" spans="2:6" x14ac:dyDescent="0.25">
      <c r="B2506">
        <v>1832.82</v>
      </c>
      <c r="C2506">
        <v>1731.7</v>
      </c>
      <c r="E2506">
        <v>1833.43</v>
      </c>
      <c r="F2506">
        <v>1734</v>
      </c>
    </row>
    <row r="2507" spans="2:6" x14ac:dyDescent="0.25">
      <c r="B2507">
        <v>1834.53</v>
      </c>
      <c r="C2507">
        <v>1731</v>
      </c>
      <c r="E2507">
        <v>1833.13</v>
      </c>
      <c r="F2507">
        <v>1733.03</v>
      </c>
    </row>
    <row r="2508" spans="2:6" x14ac:dyDescent="0.25">
      <c r="B2508">
        <v>1835.53</v>
      </c>
      <c r="C2508">
        <v>1730.4</v>
      </c>
      <c r="E2508">
        <v>1834.9</v>
      </c>
      <c r="F2508">
        <v>1732.88</v>
      </c>
    </row>
    <row r="2509" spans="2:6" x14ac:dyDescent="0.25">
      <c r="B2509">
        <v>1834.4</v>
      </c>
      <c r="C2509">
        <v>1731.65</v>
      </c>
      <c r="E2509">
        <v>1836.97</v>
      </c>
      <c r="F2509">
        <v>1732.78</v>
      </c>
    </row>
    <row r="2510" spans="2:6" x14ac:dyDescent="0.25">
      <c r="B2510">
        <v>1834.3</v>
      </c>
      <c r="C2510">
        <v>1731.85</v>
      </c>
      <c r="E2510">
        <v>1836.47</v>
      </c>
      <c r="F2510">
        <v>1732.5</v>
      </c>
    </row>
    <row r="2511" spans="2:6" x14ac:dyDescent="0.25">
      <c r="B2511">
        <v>1834.7</v>
      </c>
      <c r="C2511">
        <v>1731.07</v>
      </c>
      <c r="E2511">
        <v>1834.22</v>
      </c>
      <c r="F2511">
        <v>1732.25</v>
      </c>
    </row>
    <row r="2512" spans="2:6" x14ac:dyDescent="0.25">
      <c r="B2512">
        <v>1833.03</v>
      </c>
      <c r="C2512">
        <v>1730.95</v>
      </c>
      <c r="E2512">
        <v>1833.5</v>
      </c>
      <c r="F2512">
        <v>1733.15</v>
      </c>
    </row>
    <row r="2513" spans="2:6" x14ac:dyDescent="0.25">
      <c r="B2513">
        <v>1833.45</v>
      </c>
      <c r="C2513">
        <v>1730.97</v>
      </c>
      <c r="E2513">
        <v>1835.13</v>
      </c>
      <c r="F2513">
        <v>1733.1</v>
      </c>
    </row>
    <row r="2514" spans="2:6" x14ac:dyDescent="0.25">
      <c r="B2514">
        <v>1835.3</v>
      </c>
      <c r="C2514">
        <v>1730.85</v>
      </c>
      <c r="E2514">
        <v>1835.65</v>
      </c>
      <c r="F2514">
        <v>1732.6</v>
      </c>
    </row>
    <row r="2515" spans="2:6" x14ac:dyDescent="0.25">
      <c r="B2515">
        <v>1834.57</v>
      </c>
      <c r="C2515">
        <v>1730.75</v>
      </c>
      <c r="E2515">
        <v>1833.97</v>
      </c>
      <c r="F2515">
        <v>1733.2</v>
      </c>
    </row>
    <row r="2516" spans="2:6" x14ac:dyDescent="0.25">
      <c r="B2516">
        <v>1833.65</v>
      </c>
      <c r="C2516">
        <v>1730.55</v>
      </c>
      <c r="E2516">
        <v>1834.05</v>
      </c>
      <c r="F2516">
        <v>1733.07</v>
      </c>
    </row>
    <row r="2517" spans="2:6" x14ac:dyDescent="0.25">
      <c r="B2517">
        <v>1835.3</v>
      </c>
      <c r="C2517">
        <v>1730.5</v>
      </c>
      <c r="E2517">
        <v>1833.5</v>
      </c>
      <c r="F2517">
        <v>1732</v>
      </c>
    </row>
    <row r="2518" spans="2:6" x14ac:dyDescent="0.25">
      <c r="B2518">
        <v>1834.68</v>
      </c>
      <c r="C2518">
        <v>1731.3</v>
      </c>
      <c r="E2518">
        <v>1834.35</v>
      </c>
      <c r="F2518">
        <v>1731.7</v>
      </c>
    </row>
    <row r="2519" spans="2:6" x14ac:dyDescent="0.25">
      <c r="B2519">
        <v>1832.68</v>
      </c>
      <c r="C2519">
        <v>1732.53</v>
      </c>
      <c r="E2519">
        <v>1834.35</v>
      </c>
      <c r="F2519">
        <v>1733.47</v>
      </c>
    </row>
    <row r="2520" spans="2:6" x14ac:dyDescent="0.25">
      <c r="B2520">
        <v>1831.57</v>
      </c>
      <c r="C2520">
        <v>1733.13</v>
      </c>
      <c r="E2520">
        <v>1834.1</v>
      </c>
      <c r="F2520">
        <v>1734.6</v>
      </c>
    </row>
    <row r="2521" spans="2:6" x14ac:dyDescent="0.25">
      <c r="B2521">
        <v>1829.38</v>
      </c>
      <c r="C2521">
        <v>1730.97</v>
      </c>
      <c r="E2521">
        <v>1834.22</v>
      </c>
      <c r="F2521">
        <v>1733.4</v>
      </c>
    </row>
    <row r="2522" spans="2:6" x14ac:dyDescent="0.25">
      <c r="B2522">
        <v>1830.88</v>
      </c>
      <c r="C2522">
        <v>1730.95</v>
      </c>
      <c r="E2522">
        <v>1834.35</v>
      </c>
      <c r="F2522">
        <v>1733.05</v>
      </c>
    </row>
    <row r="2523" spans="2:6" x14ac:dyDescent="0.25">
      <c r="B2523">
        <v>1831.2</v>
      </c>
      <c r="C2523">
        <v>1732.45</v>
      </c>
      <c r="E2523">
        <v>1833.7</v>
      </c>
      <c r="F2523">
        <v>1733.03</v>
      </c>
    </row>
    <row r="2524" spans="2:6" x14ac:dyDescent="0.25">
      <c r="B2524">
        <v>1833.9</v>
      </c>
      <c r="C2524">
        <v>1732.07</v>
      </c>
      <c r="E2524">
        <v>1832.82</v>
      </c>
      <c r="F2524">
        <v>1732.75</v>
      </c>
    </row>
    <row r="2525" spans="2:6" x14ac:dyDescent="0.25">
      <c r="B2525">
        <v>1835.78</v>
      </c>
      <c r="C2525">
        <v>1731.57</v>
      </c>
      <c r="E2525">
        <v>1833.9</v>
      </c>
      <c r="F2525">
        <v>1733.25</v>
      </c>
    </row>
    <row r="2526" spans="2:6" x14ac:dyDescent="0.25">
      <c r="B2526">
        <v>1834.18</v>
      </c>
      <c r="C2526">
        <v>1732.55</v>
      </c>
      <c r="E2526">
        <v>1833.2</v>
      </c>
      <c r="F2526">
        <v>1734.18</v>
      </c>
    </row>
    <row r="2527" spans="2:6" x14ac:dyDescent="0.25">
      <c r="B2527">
        <v>1831.95</v>
      </c>
      <c r="C2527">
        <v>1732.65</v>
      </c>
      <c r="E2527">
        <v>1832.97</v>
      </c>
      <c r="F2527">
        <v>1732.85</v>
      </c>
    </row>
    <row r="2528" spans="2:6" x14ac:dyDescent="0.25">
      <c r="B2528">
        <v>1832.13</v>
      </c>
      <c r="C2528">
        <v>1731.47</v>
      </c>
      <c r="E2528">
        <v>1833.15</v>
      </c>
      <c r="F2528">
        <v>1731.95</v>
      </c>
    </row>
    <row r="2529" spans="2:6" x14ac:dyDescent="0.25">
      <c r="B2529">
        <v>1834.38</v>
      </c>
      <c r="C2529">
        <v>1731.82</v>
      </c>
      <c r="E2529">
        <v>1831.7</v>
      </c>
      <c r="F2529">
        <v>1733.1</v>
      </c>
    </row>
    <row r="2530" spans="2:6" x14ac:dyDescent="0.25">
      <c r="B2530">
        <v>1834.43</v>
      </c>
      <c r="C2530">
        <v>1731.43</v>
      </c>
      <c r="E2530">
        <v>1832.45</v>
      </c>
      <c r="F2530">
        <v>1733.6</v>
      </c>
    </row>
    <row r="2531" spans="2:6" x14ac:dyDescent="0.25">
      <c r="B2531">
        <v>1833.47</v>
      </c>
      <c r="C2531">
        <v>1730.38</v>
      </c>
      <c r="E2531">
        <v>1832.47</v>
      </c>
      <c r="F2531">
        <v>1734.38</v>
      </c>
    </row>
    <row r="2532" spans="2:6" x14ac:dyDescent="0.25">
      <c r="B2532">
        <v>1833.18</v>
      </c>
      <c r="C2532">
        <v>1730.25</v>
      </c>
      <c r="E2532">
        <v>1833.65</v>
      </c>
      <c r="F2532">
        <v>1732.88</v>
      </c>
    </row>
    <row r="2533" spans="2:6" x14ac:dyDescent="0.25">
      <c r="B2533">
        <v>1833.45</v>
      </c>
      <c r="C2533">
        <v>1730.38</v>
      </c>
      <c r="E2533">
        <v>1834.68</v>
      </c>
      <c r="F2533">
        <v>1732.03</v>
      </c>
    </row>
    <row r="2534" spans="2:6" x14ac:dyDescent="0.25">
      <c r="B2534">
        <v>1833.65</v>
      </c>
      <c r="C2534">
        <v>1730.53</v>
      </c>
      <c r="E2534">
        <v>1834.28</v>
      </c>
      <c r="F2534">
        <v>1732.68</v>
      </c>
    </row>
    <row r="2535" spans="2:6" x14ac:dyDescent="0.25">
      <c r="B2535">
        <v>1834</v>
      </c>
      <c r="C2535">
        <v>1730.93</v>
      </c>
      <c r="E2535">
        <v>1831.63</v>
      </c>
      <c r="F2535">
        <v>1733.07</v>
      </c>
    </row>
    <row r="2536" spans="2:6" x14ac:dyDescent="0.25">
      <c r="B2536">
        <v>1834.72</v>
      </c>
      <c r="C2536">
        <v>1730.65</v>
      </c>
      <c r="E2536">
        <v>1832.88</v>
      </c>
      <c r="F2536">
        <v>1732.57</v>
      </c>
    </row>
    <row r="2537" spans="2:6" x14ac:dyDescent="0.25">
      <c r="B2537">
        <v>1833.78</v>
      </c>
      <c r="C2537">
        <v>1730.38</v>
      </c>
      <c r="E2537">
        <v>1835.53</v>
      </c>
      <c r="F2537">
        <v>1731.82</v>
      </c>
    </row>
    <row r="2538" spans="2:6" x14ac:dyDescent="0.25">
      <c r="B2538">
        <v>1833.8</v>
      </c>
      <c r="C2538">
        <v>1731.1</v>
      </c>
      <c r="E2538">
        <v>1835.8</v>
      </c>
      <c r="F2538">
        <v>1731.8</v>
      </c>
    </row>
    <row r="2539" spans="2:6" x14ac:dyDescent="0.25">
      <c r="B2539">
        <v>1832.78</v>
      </c>
      <c r="C2539">
        <v>1730.68</v>
      </c>
      <c r="E2539">
        <v>1835.4</v>
      </c>
      <c r="F2539">
        <v>1732.2</v>
      </c>
    </row>
    <row r="2540" spans="2:6" x14ac:dyDescent="0.25">
      <c r="B2540">
        <v>1833.22</v>
      </c>
      <c r="C2540">
        <v>1730.4</v>
      </c>
      <c r="E2540">
        <v>1833.8</v>
      </c>
      <c r="F2540">
        <v>1732.38</v>
      </c>
    </row>
    <row r="2541" spans="2:6" x14ac:dyDescent="0.25">
      <c r="B2541">
        <v>1833.15</v>
      </c>
      <c r="C2541">
        <v>1732.13</v>
      </c>
      <c r="E2541">
        <v>1833.3</v>
      </c>
      <c r="F2541">
        <v>1733.13</v>
      </c>
    </row>
    <row r="2542" spans="2:6" x14ac:dyDescent="0.25">
      <c r="B2542">
        <v>1832.82</v>
      </c>
      <c r="C2542">
        <v>1731.28</v>
      </c>
      <c r="E2542">
        <v>1833.07</v>
      </c>
      <c r="F2542">
        <v>1732.47</v>
      </c>
    </row>
    <row r="2543" spans="2:6" x14ac:dyDescent="0.25">
      <c r="B2543">
        <v>1833.53</v>
      </c>
      <c r="C2543">
        <v>1730.57</v>
      </c>
      <c r="E2543">
        <v>1833.68</v>
      </c>
      <c r="F2543">
        <v>1731.65</v>
      </c>
    </row>
    <row r="2544" spans="2:6" x14ac:dyDescent="0.25">
      <c r="B2544">
        <v>1833.53</v>
      </c>
      <c r="C2544">
        <v>1730.63</v>
      </c>
      <c r="E2544">
        <v>1833.45</v>
      </c>
      <c r="F2544">
        <v>1732.68</v>
      </c>
    </row>
    <row r="2545" spans="2:6" x14ac:dyDescent="0.25">
      <c r="B2545">
        <v>1832.4</v>
      </c>
      <c r="C2545">
        <v>1730.55</v>
      </c>
      <c r="E2545">
        <v>1834.22</v>
      </c>
      <c r="F2545">
        <v>1732.8</v>
      </c>
    </row>
    <row r="2546" spans="2:6" x14ac:dyDescent="0.25">
      <c r="B2546">
        <v>1831.93</v>
      </c>
      <c r="C2546">
        <v>1730.72</v>
      </c>
      <c r="E2546">
        <v>1835.78</v>
      </c>
      <c r="F2546">
        <v>1732.9</v>
      </c>
    </row>
    <row r="2547" spans="2:6" x14ac:dyDescent="0.25">
      <c r="B2547">
        <v>1833.28</v>
      </c>
      <c r="C2547">
        <v>1731</v>
      </c>
      <c r="E2547">
        <v>1835.43</v>
      </c>
      <c r="F2547">
        <v>1732.22</v>
      </c>
    </row>
    <row r="2548" spans="2:6" x14ac:dyDescent="0.25">
      <c r="B2548">
        <v>1833.25</v>
      </c>
      <c r="C2548">
        <v>1731.18</v>
      </c>
      <c r="E2548">
        <v>1834.35</v>
      </c>
      <c r="F2548">
        <v>1732.7</v>
      </c>
    </row>
    <row r="2549" spans="2:6" x14ac:dyDescent="0.25">
      <c r="B2549">
        <v>1833.78</v>
      </c>
      <c r="C2549">
        <v>1731.15</v>
      </c>
      <c r="E2549">
        <v>1834.03</v>
      </c>
      <c r="F2549">
        <v>1732.75</v>
      </c>
    </row>
    <row r="2550" spans="2:6" x14ac:dyDescent="0.25">
      <c r="B2550">
        <v>1833.93</v>
      </c>
      <c r="C2550">
        <v>1731.9</v>
      </c>
      <c r="E2550">
        <v>1832.22</v>
      </c>
      <c r="F2550">
        <v>1732.13</v>
      </c>
    </row>
    <row r="2551" spans="2:6" x14ac:dyDescent="0.25">
      <c r="B2551">
        <v>1833.85</v>
      </c>
      <c r="C2551">
        <v>1731.55</v>
      </c>
      <c r="E2551">
        <v>1832.07</v>
      </c>
      <c r="F2551">
        <v>1732.32</v>
      </c>
    </row>
    <row r="2552" spans="2:6" x14ac:dyDescent="0.25">
      <c r="B2552">
        <v>1834.2</v>
      </c>
      <c r="C2552">
        <v>1731.22</v>
      </c>
      <c r="E2552">
        <v>1832.07</v>
      </c>
      <c r="F2552">
        <v>1733.05</v>
      </c>
    </row>
    <row r="2553" spans="2:6" x14ac:dyDescent="0.25">
      <c r="B2553">
        <v>1834.13</v>
      </c>
      <c r="C2553">
        <v>1731.47</v>
      </c>
      <c r="E2553">
        <v>1831.53</v>
      </c>
      <c r="F2553">
        <v>1732.97</v>
      </c>
    </row>
    <row r="2554" spans="2:6" x14ac:dyDescent="0.25">
      <c r="B2554">
        <v>1833.72</v>
      </c>
      <c r="C2554">
        <v>1732.18</v>
      </c>
      <c r="E2554">
        <v>1831.78</v>
      </c>
      <c r="F2554">
        <v>1733.1</v>
      </c>
    </row>
    <row r="2555" spans="2:6" x14ac:dyDescent="0.25">
      <c r="B2555">
        <v>1834.5</v>
      </c>
      <c r="C2555">
        <v>1732.4</v>
      </c>
      <c r="E2555">
        <v>1832.9</v>
      </c>
      <c r="F2555">
        <v>1732.4</v>
      </c>
    </row>
    <row r="2556" spans="2:6" x14ac:dyDescent="0.25">
      <c r="B2556">
        <v>1833.18</v>
      </c>
      <c r="C2556">
        <v>1732.93</v>
      </c>
      <c r="E2556">
        <v>1833</v>
      </c>
      <c r="F2556">
        <v>1729.3</v>
      </c>
    </row>
    <row r="2557" spans="2:6" x14ac:dyDescent="0.25">
      <c r="B2557">
        <v>1832.25</v>
      </c>
      <c r="C2557">
        <v>1731.95</v>
      </c>
      <c r="E2557">
        <v>1832.85</v>
      </c>
      <c r="F2557">
        <v>1730.38</v>
      </c>
    </row>
    <row r="2558" spans="2:6" x14ac:dyDescent="0.25">
      <c r="B2558">
        <v>1832.97</v>
      </c>
      <c r="C2558">
        <v>1732.18</v>
      </c>
      <c r="E2558">
        <v>1832.8</v>
      </c>
      <c r="F2558">
        <v>1731.3</v>
      </c>
    </row>
    <row r="2559" spans="2:6" x14ac:dyDescent="0.25">
      <c r="B2559">
        <v>1834.18</v>
      </c>
      <c r="C2559">
        <v>1730</v>
      </c>
      <c r="E2559">
        <v>1832.5</v>
      </c>
      <c r="F2559">
        <v>1732.95</v>
      </c>
    </row>
    <row r="2560" spans="2:6" x14ac:dyDescent="0.25">
      <c r="B2560">
        <v>1834.1</v>
      </c>
      <c r="C2560">
        <v>1729.1</v>
      </c>
      <c r="E2560">
        <v>1835.2</v>
      </c>
      <c r="F2560">
        <v>1732.05</v>
      </c>
    </row>
    <row r="2561" spans="2:6" x14ac:dyDescent="0.25">
      <c r="B2561">
        <v>1834.3</v>
      </c>
      <c r="C2561">
        <v>1730.53</v>
      </c>
      <c r="E2561">
        <v>1834.97</v>
      </c>
      <c r="F2561">
        <v>1731.97</v>
      </c>
    </row>
    <row r="2562" spans="2:6" x14ac:dyDescent="0.25">
      <c r="B2562">
        <v>1833.38</v>
      </c>
      <c r="C2562">
        <v>1729.75</v>
      </c>
      <c r="E2562">
        <v>1835.35</v>
      </c>
      <c r="F2562">
        <v>1732.82</v>
      </c>
    </row>
    <row r="2563" spans="2:6" x14ac:dyDescent="0.25">
      <c r="B2563">
        <v>1833.15</v>
      </c>
      <c r="C2563">
        <v>1731.1</v>
      </c>
      <c r="E2563">
        <v>1834.78</v>
      </c>
      <c r="F2563">
        <v>1732.72</v>
      </c>
    </row>
    <row r="2564" spans="2:6" x14ac:dyDescent="0.25">
      <c r="B2564">
        <v>1832.63</v>
      </c>
      <c r="C2564">
        <v>1731.57</v>
      </c>
      <c r="E2564">
        <v>1833.75</v>
      </c>
      <c r="F2564">
        <v>1733.07</v>
      </c>
    </row>
    <row r="2565" spans="2:6" x14ac:dyDescent="0.25">
      <c r="B2565">
        <v>1833.32</v>
      </c>
      <c r="C2565">
        <v>1732.28</v>
      </c>
      <c r="E2565">
        <v>1832.22</v>
      </c>
      <c r="F2565">
        <v>1733.93</v>
      </c>
    </row>
    <row r="2566" spans="2:6" x14ac:dyDescent="0.25">
      <c r="B2566">
        <v>1832.93</v>
      </c>
      <c r="C2566">
        <v>1731.22</v>
      </c>
      <c r="E2566">
        <v>1832.57</v>
      </c>
      <c r="F2566">
        <v>1733.82</v>
      </c>
    </row>
    <row r="2567" spans="2:6" x14ac:dyDescent="0.25">
      <c r="B2567">
        <v>1833.05</v>
      </c>
      <c r="C2567">
        <v>1730.9</v>
      </c>
      <c r="E2567">
        <v>1833.57</v>
      </c>
      <c r="F2567">
        <v>1733.13</v>
      </c>
    </row>
    <row r="2568" spans="2:6" x14ac:dyDescent="0.25">
      <c r="B2568">
        <v>1833.95</v>
      </c>
      <c r="C2568">
        <v>1730.68</v>
      </c>
      <c r="E2568">
        <v>1834.25</v>
      </c>
      <c r="F2568">
        <v>1733.97</v>
      </c>
    </row>
    <row r="2569" spans="2:6" x14ac:dyDescent="0.25">
      <c r="B2569">
        <v>1833.88</v>
      </c>
      <c r="C2569">
        <v>1731.47</v>
      </c>
      <c r="E2569">
        <v>1833.95</v>
      </c>
      <c r="F2569">
        <v>1734.1</v>
      </c>
    </row>
    <row r="2570" spans="2:6" x14ac:dyDescent="0.25">
      <c r="B2570">
        <v>1834.47</v>
      </c>
      <c r="C2570">
        <v>1731.85</v>
      </c>
      <c r="E2570">
        <v>1833.43</v>
      </c>
      <c r="F2570">
        <v>1731.97</v>
      </c>
    </row>
    <row r="2571" spans="2:6" x14ac:dyDescent="0.25">
      <c r="B2571">
        <v>1834.3</v>
      </c>
      <c r="C2571">
        <v>1731.55</v>
      </c>
      <c r="E2571">
        <v>1833.88</v>
      </c>
      <c r="F2571">
        <v>1732.18</v>
      </c>
    </row>
    <row r="2572" spans="2:6" x14ac:dyDescent="0.25">
      <c r="B2572">
        <v>1833.93</v>
      </c>
      <c r="C2572">
        <v>1731.32</v>
      </c>
      <c r="E2572">
        <v>1833.38</v>
      </c>
      <c r="F2572">
        <v>1732.97</v>
      </c>
    </row>
    <row r="2573" spans="2:6" x14ac:dyDescent="0.25">
      <c r="B2573">
        <v>1834.93</v>
      </c>
      <c r="C2573">
        <v>1731.07</v>
      </c>
      <c r="E2573">
        <v>1833.65</v>
      </c>
      <c r="F2573">
        <v>1733.05</v>
      </c>
    </row>
    <row r="2574" spans="2:6" x14ac:dyDescent="0.25">
      <c r="B2574">
        <v>1834.1</v>
      </c>
      <c r="C2574">
        <v>1732.05</v>
      </c>
      <c r="E2574">
        <v>1831.15</v>
      </c>
      <c r="F2574">
        <v>1732.85</v>
      </c>
    </row>
    <row r="2575" spans="2:6" x14ac:dyDescent="0.25">
      <c r="B2575">
        <v>1835.2</v>
      </c>
      <c r="C2575">
        <v>1732.18</v>
      </c>
      <c r="E2575">
        <v>1831.38</v>
      </c>
      <c r="F2575">
        <v>1733.15</v>
      </c>
    </row>
    <row r="2576" spans="2:6" x14ac:dyDescent="0.25">
      <c r="B2576">
        <v>1834.53</v>
      </c>
      <c r="C2576">
        <v>1731.9</v>
      </c>
      <c r="E2576">
        <v>1832.25</v>
      </c>
      <c r="F2576">
        <v>1732.82</v>
      </c>
    </row>
    <row r="2577" spans="2:6" x14ac:dyDescent="0.25">
      <c r="B2577">
        <v>1834.85</v>
      </c>
      <c r="C2577">
        <v>1731</v>
      </c>
      <c r="E2577">
        <v>1834.55</v>
      </c>
      <c r="F2577">
        <v>1732.78</v>
      </c>
    </row>
    <row r="2578" spans="2:6" x14ac:dyDescent="0.25">
      <c r="B2578">
        <v>1833.1</v>
      </c>
      <c r="C2578">
        <v>1731.22</v>
      </c>
      <c r="E2578">
        <v>1834.97</v>
      </c>
      <c r="F2578">
        <v>1732.82</v>
      </c>
    </row>
    <row r="2579" spans="2:6" x14ac:dyDescent="0.25">
      <c r="B2579">
        <v>1832.65</v>
      </c>
      <c r="C2579">
        <v>1730.9</v>
      </c>
      <c r="E2579">
        <v>1834.53</v>
      </c>
      <c r="F2579">
        <v>1732.63</v>
      </c>
    </row>
    <row r="2580" spans="2:6" x14ac:dyDescent="0.25">
      <c r="B2580">
        <v>1831.55</v>
      </c>
      <c r="C2580">
        <v>1730.9</v>
      </c>
      <c r="E2580">
        <v>1833.6</v>
      </c>
      <c r="F2580">
        <v>1733.05</v>
      </c>
    </row>
    <row r="2581" spans="2:6" x14ac:dyDescent="0.25">
      <c r="B2581">
        <v>1832.2</v>
      </c>
      <c r="C2581">
        <v>1731.4</v>
      </c>
      <c r="E2581">
        <v>1834.4</v>
      </c>
      <c r="F2581">
        <v>1732.43</v>
      </c>
    </row>
    <row r="2582" spans="2:6" x14ac:dyDescent="0.25">
      <c r="B2582">
        <v>1832.65</v>
      </c>
      <c r="C2582">
        <v>1731.15</v>
      </c>
      <c r="E2582">
        <v>1835.5</v>
      </c>
      <c r="F2582">
        <v>1732.68</v>
      </c>
    </row>
    <row r="2583" spans="2:6" x14ac:dyDescent="0.25">
      <c r="B2583">
        <v>1833.6</v>
      </c>
      <c r="C2583">
        <v>1731.05</v>
      </c>
      <c r="E2583">
        <v>1835.28</v>
      </c>
      <c r="F2583">
        <v>1732.95</v>
      </c>
    </row>
    <row r="2584" spans="2:6" x14ac:dyDescent="0.25">
      <c r="B2584">
        <v>1834.65</v>
      </c>
      <c r="C2584">
        <v>1732.3</v>
      </c>
      <c r="E2584">
        <v>1834.5</v>
      </c>
      <c r="F2584">
        <v>1732.7</v>
      </c>
    </row>
    <row r="2585" spans="2:6" x14ac:dyDescent="0.25">
      <c r="B2585">
        <v>1833.03</v>
      </c>
      <c r="C2585">
        <v>1731.15</v>
      </c>
      <c r="E2585">
        <v>1834.15</v>
      </c>
      <c r="F2585">
        <v>1733.68</v>
      </c>
    </row>
    <row r="2586" spans="2:6" x14ac:dyDescent="0.25">
      <c r="B2586">
        <v>1832.65</v>
      </c>
      <c r="C2586">
        <v>1730.5</v>
      </c>
      <c r="E2586">
        <v>1832.95</v>
      </c>
      <c r="F2586">
        <v>1733.63</v>
      </c>
    </row>
    <row r="2587" spans="2:6" x14ac:dyDescent="0.25">
      <c r="B2587">
        <v>1833.43</v>
      </c>
      <c r="C2587">
        <v>1729.9</v>
      </c>
      <c r="E2587">
        <v>1832.85</v>
      </c>
      <c r="F2587">
        <v>1732.18</v>
      </c>
    </row>
    <row r="2588" spans="2:6" x14ac:dyDescent="0.25">
      <c r="B2588">
        <v>1834.05</v>
      </c>
      <c r="C2588">
        <v>1730.97</v>
      </c>
      <c r="E2588">
        <v>1833.65</v>
      </c>
      <c r="F2588">
        <v>1732.5</v>
      </c>
    </row>
    <row r="2589" spans="2:6" x14ac:dyDescent="0.25">
      <c r="B2589">
        <v>1833.8</v>
      </c>
      <c r="C2589">
        <v>1730.9</v>
      </c>
      <c r="E2589">
        <v>1833.38</v>
      </c>
      <c r="F2589">
        <v>1732.75</v>
      </c>
    </row>
    <row r="2590" spans="2:6" x14ac:dyDescent="0.25">
      <c r="B2590">
        <v>1832.43</v>
      </c>
      <c r="C2590">
        <v>1731.28</v>
      </c>
      <c r="E2590">
        <v>1834.93</v>
      </c>
      <c r="F2590">
        <v>1732.9</v>
      </c>
    </row>
    <row r="2591" spans="2:6" x14ac:dyDescent="0.25">
      <c r="B2591">
        <v>1832.57</v>
      </c>
      <c r="C2591">
        <v>1731.47</v>
      </c>
      <c r="E2591">
        <v>1835.53</v>
      </c>
      <c r="F2591">
        <v>1733.65</v>
      </c>
    </row>
    <row r="2592" spans="2:6" x14ac:dyDescent="0.25">
      <c r="B2592">
        <v>1833.05</v>
      </c>
      <c r="C2592">
        <v>1732.15</v>
      </c>
      <c r="E2592">
        <v>1836.15</v>
      </c>
      <c r="F2592">
        <v>1733.6</v>
      </c>
    </row>
    <row r="2593" spans="2:6" x14ac:dyDescent="0.25">
      <c r="B2593">
        <v>1832.8</v>
      </c>
      <c r="C2593">
        <v>1732</v>
      </c>
      <c r="E2593">
        <v>1835.72</v>
      </c>
      <c r="F2593">
        <v>1732.18</v>
      </c>
    </row>
    <row r="2594" spans="2:6" x14ac:dyDescent="0.25">
      <c r="B2594">
        <v>1831.82</v>
      </c>
      <c r="C2594">
        <v>1731.38</v>
      </c>
      <c r="E2594">
        <v>1833.88</v>
      </c>
      <c r="F2594">
        <v>1731.8</v>
      </c>
    </row>
    <row r="2595" spans="2:6" x14ac:dyDescent="0.25">
      <c r="B2595">
        <v>1834.13</v>
      </c>
      <c r="C2595">
        <v>1730.65</v>
      </c>
      <c r="E2595">
        <v>1834.28</v>
      </c>
      <c r="F2595">
        <v>1732.35</v>
      </c>
    </row>
    <row r="2596" spans="2:6" x14ac:dyDescent="0.25">
      <c r="B2596">
        <v>1835.2</v>
      </c>
      <c r="C2596">
        <v>1731.72</v>
      </c>
      <c r="E2596">
        <v>1835.1</v>
      </c>
      <c r="F2596">
        <v>1730.97</v>
      </c>
    </row>
    <row r="2597" spans="2:6" x14ac:dyDescent="0.25">
      <c r="B2597">
        <v>1834.07</v>
      </c>
      <c r="C2597">
        <v>1731.95</v>
      </c>
      <c r="E2597">
        <v>1835.85</v>
      </c>
      <c r="F2597">
        <v>1730.25</v>
      </c>
    </row>
    <row r="2598" spans="2:6" x14ac:dyDescent="0.25">
      <c r="B2598">
        <v>1832.93</v>
      </c>
      <c r="C2598">
        <v>1731.88</v>
      </c>
      <c r="E2598">
        <v>1837.25</v>
      </c>
      <c r="F2598">
        <v>1731.43</v>
      </c>
    </row>
    <row r="2599" spans="2:6" x14ac:dyDescent="0.25">
      <c r="B2599">
        <v>1833.45</v>
      </c>
      <c r="C2599">
        <v>1731.18</v>
      </c>
      <c r="E2599">
        <v>1837.25</v>
      </c>
      <c r="F2599">
        <v>1732.55</v>
      </c>
    </row>
    <row r="2600" spans="2:6" x14ac:dyDescent="0.25">
      <c r="B2600">
        <v>1833.6</v>
      </c>
      <c r="C2600">
        <v>1731.22</v>
      </c>
      <c r="E2600">
        <v>1834.9</v>
      </c>
      <c r="F2600">
        <v>1734.4</v>
      </c>
    </row>
    <row r="2601" spans="2:6" x14ac:dyDescent="0.25">
      <c r="B2601">
        <v>1834.35</v>
      </c>
      <c r="C2601">
        <v>1730.68</v>
      </c>
      <c r="E2601">
        <v>1836.38</v>
      </c>
      <c r="F2601">
        <v>1734.18</v>
      </c>
    </row>
    <row r="2602" spans="2:6" x14ac:dyDescent="0.25">
      <c r="B2602">
        <v>1833.95</v>
      </c>
      <c r="C2602">
        <v>1730.78</v>
      </c>
      <c r="E2602">
        <v>1837.68</v>
      </c>
      <c r="F2602">
        <v>1733.75</v>
      </c>
    </row>
    <row r="2603" spans="2:6" x14ac:dyDescent="0.25">
      <c r="B2603">
        <v>1833</v>
      </c>
      <c r="C2603">
        <v>1731.47</v>
      </c>
      <c r="E2603">
        <v>1835.32</v>
      </c>
      <c r="F2603">
        <v>1733.2</v>
      </c>
    </row>
    <row r="2604" spans="2:6" x14ac:dyDescent="0.25">
      <c r="B2604">
        <v>1831.72</v>
      </c>
      <c r="C2604">
        <v>1732.3</v>
      </c>
      <c r="E2604">
        <v>1835.5</v>
      </c>
      <c r="F2604">
        <v>1733.13</v>
      </c>
    </row>
    <row r="2605" spans="2:6" x14ac:dyDescent="0.25">
      <c r="B2605">
        <v>1833.1</v>
      </c>
      <c r="C2605">
        <v>1732.03</v>
      </c>
      <c r="E2605">
        <v>1835.78</v>
      </c>
      <c r="F2605">
        <v>1732.85</v>
      </c>
    </row>
    <row r="2606" spans="2:6" x14ac:dyDescent="0.25">
      <c r="B2606">
        <v>1832.57</v>
      </c>
      <c r="C2606">
        <v>1731.32</v>
      </c>
      <c r="E2606">
        <v>1835.78</v>
      </c>
      <c r="F2606">
        <v>1733.85</v>
      </c>
    </row>
    <row r="2607" spans="2:6" x14ac:dyDescent="0.25">
      <c r="B2607">
        <v>1831.53</v>
      </c>
      <c r="C2607">
        <v>1731.05</v>
      </c>
      <c r="E2607">
        <v>1835.3</v>
      </c>
      <c r="F2607">
        <v>1734.03</v>
      </c>
    </row>
    <row r="2608" spans="2:6" x14ac:dyDescent="0.25">
      <c r="B2608">
        <v>1833.82</v>
      </c>
      <c r="C2608">
        <v>1730.32</v>
      </c>
      <c r="E2608">
        <v>1835.03</v>
      </c>
      <c r="F2608">
        <v>1732.97</v>
      </c>
    </row>
    <row r="2609" spans="2:6" x14ac:dyDescent="0.25">
      <c r="B2609">
        <v>1834.32</v>
      </c>
      <c r="C2609">
        <v>1730.43</v>
      </c>
      <c r="E2609">
        <v>1835.1</v>
      </c>
      <c r="F2609">
        <v>1733.75</v>
      </c>
    </row>
    <row r="2610" spans="2:6" x14ac:dyDescent="0.25">
      <c r="B2610">
        <v>1835.4</v>
      </c>
      <c r="C2610">
        <v>1730.63</v>
      </c>
      <c r="E2610">
        <v>1836.53</v>
      </c>
      <c r="F2610">
        <v>1733.4</v>
      </c>
    </row>
    <row r="2611" spans="2:6" x14ac:dyDescent="0.25">
      <c r="B2611">
        <v>1834.75</v>
      </c>
      <c r="C2611">
        <v>1730.4</v>
      </c>
      <c r="E2611">
        <v>1835.43</v>
      </c>
      <c r="F2611">
        <v>1732.63</v>
      </c>
    </row>
    <row r="2612" spans="2:6" x14ac:dyDescent="0.25">
      <c r="B2612">
        <v>1835.5</v>
      </c>
      <c r="C2612">
        <v>1730.5</v>
      </c>
      <c r="E2612">
        <v>1835.1</v>
      </c>
      <c r="F2612">
        <v>1733.7</v>
      </c>
    </row>
    <row r="2613" spans="2:6" x14ac:dyDescent="0.25">
      <c r="B2613">
        <v>1834.75</v>
      </c>
      <c r="C2613">
        <v>1731.15</v>
      </c>
      <c r="E2613">
        <v>1834.95</v>
      </c>
      <c r="F2613">
        <v>1734.3</v>
      </c>
    </row>
    <row r="2614" spans="2:6" x14ac:dyDescent="0.25">
      <c r="B2614">
        <v>1833.2</v>
      </c>
      <c r="C2614">
        <v>1731.3</v>
      </c>
      <c r="E2614">
        <v>1834.35</v>
      </c>
      <c r="F2614">
        <v>1733.6</v>
      </c>
    </row>
    <row r="2615" spans="2:6" x14ac:dyDescent="0.25">
      <c r="B2615">
        <v>1833.1</v>
      </c>
      <c r="C2615">
        <v>1731.38</v>
      </c>
      <c r="E2615">
        <v>1835.8</v>
      </c>
      <c r="F2615">
        <v>1733.07</v>
      </c>
    </row>
    <row r="2616" spans="2:6" x14ac:dyDescent="0.25">
      <c r="B2616">
        <v>1833.5</v>
      </c>
      <c r="C2616">
        <v>1731.57</v>
      </c>
      <c r="E2616">
        <v>1837.75</v>
      </c>
      <c r="F2616">
        <v>1733.7</v>
      </c>
    </row>
    <row r="2617" spans="2:6" x14ac:dyDescent="0.25">
      <c r="B2617">
        <v>1833.78</v>
      </c>
      <c r="C2617">
        <v>1728.95</v>
      </c>
      <c r="E2617">
        <v>1836.75</v>
      </c>
      <c r="F2617">
        <v>1733.3</v>
      </c>
    </row>
    <row r="2618" spans="2:6" x14ac:dyDescent="0.25">
      <c r="B2618">
        <v>1833.4</v>
      </c>
      <c r="C2618">
        <v>1729.75</v>
      </c>
      <c r="E2618">
        <v>1835.18</v>
      </c>
      <c r="F2618">
        <v>1733.53</v>
      </c>
    </row>
    <row r="2619" spans="2:6" x14ac:dyDescent="0.25">
      <c r="B2619">
        <v>1833.55</v>
      </c>
      <c r="C2619">
        <v>1730.5</v>
      </c>
      <c r="E2619">
        <v>1835.4</v>
      </c>
      <c r="F2619">
        <v>1734.15</v>
      </c>
    </row>
    <row r="2620" spans="2:6" x14ac:dyDescent="0.25">
      <c r="B2620">
        <v>1835.8</v>
      </c>
      <c r="C2620">
        <v>1731.63</v>
      </c>
      <c r="E2620">
        <v>1834.85</v>
      </c>
      <c r="F2620">
        <v>1733.57</v>
      </c>
    </row>
    <row r="2621" spans="2:6" x14ac:dyDescent="0.25">
      <c r="B2621">
        <v>1836.18</v>
      </c>
      <c r="C2621">
        <v>1731.13</v>
      </c>
      <c r="E2621">
        <v>1834.18</v>
      </c>
      <c r="F2621">
        <v>1733.3</v>
      </c>
    </row>
    <row r="2622" spans="2:6" x14ac:dyDescent="0.25">
      <c r="B2622">
        <v>1837.05</v>
      </c>
      <c r="C2622">
        <v>1731.1</v>
      </c>
      <c r="E2622">
        <v>1832.93</v>
      </c>
      <c r="F2622">
        <v>1733.22</v>
      </c>
    </row>
    <row r="2623" spans="2:6" x14ac:dyDescent="0.25">
      <c r="B2623">
        <v>1833.25</v>
      </c>
      <c r="C2623">
        <v>1730.9</v>
      </c>
      <c r="E2623">
        <v>1834.13</v>
      </c>
      <c r="F2623">
        <v>1732.75</v>
      </c>
    </row>
    <row r="2624" spans="2:6" x14ac:dyDescent="0.25">
      <c r="B2624">
        <v>1832.03</v>
      </c>
      <c r="C2624">
        <v>1731.5</v>
      </c>
      <c r="E2624">
        <v>1834.6</v>
      </c>
      <c r="F2624">
        <v>1733.35</v>
      </c>
    </row>
    <row r="2625" spans="2:6" x14ac:dyDescent="0.25">
      <c r="B2625">
        <v>1833.72</v>
      </c>
      <c r="C2625">
        <v>1731.53</v>
      </c>
      <c r="E2625">
        <v>1834.5</v>
      </c>
      <c r="F2625">
        <v>1733.3</v>
      </c>
    </row>
    <row r="2626" spans="2:6" x14ac:dyDescent="0.25">
      <c r="B2626">
        <v>1834.03</v>
      </c>
      <c r="C2626">
        <v>1730.28</v>
      </c>
      <c r="E2626">
        <v>1834.65</v>
      </c>
      <c r="F2626">
        <v>1733.05</v>
      </c>
    </row>
    <row r="2627" spans="2:6" x14ac:dyDescent="0.25">
      <c r="B2627">
        <v>1829.53</v>
      </c>
      <c r="C2627">
        <v>1729.75</v>
      </c>
      <c r="E2627">
        <v>1834.38</v>
      </c>
      <c r="F2627">
        <v>1731.2</v>
      </c>
    </row>
    <row r="2628" spans="2:6" x14ac:dyDescent="0.25">
      <c r="B2628">
        <v>1829.88</v>
      </c>
      <c r="C2628">
        <v>1729.82</v>
      </c>
      <c r="E2628">
        <v>1835</v>
      </c>
      <c r="F2628">
        <v>1730.78</v>
      </c>
    </row>
    <row r="2629" spans="2:6" x14ac:dyDescent="0.25">
      <c r="B2629">
        <v>1833.07</v>
      </c>
      <c r="C2629">
        <v>1730.18</v>
      </c>
      <c r="E2629">
        <v>1834.57</v>
      </c>
      <c r="F2629">
        <v>1732.1</v>
      </c>
    </row>
    <row r="2630" spans="2:6" x14ac:dyDescent="0.25">
      <c r="B2630">
        <v>1833.65</v>
      </c>
      <c r="C2630">
        <v>1730.38</v>
      </c>
      <c r="E2630">
        <v>1834.63</v>
      </c>
      <c r="F2630">
        <v>1732.07</v>
      </c>
    </row>
    <row r="2631" spans="2:6" x14ac:dyDescent="0.25">
      <c r="B2631">
        <v>1835.13</v>
      </c>
      <c r="C2631">
        <v>1730.82</v>
      </c>
      <c r="E2631">
        <v>1835.35</v>
      </c>
      <c r="F2631">
        <v>1732.38</v>
      </c>
    </row>
    <row r="2632" spans="2:6" x14ac:dyDescent="0.25">
      <c r="B2632">
        <v>1835.2</v>
      </c>
      <c r="C2632">
        <v>1731.28</v>
      </c>
      <c r="E2632">
        <v>1834.55</v>
      </c>
      <c r="F2632">
        <v>1732.32</v>
      </c>
    </row>
    <row r="2633" spans="2:6" x14ac:dyDescent="0.25">
      <c r="B2633">
        <v>1835.03</v>
      </c>
      <c r="C2633">
        <v>1731.38</v>
      </c>
      <c r="E2633">
        <v>1835.03</v>
      </c>
      <c r="F2633">
        <v>1731.93</v>
      </c>
    </row>
    <row r="2634" spans="2:6" x14ac:dyDescent="0.25">
      <c r="B2634">
        <v>1834.43</v>
      </c>
      <c r="C2634">
        <v>1731.6</v>
      </c>
      <c r="E2634">
        <v>1834.9</v>
      </c>
      <c r="F2634">
        <v>1732.13</v>
      </c>
    </row>
    <row r="2635" spans="2:6" x14ac:dyDescent="0.25">
      <c r="B2635">
        <v>1831.5</v>
      </c>
      <c r="C2635">
        <v>1732.68</v>
      </c>
      <c r="E2635">
        <v>1835.93</v>
      </c>
      <c r="F2635">
        <v>1732.13</v>
      </c>
    </row>
    <row r="2636" spans="2:6" x14ac:dyDescent="0.25">
      <c r="B2636">
        <v>1831.22</v>
      </c>
      <c r="C2636">
        <v>1732.78</v>
      </c>
      <c r="E2636">
        <v>1835.5</v>
      </c>
      <c r="F2636">
        <v>1732.97</v>
      </c>
    </row>
    <row r="2637" spans="2:6" x14ac:dyDescent="0.25">
      <c r="B2637">
        <v>1834.78</v>
      </c>
      <c r="C2637">
        <v>1731.45</v>
      </c>
      <c r="E2637">
        <v>1836.22</v>
      </c>
      <c r="F2637">
        <v>1732.88</v>
      </c>
    </row>
    <row r="2638" spans="2:6" x14ac:dyDescent="0.25">
      <c r="B2638">
        <v>1835.1</v>
      </c>
      <c r="C2638">
        <v>1731.55</v>
      </c>
      <c r="E2638">
        <v>1834.32</v>
      </c>
      <c r="F2638">
        <v>1732.15</v>
      </c>
    </row>
    <row r="2639" spans="2:6" x14ac:dyDescent="0.25">
      <c r="B2639">
        <v>1833.72</v>
      </c>
      <c r="C2639">
        <v>1731.6</v>
      </c>
      <c r="E2639">
        <v>1833.75</v>
      </c>
      <c r="F2639">
        <v>1731.78</v>
      </c>
    </row>
    <row r="2640" spans="2:6" x14ac:dyDescent="0.25">
      <c r="B2640">
        <v>1834.75</v>
      </c>
      <c r="C2640">
        <v>1730.57</v>
      </c>
      <c r="E2640">
        <v>1834.65</v>
      </c>
      <c r="F2640">
        <v>1733.22</v>
      </c>
    </row>
    <row r="2641" spans="2:6" x14ac:dyDescent="0.25">
      <c r="B2641">
        <v>1833.75</v>
      </c>
      <c r="C2641">
        <v>1730.63</v>
      </c>
      <c r="E2641">
        <v>1836.32</v>
      </c>
      <c r="F2641">
        <v>1733.18</v>
      </c>
    </row>
    <row r="2642" spans="2:6" x14ac:dyDescent="0.25">
      <c r="B2642">
        <v>1833.15</v>
      </c>
      <c r="C2642">
        <v>1730.85</v>
      </c>
      <c r="E2642">
        <v>1835.2</v>
      </c>
      <c r="F2642">
        <v>1733.15</v>
      </c>
    </row>
    <row r="2643" spans="2:6" x14ac:dyDescent="0.25">
      <c r="B2643">
        <v>1833.03</v>
      </c>
      <c r="C2643">
        <v>1731.13</v>
      </c>
      <c r="E2643">
        <v>1835.1</v>
      </c>
      <c r="F2643">
        <v>1732.72</v>
      </c>
    </row>
    <row r="2644" spans="2:6" x14ac:dyDescent="0.25">
      <c r="B2644">
        <v>1832.9</v>
      </c>
      <c r="C2644">
        <v>1730.93</v>
      </c>
      <c r="E2644">
        <v>1834.25</v>
      </c>
      <c r="F2644">
        <v>1732.7</v>
      </c>
    </row>
    <row r="2645" spans="2:6" x14ac:dyDescent="0.25">
      <c r="B2645">
        <v>1832.97</v>
      </c>
      <c r="C2645">
        <v>1731.43</v>
      </c>
      <c r="E2645">
        <v>1835.07</v>
      </c>
      <c r="F2645">
        <v>1733.3</v>
      </c>
    </row>
    <row r="2646" spans="2:6" x14ac:dyDescent="0.25">
      <c r="B2646">
        <v>1831.5</v>
      </c>
      <c r="C2646">
        <v>1732.38</v>
      </c>
      <c r="E2646">
        <v>1835.2</v>
      </c>
      <c r="F2646">
        <v>1733.32</v>
      </c>
    </row>
    <row r="2647" spans="2:6" x14ac:dyDescent="0.25">
      <c r="B2647">
        <v>1831.07</v>
      </c>
      <c r="C2647">
        <v>1732.5</v>
      </c>
      <c r="E2647">
        <v>1836.28</v>
      </c>
      <c r="F2647">
        <v>1732.5</v>
      </c>
    </row>
    <row r="2648" spans="2:6" x14ac:dyDescent="0.25">
      <c r="B2648">
        <v>1831.35</v>
      </c>
      <c r="C2648">
        <v>1732.28</v>
      </c>
      <c r="E2648">
        <v>1837.65</v>
      </c>
      <c r="F2648">
        <v>1732.6</v>
      </c>
    </row>
    <row r="2649" spans="2:6" x14ac:dyDescent="0.25">
      <c r="B2649">
        <v>1832.85</v>
      </c>
      <c r="C2649">
        <v>1732.5</v>
      </c>
      <c r="E2649">
        <v>1835.07</v>
      </c>
      <c r="F2649">
        <v>1733.25</v>
      </c>
    </row>
    <row r="2650" spans="2:6" x14ac:dyDescent="0.25">
      <c r="B2650">
        <v>1832.93</v>
      </c>
      <c r="C2650">
        <v>1731.88</v>
      </c>
      <c r="E2650">
        <v>1833.95</v>
      </c>
      <c r="F2650">
        <v>1733.03</v>
      </c>
    </row>
    <row r="2651" spans="2:6" x14ac:dyDescent="0.25">
      <c r="B2651">
        <v>1832.57</v>
      </c>
      <c r="C2651">
        <v>1731.65</v>
      </c>
      <c r="E2651">
        <v>1834.7</v>
      </c>
      <c r="F2651">
        <v>1732.15</v>
      </c>
    </row>
    <row r="2652" spans="2:6" x14ac:dyDescent="0.25">
      <c r="B2652">
        <v>1831.7</v>
      </c>
      <c r="C2652">
        <v>1731.95</v>
      </c>
      <c r="E2652">
        <v>1834.97</v>
      </c>
      <c r="F2652">
        <v>1732.07</v>
      </c>
    </row>
    <row r="2653" spans="2:6" x14ac:dyDescent="0.25">
      <c r="B2653">
        <v>1833.45</v>
      </c>
      <c r="C2653">
        <v>1731.38</v>
      </c>
      <c r="E2653">
        <v>1834.85</v>
      </c>
      <c r="F2653">
        <v>1732.1</v>
      </c>
    </row>
    <row r="2654" spans="2:6" x14ac:dyDescent="0.25">
      <c r="B2654">
        <v>1833.47</v>
      </c>
      <c r="C2654">
        <v>1730.85</v>
      </c>
      <c r="E2654">
        <v>1834.13</v>
      </c>
      <c r="F2654">
        <v>1732.65</v>
      </c>
    </row>
    <row r="2655" spans="2:6" x14ac:dyDescent="0.25">
      <c r="B2655">
        <v>1833.45</v>
      </c>
      <c r="C2655">
        <v>1731.05</v>
      </c>
      <c r="E2655">
        <v>1833.75</v>
      </c>
      <c r="F2655">
        <v>1733.38</v>
      </c>
    </row>
    <row r="2656" spans="2:6" x14ac:dyDescent="0.25">
      <c r="B2656">
        <v>1832.78</v>
      </c>
      <c r="C2656">
        <v>1731.05</v>
      </c>
      <c r="E2656">
        <v>1834.47</v>
      </c>
      <c r="F2656">
        <v>1733.07</v>
      </c>
    </row>
    <row r="2657" spans="2:6" x14ac:dyDescent="0.25">
      <c r="B2657">
        <v>1831.68</v>
      </c>
      <c r="C2657">
        <v>1730.82</v>
      </c>
      <c r="E2657">
        <v>1832.95</v>
      </c>
      <c r="F2657">
        <v>1732.9</v>
      </c>
    </row>
    <row r="2658" spans="2:6" x14ac:dyDescent="0.25">
      <c r="B2658">
        <v>1831.8</v>
      </c>
      <c r="C2658">
        <v>1730.85</v>
      </c>
      <c r="E2658">
        <v>1833.57</v>
      </c>
      <c r="F2658">
        <v>1732.97</v>
      </c>
    </row>
    <row r="2659" spans="2:6" x14ac:dyDescent="0.25">
      <c r="B2659">
        <v>1833.05</v>
      </c>
      <c r="C2659">
        <v>1731.95</v>
      </c>
      <c r="E2659">
        <v>1834.05</v>
      </c>
      <c r="F2659">
        <v>1733.68</v>
      </c>
    </row>
    <row r="2660" spans="2:6" x14ac:dyDescent="0.25">
      <c r="B2660">
        <v>1832.95</v>
      </c>
      <c r="C2660">
        <v>1732.38</v>
      </c>
      <c r="E2660">
        <v>1830.97</v>
      </c>
      <c r="F2660">
        <v>1733.32</v>
      </c>
    </row>
    <row r="2661" spans="2:6" x14ac:dyDescent="0.25">
      <c r="B2661">
        <v>1834.4</v>
      </c>
      <c r="C2661">
        <v>1731.7</v>
      </c>
      <c r="E2661">
        <v>1834.47</v>
      </c>
      <c r="F2661">
        <v>1732.88</v>
      </c>
    </row>
    <row r="2662" spans="2:6" x14ac:dyDescent="0.25">
      <c r="B2662">
        <v>1834.43</v>
      </c>
      <c r="C2662">
        <v>1731.03</v>
      </c>
      <c r="E2662">
        <v>1834.7</v>
      </c>
      <c r="F2662">
        <v>1732.32</v>
      </c>
    </row>
    <row r="2663" spans="2:6" x14ac:dyDescent="0.25">
      <c r="B2663">
        <v>1833.2</v>
      </c>
      <c r="C2663">
        <v>1730.78</v>
      </c>
      <c r="E2663">
        <v>1834.68</v>
      </c>
      <c r="F2663">
        <v>1732.75</v>
      </c>
    </row>
    <row r="2664" spans="2:6" x14ac:dyDescent="0.25">
      <c r="B2664">
        <v>1830.5</v>
      </c>
      <c r="C2664">
        <v>1730.43</v>
      </c>
      <c r="E2664">
        <v>1834.57</v>
      </c>
      <c r="F2664">
        <v>1732.9</v>
      </c>
    </row>
    <row r="2665" spans="2:6" x14ac:dyDescent="0.25">
      <c r="B2665">
        <v>1831.15</v>
      </c>
      <c r="C2665">
        <v>1730.82</v>
      </c>
      <c r="E2665">
        <v>1834.97</v>
      </c>
      <c r="F2665">
        <v>1732.03</v>
      </c>
    </row>
    <row r="2666" spans="2:6" x14ac:dyDescent="0.25">
      <c r="B2666">
        <v>1833.88</v>
      </c>
      <c r="C2666">
        <v>1731.7</v>
      </c>
      <c r="E2666">
        <v>1835.43</v>
      </c>
      <c r="F2666">
        <v>1730.8</v>
      </c>
    </row>
    <row r="2667" spans="2:6" x14ac:dyDescent="0.25">
      <c r="B2667">
        <v>1835</v>
      </c>
      <c r="C2667">
        <v>1731.38</v>
      </c>
      <c r="E2667">
        <v>1833.63</v>
      </c>
      <c r="F2667">
        <v>1731.18</v>
      </c>
    </row>
    <row r="2668" spans="2:6" x14ac:dyDescent="0.25">
      <c r="B2668">
        <v>1833.78</v>
      </c>
      <c r="C2668">
        <v>1730.45</v>
      </c>
      <c r="E2668">
        <v>1831.85</v>
      </c>
      <c r="F2668">
        <v>1733.75</v>
      </c>
    </row>
    <row r="2669" spans="2:6" x14ac:dyDescent="0.25">
      <c r="B2669">
        <v>1833.38</v>
      </c>
      <c r="C2669">
        <v>1731.55</v>
      </c>
      <c r="E2669">
        <v>1832.25</v>
      </c>
      <c r="F2669">
        <v>1734.47</v>
      </c>
    </row>
    <row r="2670" spans="2:6" x14ac:dyDescent="0.25">
      <c r="B2670">
        <v>1833.68</v>
      </c>
      <c r="C2670">
        <v>1731.8</v>
      </c>
      <c r="E2670">
        <v>1832.78</v>
      </c>
      <c r="F2670">
        <v>1734.2</v>
      </c>
    </row>
    <row r="2671" spans="2:6" x14ac:dyDescent="0.25">
      <c r="B2671">
        <v>1835.5</v>
      </c>
      <c r="C2671">
        <v>1730.63</v>
      </c>
      <c r="E2671">
        <v>1832.65</v>
      </c>
      <c r="F2671">
        <v>1732.32</v>
      </c>
    </row>
    <row r="2672" spans="2:6" x14ac:dyDescent="0.25">
      <c r="B2672">
        <v>1836.95</v>
      </c>
      <c r="C2672">
        <v>1731.7</v>
      </c>
      <c r="E2672">
        <v>1832.8</v>
      </c>
      <c r="F2672">
        <v>1732.38</v>
      </c>
    </row>
    <row r="2673" spans="2:6" x14ac:dyDescent="0.25">
      <c r="B2673">
        <v>1834.2</v>
      </c>
      <c r="C2673">
        <v>1731.55</v>
      </c>
      <c r="E2673">
        <v>1833.43</v>
      </c>
      <c r="F2673">
        <v>1734.18</v>
      </c>
    </row>
    <row r="2674" spans="2:6" x14ac:dyDescent="0.25">
      <c r="B2674">
        <v>1833.63</v>
      </c>
      <c r="C2674">
        <v>1730.3</v>
      </c>
      <c r="E2674">
        <v>1833.97</v>
      </c>
      <c r="F2674">
        <v>1733.82</v>
      </c>
    </row>
    <row r="2675" spans="2:6" x14ac:dyDescent="0.25">
      <c r="B2675">
        <v>1834.45</v>
      </c>
      <c r="C2675">
        <v>1730.4</v>
      </c>
      <c r="E2675">
        <v>1829.97</v>
      </c>
      <c r="F2675">
        <v>1733.2</v>
      </c>
    </row>
    <row r="2676" spans="2:6" x14ac:dyDescent="0.25">
      <c r="B2676">
        <v>1835.6</v>
      </c>
      <c r="C2676">
        <v>1730.4</v>
      </c>
      <c r="E2676">
        <v>1831.43</v>
      </c>
      <c r="F2676">
        <v>1732.65</v>
      </c>
    </row>
    <row r="2677" spans="2:6" x14ac:dyDescent="0.25">
      <c r="B2677">
        <v>1835.03</v>
      </c>
      <c r="C2677">
        <v>1730.72</v>
      </c>
      <c r="E2677">
        <v>1830.95</v>
      </c>
      <c r="F2677">
        <v>1731.5</v>
      </c>
    </row>
    <row r="2678" spans="2:6" x14ac:dyDescent="0.25">
      <c r="B2678">
        <v>1833.38</v>
      </c>
      <c r="C2678">
        <v>1731.55</v>
      </c>
      <c r="E2678">
        <v>1834.7</v>
      </c>
      <c r="F2678">
        <v>1732.22</v>
      </c>
    </row>
    <row r="2679" spans="2:6" x14ac:dyDescent="0.25">
      <c r="B2679">
        <v>1833.47</v>
      </c>
      <c r="C2679">
        <v>1731.75</v>
      </c>
      <c r="E2679">
        <v>1835.85</v>
      </c>
      <c r="F2679">
        <v>1731.6</v>
      </c>
    </row>
    <row r="2680" spans="2:6" x14ac:dyDescent="0.25">
      <c r="B2680">
        <v>1833.43</v>
      </c>
      <c r="C2680">
        <v>1732.68</v>
      </c>
      <c r="E2680">
        <v>1834.6</v>
      </c>
      <c r="F2680">
        <v>1729.55</v>
      </c>
    </row>
    <row r="2681" spans="2:6" x14ac:dyDescent="0.25">
      <c r="B2681">
        <v>1835.57</v>
      </c>
      <c r="C2681">
        <v>1732.7</v>
      </c>
      <c r="E2681">
        <v>1833.97</v>
      </c>
      <c r="F2681">
        <v>1732.18</v>
      </c>
    </row>
    <row r="2682" spans="2:6" x14ac:dyDescent="0.25">
      <c r="B2682">
        <v>1836.28</v>
      </c>
      <c r="C2682">
        <v>1731.68</v>
      </c>
      <c r="E2682">
        <v>1834.85</v>
      </c>
      <c r="F2682">
        <v>1733.13</v>
      </c>
    </row>
    <row r="2683" spans="2:6" x14ac:dyDescent="0.25">
      <c r="B2683">
        <v>1834.8</v>
      </c>
      <c r="C2683">
        <v>1731.65</v>
      </c>
      <c r="E2683">
        <v>1833.03</v>
      </c>
      <c r="F2683">
        <v>1733.8</v>
      </c>
    </row>
    <row r="2684" spans="2:6" x14ac:dyDescent="0.25">
      <c r="B2684">
        <v>1833.1</v>
      </c>
      <c r="C2684">
        <v>1731.38</v>
      </c>
      <c r="E2684">
        <v>1834.75</v>
      </c>
      <c r="F2684">
        <v>1733.43</v>
      </c>
    </row>
    <row r="2685" spans="2:6" x14ac:dyDescent="0.25">
      <c r="B2685">
        <v>1833</v>
      </c>
      <c r="C2685">
        <v>1731.45</v>
      </c>
      <c r="E2685">
        <v>1836.18</v>
      </c>
      <c r="F2685">
        <v>1733.72</v>
      </c>
    </row>
    <row r="2686" spans="2:6" x14ac:dyDescent="0.25">
      <c r="B2686">
        <v>1832.82</v>
      </c>
      <c r="C2686">
        <v>1731.4</v>
      </c>
      <c r="E2686">
        <v>1835.63</v>
      </c>
      <c r="F2686">
        <v>1733.3</v>
      </c>
    </row>
    <row r="2687" spans="2:6" x14ac:dyDescent="0.25">
      <c r="B2687">
        <v>1833.47</v>
      </c>
      <c r="C2687">
        <v>1732.35</v>
      </c>
      <c r="E2687">
        <v>1835.47</v>
      </c>
      <c r="F2687">
        <v>1732.63</v>
      </c>
    </row>
    <row r="2688" spans="2:6" x14ac:dyDescent="0.25">
      <c r="B2688">
        <v>1836.63</v>
      </c>
      <c r="C2688">
        <v>1731.25</v>
      </c>
      <c r="E2688">
        <v>1834.78</v>
      </c>
      <c r="F2688">
        <v>1732.45</v>
      </c>
    </row>
    <row r="2689" spans="2:6" x14ac:dyDescent="0.25">
      <c r="B2689">
        <v>1836.5</v>
      </c>
      <c r="C2689">
        <v>1732.5</v>
      </c>
      <c r="E2689">
        <v>1834.57</v>
      </c>
      <c r="F2689">
        <v>1732.88</v>
      </c>
    </row>
    <row r="2690" spans="2:6" x14ac:dyDescent="0.25">
      <c r="B2690">
        <v>1836.28</v>
      </c>
      <c r="C2690">
        <v>1731.72</v>
      </c>
      <c r="E2690">
        <v>1835.88</v>
      </c>
      <c r="F2690">
        <v>1733.95</v>
      </c>
    </row>
    <row r="2691" spans="2:6" x14ac:dyDescent="0.25">
      <c r="B2691">
        <v>1833.28</v>
      </c>
      <c r="C2691">
        <v>1731.57</v>
      </c>
      <c r="E2691">
        <v>1839.35</v>
      </c>
      <c r="F2691">
        <v>1733.55</v>
      </c>
    </row>
    <row r="2692" spans="2:6" x14ac:dyDescent="0.25">
      <c r="B2692">
        <v>1834.35</v>
      </c>
      <c r="C2692">
        <v>1730.75</v>
      </c>
      <c r="E2692">
        <v>1837.57</v>
      </c>
      <c r="F2692">
        <v>1733.32</v>
      </c>
    </row>
    <row r="2693" spans="2:6" x14ac:dyDescent="0.25">
      <c r="B2693">
        <v>1834.25</v>
      </c>
      <c r="C2693">
        <v>1730.85</v>
      </c>
      <c r="E2693">
        <v>1837.18</v>
      </c>
      <c r="F2693">
        <v>1733.32</v>
      </c>
    </row>
    <row r="2694" spans="2:6" x14ac:dyDescent="0.25">
      <c r="B2694">
        <v>1832.45</v>
      </c>
      <c r="C2694">
        <v>1730.95</v>
      </c>
      <c r="E2694">
        <v>1834.95</v>
      </c>
      <c r="F2694">
        <v>1734.15</v>
      </c>
    </row>
    <row r="2695" spans="2:6" x14ac:dyDescent="0.25">
      <c r="B2695">
        <v>1833.15</v>
      </c>
      <c r="C2695">
        <v>1731.35</v>
      </c>
      <c r="E2695">
        <v>1835</v>
      </c>
      <c r="F2695">
        <v>1733.95</v>
      </c>
    </row>
    <row r="2696" spans="2:6" x14ac:dyDescent="0.25">
      <c r="B2696">
        <v>1833</v>
      </c>
      <c r="C2696">
        <v>1730.72</v>
      </c>
      <c r="E2696">
        <v>1836.03</v>
      </c>
      <c r="F2696">
        <v>1734.82</v>
      </c>
    </row>
    <row r="2697" spans="2:6" x14ac:dyDescent="0.25">
      <c r="B2697">
        <v>1831.95</v>
      </c>
      <c r="C2697">
        <v>1730.03</v>
      </c>
      <c r="E2697">
        <v>1836.5</v>
      </c>
      <c r="F2697">
        <v>1733.72</v>
      </c>
    </row>
    <row r="2698" spans="2:6" x14ac:dyDescent="0.25">
      <c r="B2698">
        <v>1831.05</v>
      </c>
      <c r="C2698">
        <v>1730.55</v>
      </c>
      <c r="E2698">
        <v>1835.55</v>
      </c>
      <c r="F2698">
        <v>1733.78</v>
      </c>
    </row>
    <row r="2699" spans="2:6" x14ac:dyDescent="0.25">
      <c r="B2699">
        <v>1831.55</v>
      </c>
      <c r="C2699">
        <v>1731.78</v>
      </c>
      <c r="E2699">
        <v>1836.28</v>
      </c>
      <c r="F2699">
        <v>1732.5</v>
      </c>
    </row>
    <row r="2700" spans="2:6" x14ac:dyDescent="0.25">
      <c r="B2700">
        <v>1832</v>
      </c>
      <c r="C2700">
        <v>1731.95</v>
      </c>
      <c r="E2700">
        <v>1836.38</v>
      </c>
      <c r="F2700">
        <v>1732.72</v>
      </c>
    </row>
    <row r="2701" spans="2:6" x14ac:dyDescent="0.25">
      <c r="B2701">
        <v>1831.85</v>
      </c>
      <c r="C2701">
        <v>1732.07</v>
      </c>
      <c r="E2701">
        <v>1835.88</v>
      </c>
      <c r="F2701">
        <v>1732.9</v>
      </c>
    </row>
    <row r="2702" spans="2:6" x14ac:dyDescent="0.25">
      <c r="B2702">
        <v>1831.85</v>
      </c>
      <c r="C2702">
        <v>1732.4</v>
      </c>
      <c r="E2702">
        <v>1834.93</v>
      </c>
      <c r="F2702">
        <v>1733.68</v>
      </c>
    </row>
    <row r="2703" spans="2:6" x14ac:dyDescent="0.25">
      <c r="B2703">
        <v>1831.47</v>
      </c>
      <c r="C2703">
        <v>1733</v>
      </c>
      <c r="E2703">
        <v>1835.03</v>
      </c>
      <c r="F2703">
        <v>1733.35</v>
      </c>
    </row>
    <row r="2704" spans="2:6" x14ac:dyDescent="0.25">
      <c r="B2704">
        <v>1833.72</v>
      </c>
      <c r="C2704">
        <v>1733.4</v>
      </c>
      <c r="E2704">
        <v>1835.53</v>
      </c>
      <c r="F2704">
        <v>1733.57</v>
      </c>
    </row>
    <row r="2705" spans="2:6" x14ac:dyDescent="0.25">
      <c r="B2705">
        <v>1834.7</v>
      </c>
      <c r="C2705">
        <v>1733.05</v>
      </c>
      <c r="E2705">
        <v>1831.2</v>
      </c>
      <c r="F2705">
        <v>1732.72</v>
      </c>
    </row>
    <row r="2706" spans="2:6" x14ac:dyDescent="0.25">
      <c r="B2706">
        <v>1834.38</v>
      </c>
      <c r="C2706">
        <v>1731.95</v>
      </c>
      <c r="E2706">
        <v>1830.57</v>
      </c>
      <c r="F2706">
        <v>1733.35</v>
      </c>
    </row>
    <row r="2707" spans="2:6" x14ac:dyDescent="0.25">
      <c r="B2707">
        <v>1834.13</v>
      </c>
      <c r="C2707">
        <v>1730.68</v>
      </c>
      <c r="E2707">
        <v>1835</v>
      </c>
      <c r="F2707">
        <v>1733.03</v>
      </c>
    </row>
    <row r="2708" spans="2:6" x14ac:dyDescent="0.25">
      <c r="B2708">
        <v>1834.18</v>
      </c>
      <c r="C2708">
        <v>1730.15</v>
      </c>
      <c r="E2708">
        <v>1835.95</v>
      </c>
      <c r="F2708">
        <v>1732.57</v>
      </c>
    </row>
    <row r="2709" spans="2:6" x14ac:dyDescent="0.25">
      <c r="B2709">
        <v>1835</v>
      </c>
      <c r="C2709">
        <v>1730.13</v>
      </c>
      <c r="E2709">
        <v>1834.7</v>
      </c>
      <c r="F2709">
        <v>1732.35</v>
      </c>
    </row>
    <row r="2710" spans="2:6" x14ac:dyDescent="0.25">
      <c r="B2710">
        <v>1834.2</v>
      </c>
      <c r="C2710">
        <v>1731.63</v>
      </c>
      <c r="E2710">
        <v>1834.57</v>
      </c>
      <c r="F2710">
        <v>1732.78</v>
      </c>
    </row>
    <row r="2711" spans="2:6" x14ac:dyDescent="0.25">
      <c r="B2711">
        <v>1836.22</v>
      </c>
      <c r="C2711">
        <v>1731.93</v>
      </c>
      <c r="E2711">
        <v>1833.07</v>
      </c>
      <c r="F2711">
        <v>1731.82</v>
      </c>
    </row>
    <row r="2712" spans="2:6" x14ac:dyDescent="0.25">
      <c r="B2712">
        <v>1838.63</v>
      </c>
      <c r="C2712">
        <v>1731.18</v>
      </c>
      <c r="E2712">
        <v>1831.45</v>
      </c>
      <c r="F2712">
        <v>1731.6</v>
      </c>
    </row>
    <row r="2713" spans="2:6" x14ac:dyDescent="0.25">
      <c r="B2713">
        <v>1835.85</v>
      </c>
      <c r="C2713">
        <v>1731.95</v>
      </c>
      <c r="E2713">
        <v>1830.78</v>
      </c>
      <c r="F2713">
        <v>1731.65</v>
      </c>
    </row>
    <row r="2714" spans="2:6" x14ac:dyDescent="0.25">
      <c r="B2714">
        <v>1832.5</v>
      </c>
      <c r="C2714">
        <v>1732.18</v>
      </c>
      <c r="E2714">
        <v>1833.6</v>
      </c>
      <c r="F2714">
        <v>1732.4</v>
      </c>
    </row>
    <row r="2715" spans="2:6" x14ac:dyDescent="0.25">
      <c r="B2715">
        <v>1832.53</v>
      </c>
      <c r="C2715">
        <v>1731.8</v>
      </c>
      <c r="E2715">
        <v>1835.35</v>
      </c>
      <c r="F2715">
        <v>1732.22</v>
      </c>
    </row>
    <row r="2716" spans="2:6" x14ac:dyDescent="0.25">
      <c r="B2716">
        <v>1835.13</v>
      </c>
      <c r="C2716">
        <v>1730.9</v>
      </c>
      <c r="E2716">
        <v>1835.35</v>
      </c>
      <c r="F2716">
        <v>1732.85</v>
      </c>
    </row>
    <row r="2717" spans="2:6" x14ac:dyDescent="0.25">
      <c r="B2717">
        <v>1833.32</v>
      </c>
      <c r="C2717">
        <v>1731.2</v>
      </c>
      <c r="E2717">
        <v>1834.57</v>
      </c>
      <c r="F2717">
        <v>1733.1</v>
      </c>
    </row>
    <row r="2718" spans="2:6" x14ac:dyDescent="0.25">
      <c r="B2718">
        <v>1833.28</v>
      </c>
      <c r="C2718">
        <v>1732</v>
      </c>
      <c r="E2718">
        <v>1835.53</v>
      </c>
      <c r="F2718">
        <v>1734.25</v>
      </c>
    </row>
    <row r="2719" spans="2:6" x14ac:dyDescent="0.25">
      <c r="B2719">
        <v>1833.05</v>
      </c>
      <c r="C2719">
        <v>1732.43</v>
      </c>
      <c r="E2719">
        <v>1836.85</v>
      </c>
      <c r="F2719">
        <v>1733.72</v>
      </c>
    </row>
    <row r="2720" spans="2:6" x14ac:dyDescent="0.25">
      <c r="B2720">
        <v>1832.6</v>
      </c>
      <c r="C2720">
        <v>1731.63</v>
      </c>
      <c r="E2720">
        <v>1836.72</v>
      </c>
      <c r="F2720">
        <v>1732.97</v>
      </c>
    </row>
    <row r="2721" spans="2:6" x14ac:dyDescent="0.25">
      <c r="B2721">
        <v>1833.13</v>
      </c>
      <c r="C2721">
        <v>1731.9</v>
      </c>
      <c r="E2721">
        <v>1836.53</v>
      </c>
      <c r="F2721">
        <v>1733.1</v>
      </c>
    </row>
    <row r="2722" spans="2:6" x14ac:dyDescent="0.25">
      <c r="B2722">
        <v>1832.43</v>
      </c>
      <c r="C2722">
        <v>1732.03</v>
      </c>
      <c r="E2722">
        <v>1834.93</v>
      </c>
      <c r="F2722">
        <v>1732.93</v>
      </c>
    </row>
    <row r="2723" spans="2:6" x14ac:dyDescent="0.25">
      <c r="B2723">
        <v>1833.53</v>
      </c>
      <c r="C2723">
        <v>1731.57</v>
      </c>
      <c r="E2723">
        <v>1835.05</v>
      </c>
      <c r="F2723">
        <v>1731.32</v>
      </c>
    </row>
    <row r="2724" spans="2:6" x14ac:dyDescent="0.25">
      <c r="B2724">
        <v>1833.35</v>
      </c>
      <c r="C2724">
        <v>1732</v>
      </c>
      <c r="E2724">
        <v>1836.22</v>
      </c>
      <c r="F2724">
        <v>1731.75</v>
      </c>
    </row>
    <row r="2725" spans="2:6" x14ac:dyDescent="0.25">
      <c r="B2725">
        <v>1832.55</v>
      </c>
      <c r="C2725">
        <v>1732.88</v>
      </c>
      <c r="E2725">
        <v>1837.1</v>
      </c>
      <c r="F2725">
        <v>1731.47</v>
      </c>
    </row>
    <row r="2726" spans="2:6" x14ac:dyDescent="0.25">
      <c r="B2726">
        <v>1832.85</v>
      </c>
      <c r="C2726">
        <v>1732.57</v>
      </c>
      <c r="E2726">
        <v>1835.18</v>
      </c>
      <c r="F2726">
        <v>1732.03</v>
      </c>
    </row>
    <row r="2727" spans="2:6" x14ac:dyDescent="0.25">
      <c r="B2727">
        <v>1834.6</v>
      </c>
      <c r="C2727">
        <v>1732.3</v>
      </c>
      <c r="E2727">
        <v>1835.35</v>
      </c>
      <c r="F2727">
        <v>1731.97</v>
      </c>
    </row>
    <row r="2728" spans="2:6" x14ac:dyDescent="0.25">
      <c r="B2728">
        <v>1833.93</v>
      </c>
      <c r="C2728">
        <v>1732.03</v>
      </c>
      <c r="E2728">
        <v>1834.18</v>
      </c>
      <c r="F2728">
        <v>1732.3</v>
      </c>
    </row>
    <row r="2729" spans="2:6" x14ac:dyDescent="0.25">
      <c r="B2729">
        <v>1834.2</v>
      </c>
      <c r="C2729">
        <v>1731.07</v>
      </c>
      <c r="E2729">
        <v>1835.1</v>
      </c>
      <c r="F2729">
        <v>1732.93</v>
      </c>
    </row>
    <row r="2730" spans="2:6" x14ac:dyDescent="0.25">
      <c r="B2730">
        <v>1833.8</v>
      </c>
      <c r="C2730">
        <v>1731.03</v>
      </c>
      <c r="E2730">
        <v>1836.32</v>
      </c>
      <c r="F2730">
        <v>1734.43</v>
      </c>
    </row>
    <row r="2731" spans="2:6" x14ac:dyDescent="0.25">
      <c r="B2731">
        <v>1834.43</v>
      </c>
      <c r="C2731">
        <v>1730.78</v>
      </c>
      <c r="E2731">
        <v>1835.63</v>
      </c>
      <c r="F2731">
        <v>1733.45</v>
      </c>
    </row>
    <row r="2732" spans="2:6" x14ac:dyDescent="0.25">
      <c r="B2732">
        <v>1834.03</v>
      </c>
      <c r="C2732">
        <v>1730.93</v>
      </c>
      <c r="E2732">
        <v>1835.03</v>
      </c>
      <c r="F2732">
        <v>1731.93</v>
      </c>
    </row>
    <row r="2733" spans="2:6" x14ac:dyDescent="0.25">
      <c r="B2733">
        <v>1833.47</v>
      </c>
      <c r="C2733">
        <v>1731.82</v>
      </c>
      <c r="E2733">
        <v>1834.03</v>
      </c>
      <c r="F2733">
        <v>1731.95</v>
      </c>
    </row>
    <row r="2734" spans="2:6" x14ac:dyDescent="0.25">
      <c r="B2734">
        <v>1833.45</v>
      </c>
      <c r="C2734">
        <v>1731.3</v>
      </c>
      <c r="E2734">
        <v>1833.78</v>
      </c>
      <c r="F2734">
        <v>1732.13</v>
      </c>
    </row>
    <row r="2735" spans="2:6" x14ac:dyDescent="0.25">
      <c r="B2735">
        <v>1834.22</v>
      </c>
      <c r="C2735">
        <v>1731.32</v>
      </c>
      <c r="E2735">
        <v>1835.18</v>
      </c>
      <c r="F2735">
        <v>1732.45</v>
      </c>
    </row>
    <row r="2736" spans="2:6" x14ac:dyDescent="0.25">
      <c r="B2736">
        <v>1833.9</v>
      </c>
      <c r="C2736">
        <v>1729.6</v>
      </c>
      <c r="E2736">
        <v>1836.28</v>
      </c>
      <c r="F2736">
        <v>1733.15</v>
      </c>
    </row>
    <row r="2737" spans="2:6" x14ac:dyDescent="0.25">
      <c r="B2737">
        <v>1833.72</v>
      </c>
      <c r="C2737">
        <v>1730.55</v>
      </c>
      <c r="E2737">
        <v>1834.93</v>
      </c>
      <c r="F2737">
        <v>1734.25</v>
      </c>
    </row>
    <row r="2738" spans="2:6" x14ac:dyDescent="0.25">
      <c r="B2738">
        <v>1834.15</v>
      </c>
      <c r="C2738">
        <v>1732.35</v>
      </c>
      <c r="E2738">
        <v>1833.18</v>
      </c>
      <c r="F2738">
        <v>1735.15</v>
      </c>
    </row>
    <row r="2739" spans="2:6" x14ac:dyDescent="0.25">
      <c r="B2739">
        <v>1833.03</v>
      </c>
      <c r="C2739">
        <v>1731.9</v>
      </c>
      <c r="E2739">
        <v>1834.2</v>
      </c>
      <c r="F2739">
        <v>1734.6</v>
      </c>
    </row>
    <row r="2740" spans="2:6" x14ac:dyDescent="0.25">
      <c r="B2740">
        <v>1831.18</v>
      </c>
      <c r="C2740">
        <v>1732.43</v>
      </c>
      <c r="E2740">
        <v>1833.47</v>
      </c>
      <c r="F2740">
        <v>1732.1</v>
      </c>
    </row>
    <row r="2741" spans="2:6" x14ac:dyDescent="0.25">
      <c r="B2741">
        <v>1832.32</v>
      </c>
      <c r="C2741">
        <v>1731.7</v>
      </c>
      <c r="E2741">
        <v>1833.93</v>
      </c>
      <c r="F2741">
        <v>1731.7</v>
      </c>
    </row>
    <row r="2742" spans="2:6" x14ac:dyDescent="0.25">
      <c r="B2742">
        <v>1833.07</v>
      </c>
      <c r="C2742">
        <v>1730.95</v>
      </c>
      <c r="E2742">
        <v>1835.5</v>
      </c>
      <c r="F2742">
        <v>1731.8</v>
      </c>
    </row>
    <row r="2743" spans="2:6" x14ac:dyDescent="0.25">
      <c r="B2743">
        <v>1833.4</v>
      </c>
      <c r="C2743">
        <v>1730.9</v>
      </c>
      <c r="E2743">
        <v>1836.68</v>
      </c>
      <c r="F2743">
        <v>1732.43</v>
      </c>
    </row>
    <row r="2744" spans="2:6" x14ac:dyDescent="0.25">
      <c r="B2744">
        <v>1833.22</v>
      </c>
      <c r="C2744">
        <v>1730.97</v>
      </c>
      <c r="E2744">
        <v>1836.5</v>
      </c>
      <c r="F2744">
        <v>1733.1</v>
      </c>
    </row>
    <row r="2745" spans="2:6" x14ac:dyDescent="0.25">
      <c r="B2745">
        <v>1833.38</v>
      </c>
      <c r="C2745">
        <v>1731.22</v>
      </c>
      <c r="E2745">
        <v>1835.9</v>
      </c>
      <c r="F2745">
        <v>1733.13</v>
      </c>
    </row>
    <row r="2746" spans="2:6" x14ac:dyDescent="0.25">
      <c r="B2746">
        <v>1833.63</v>
      </c>
      <c r="C2746">
        <v>1731.35</v>
      </c>
      <c r="E2746">
        <v>1833.63</v>
      </c>
      <c r="F2746">
        <v>1731.57</v>
      </c>
    </row>
    <row r="2747" spans="2:6" x14ac:dyDescent="0.25">
      <c r="B2747">
        <v>1835.25</v>
      </c>
      <c r="C2747">
        <v>1729.63</v>
      </c>
      <c r="E2747">
        <v>1834</v>
      </c>
      <c r="F2747">
        <v>1732.25</v>
      </c>
    </row>
    <row r="2748" spans="2:6" x14ac:dyDescent="0.25">
      <c r="B2748">
        <v>1833.57</v>
      </c>
      <c r="C2748">
        <v>1730.72</v>
      </c>
      <c r="E2748">
        <v>1834.63</v>
      </c>
      <c r="F2748">
        <v>1732.95</v>
      </c>
    </row>
    <row r="2749" spans="2:6" x14ac:dyDescent="0.25">
      <c r="B2749">
        <v>1833.03</v>
      </c>
      <c r="C2749">
        <v>1730.8</v>
      </c>
      <c r="E2749">
        <v>1833.88</v>
      </c>
      <c r="F2749">
        <v>1732.9</v>
      </c>
    </row>
    <row r="2750" spans="2:6" x14ac:dyDescent="0.25">
      <c r="B2750">
        <v>1832.75</v>
      </c>
      <c r="C2750">
        <v>1730.2</v>
      </c>
      <c r="E2750">
        <v>1835.05</v>
      </c>
      <c r="F2750">
        <v>1732.13</v>
      </c>
    </row>
    <row r="2751" spans="2:6" x14ac:dyDescent="0.25">
      <c r="B2751">
        <v>1833.78</v>
      </c>
      <c r="C2751">
        <v>1730.82</v>
      </c>
      <c r="E2751">
        <v>1833.97</v>
      </c>
      <c r="F2751">
        <v>1731.95</v>
      </c>
    </row>
    <row r="2752" spans="2:6" x14ac:dyDescent="0.25">
      <c r="B2752">
        <v>1832.93</v>
      </c>
      <c r="C2752">
        <v>1732.35</v>
      </c>
      <c r="E2752">
        <v>1833.78</v>
      </c>
      <c r="F2752">
        <v>1732.47</v>
      </c>
    </row>
    <row r="2753" spans="2:6" x14ac:dyDescent="0.25">
      <c r="B2753">
        <v>1832.43</v>
      </c>
      <c r="C2753">
        <v>1732.65</v>
      </c>
      <c r="E2753">
        <v>1832.72</v>
      </c>
      <c r="F2753">
        <v>1733.1</v>
      </c>
    </row>
    <row r="2754" spans="2:6" x14ac:dyDescent="0.25">
      <c r="B2754">
        <v>1832.22</v>
      </c>
      <c r="C2754">
        <v>1731.85</v>
      </c>
      <c r="E2754">
        <v>1833.32</v>
      </c>
      <c r="F2754">
        <v>1733.22</v>
      </c>
    </row>
    <row r="2755" spans="2:6" x14ac:dyDescent="0.25">
      <c r="B2755">
        <v>1832.45</v>
      </c>
      <c r="C2755">
        <v>1732.03</v>
      </c>
      <c r="E2755">
        <v>1835.28</v>
      </c>
      <c r="F2755">
        <v>1731.25</v>
      </c>
    </row>
    <row r="2756" spans="2:6" x14ac:dyDescent="0.25">
      <c r="B2756">
        <v>1831.47</v>
      </c>
      <c r="C2756">
        <v>1732.22</v>
      </c>
      <c r="E2756">
        <v>1836.28</v>
      </c>
      <c r="F2756">
        <v>1729.95</v>
      </c>
    </row>
    <row r="2757" spans="2:6" x14ac:dyDescent="0.25">
      <c r="B2757">
        <v>1830.38</v>
      </c>
      <c r="C2757">
        <v>1731.47</v>
      </c>
      <c r="E2757">
        <v>1835.38</v>
      </c>
      <c r="F2757">
        <v>1731.7</v>
      </c>
    </row>
    <row r="2758" spans="2:6" x14ac:dyDescent="0.25">
      <c r="B2758">
        <v>1831.85</v>
      </c>
      <c r="C2758">
        <v>1730.28</v>
      </c>
      <c r="E2758">
        <v>1834.72</v>
      </c>
      <c r="F2758">
        <v>1732.9</v>
      </c>
    </row>
    <row r="2759" spans="2:6" x14ac:dyDescent="0.25">
      <c r="B2759">
        <v>1834.6</v>
      </c>
      <c r="C2759">
        <v>1730.15</v>
      </c>
      <c r="E2759">
        <v>1834.88</v>
      </c>
      <c r="F2759">
        <v>1733.3</v>
      </c>
    </row>
    <row r="2760" spans="2:6" x14ac:dyDescent="0.25">
      <c r="B2760">
        <v>1835.1</v>
      </c>
      <c r="C2760">
        <v>1731.5</v>
      </c>
      <c r="E2760">
        <v>1835.55</v>
      </c>
      <c r="F2760">
        <v>1734.4</v>
      </c>
    </row>
    <row r="2761" spans="2:6" x14ac:dyDescent="0.25">
      <c r="B2761">
        <v>1835.15</v>
      </c>
      <c r="C2761">
        <v>1733.1</v>
      </c>
      <c r="E2761">
        <v>1836.2</v>
      </c>
      <c r="F2761">
        <v>1734.2</v>
      </c>
    </row>
    <row r="2762" spans="2:6" x14ac:dyDescent="0.25">
      <c r="B2762">
        <v>1833.05</v>
      </c>
      <c r="C2762">
        <v>1733.22</v>
      </c>
      <c r="E2762">
        <v>1835.95</v>
      </c>
      <c r="F2762">
        <v>1733.07</v>
      </c>
    </row>
    <row r="2763" spans="2:6" x14ac:dyDescent="0.25">
      <c r="B2763">
        <v>1832.05</v>
      </c>
      <c r="C2763">
        <v>1732.28</v>
      </c>
      <c r="E2763">
        <v>1833.88</v>
      </c>
      <c r="F2763">
        <v>1729.95</v>
      </c>
    </row>
    <row r="2764" spans="2:6" x14ac:dyDescent="0.25">
      <c r="B2764">
        <v>1832.15</v>
      </c>
      <c r="C2764">
        <v>1732.07</v>
      </c>
      <c r="E2764">
        <v>1833.7</v>
      </c>
      <c r="F2764">
        <v>1729.07</v>
      </c>
    </row>
    <row r="2765" spans="2:6" x14ac:dyDescent="0.25">
      <c r="B2765">
        <v>1832.3</v>
      </c>
      <c r="C2765">
        <v>1732.43</v>
      </c>
      <c r="E2765">
        <v>1836.7</v>
      </c>
      <c r="F2765">
        <v>1729.9</v>
      </c>
    </row>
    <row r="2766" spans="2:6" x14ac:dyDescent="0.25">
      <c r="B2766">
        <v>1830.72</v>
      </c>
      <c r="C2766">
        <v>1731.85</v>
      </c>
      <c r="E2766">
        <v>1839.05</v>
      </c>
      <c r="F2766">
        <v>1731.65</v>
      </c>
    </row>
    <row r="2767" spans="2:6" x14ac:dyDescent="0.25">
      <c r="B2767">
        <v>1831.72</v>
      </c>
      <c r="C2767">
        <v>1732.15</v>
      </c>
      <c r="E2767">
        <v>1837.57</v>
      </c>
      <c r="F2767">
        <v>1732.35</v>
      </c>
    </row>
    <row r="2768" spans="2:6" x14ac:dyDescent="0.25">
      <c r="B2768">
        <v>1832.05</v>
      </c>
      <c r="C2768">
        <v>1730.8</v>
      </c>
      <c r="E2768">
        <v>1835.18</v>
      </c>
      <c r="F2768">
        <v>1732.82</v>
      </c>
    </row>
    <row r="2769" spans="2:6" x14ac:dyDescent="0.25">
      <c r="B2769">
        <v>1832.25</v>
      </c>
      <c r="C2769">
        <v>1731.3</v>
      </c>
      <c r="E2769">
        <v>1834.85</v>
      </c>
      <c r="F2769">
        <v>1733.25</v>
      </c>
    </row>
    <row r="2770" spans="2:6" x14ac:dyDescent="0.25">
      <c r="B2770">
        <v>1833.47</v>
      </c>
      <c r="C2770">
        <v>1731.05</v>
      </c>
      <c r="E2770">
        <v>1836.1</v>
      </c>
      <c r="F2770">
        <v>1733</v>
      </c>
    </row>
    <row r="2771" spans="2:6" x14ac:dyDescent="0.25">
      <c r="B2771">
        <v>1833.97</v>
      </c>
      <c r="C2771">
        <v>1730.72</v>
      </c>
      <c r="E2771">
        <v>1835.18</v>
      </c>
      <c r="F2771">
        <v>1733.18</v>
      </c>
    </row>
    <row r="2772" spans="2:6" x14ac:dyDescent="0.25">
      <c r="B2772">
        <v>1835.13</v>
      </c>
      <c r="C2772">
        <v>1730.7</v>
      </c>
      <c r="E2772">
        <v>1835.65</v>
      </c>
      <c r="F2772">
        <v>1733.32</v>
      </c>
    </row>
    <row r="2773" spans="2:6" x14ac:dyDescent="0.25">
      <c r="B2773">
        <v>1834</v>
      </c>
      <c r="C2773">
        <v>1730.93</v>
      </c>
      <c r="E2773">
        <v>1836.18</v>
      </c>
      <c r="F2773">
        <v>1732.72</v>
      </c>
    </row>
    <row r="2774" spans="2:6" x14ac:dyDescent="0.25">
      <c r="B2774">
        <v>1831.85</v>
      </c>
      <c r="C2774">
        <v>1730.5</v>
      </c>
      <c r="E2774">
        <v>1837.5</v>
      </c>
      <c r="F2774">
        <v>1732.43</v>
      </c>
    </row>
    <row r="2775" spans="2:6" x14ac:dyDescent="0.25">
      <c r="B2775">
        <v>1831.78</v>
      </c>
      <c r="C2775">
        <v>1730</v>
      </c>
      <c r="E2775">
        <v>1836.05</v>
      </c>
      <c r="F2775">
        <v>1732.53</v>
      </c>
    </row>
    <row r="2776" spans="2:6" x14ac:dyDescent="0.25">
      <c r="B2776">
        <v>1832.6</v>
      </c>
      <c r="C2776">
        <v>1730.97</v>
      </c>
      <c r="E2776">
        <v>1837.3</v>
      </c>
      <c r="F2776">
        <v>1731.72</v>
      </c>
    </row>
    <row r="2777" spans="2:6" x14ac:dyDescent="0.25">
      <c r="B2777">
        <v>1831.97</v>
      </c>
      <c r="C2777">
        <v>1731.72</v>
      </c>
      <c r="E2777">
        <v>1835.18</v>
      </c>
      <c r="F2777">
        <v>1733.07</v>
      </c>
    </row>
    <row r="2778" spans="2:6" x14ac:dyDescent="0.25">
      <c r="B2778">
        <v>1833.15</v>
      </c>
      <c r="C2778">
        <v>1731.82</v>
      </c>
      <c r="E2778">
        <v>1834.2</v>
      </c>
      <c r="F2778">
        <v>1733.9</v>
      </c>
    </row>
    <row r="2779" spans="2:6" x14ac:dyDescent="0.25">
      <c r="B2779">
        <v>1833.75</v>
      </c>
      <c r="C2779">
        <v>1732.07</v>
      </c>
      <c r="E2779">
        <v>1834.88</v>
      </c>
      <c r="F2779">
        <v>1733.95</v>
      </c>
    </row>
    <row r="2780" spans="2:6" x14ac:dyDescent="0.25">
      <c r="B2780">
        <v>1833.95</v>
      </c>
      <c r="C2780">
        <v>1731.68</v>
      </c>
      <c r="E2780">
        <v>1836</v>
      </c>
      <c r="F2780">
        <v>1733.15</v>
      </c>
    </row>
    <row r="2781" spans="2:6" x14ac:dyDescent="0.25">
      <c r="B2781">
        <v>1833.97</v>
      </c>
      <c r="C2781">
        <v>1731.1</v>
      </c>
      <c r="E2781">
        <v>1837.5</v>
      </c>
      <c r="F2781">
        <v>1731.4</v>
      </c>
    </row>
    <row r="2782" spans="2:6" x14ac:dyDescent="0.25">
      <c r="B2782">
        <v>1834.38</v>
      </c>
      <c r="C2782">
        <v>1731.13</v>
      </c>
      <c r="E2782">
        <v>1837.28</v>
      </c>
      <c r="F2782">
        <v>1734.13</v>
      </c>
    </row>
    <row r="2783" spans="2:6" x14ac:dyDescent="0.25">
      <c r="B2783">
        <v>1833.55</v>
      </c>
      <c r="C2783">
        <v>1731.3</v>
      </c>
      <c r="E2783">
        <v>1836.88</v>
      </c>
      <c r="F2783">
        <v>1734</v>
      </c>
    </row>
    <row r="2784" spans="2:6" x14ac:dyDescent="0.25">
      <c r="B2784">
        <v>1833.2</v>
      </c>
      <c r="C2784">
        <v>1731.3</v>
      </c>
      <c r="E2784">
        <v>1836.4</v>
      </c>
      <c r="F2784">
        <v>1733.22</v>
      </c>
    </row>
    <row r="2785" spans="2:6" x14ac:dyDescent="0.25">
      <c r="B2785">
        <v>1833.68</v>
      </c>
      <c r="C2785">
        <v>1731</v>
      </c>
      <c r="E2785">
        <v>1836.45</v>
      </c>
      <c r="F2785">
        <v>1732.45</v>
      </c>
    </row>
    <row r="2786" spans="2:6" x14ac:dyDescent="0.25">
      <c r="B2786">
        <v>1835.45</v>
      </c>
      <c r="C2786">
        <v>1730.6</v>
      </c>
      <c r="E2786">
        <v>1836.53</v>
      </c>
      <c r="F2786">
        <v>1732.3</v>
      </c>
    </row>
    <row r="2787" spans="2:6" x14ac:dyDescent="0.25">
      <c r="B2787">
        <v>1832.9</v>
      </c>
      <c r="C2787">
        <v>1730.22</v>
      </c>
      <c r="E2787">
        <v>1832</v>
      </c>
      <c r="F2787">
        <v>1732.38</v>
      </c>
    </row>
    <row r="2788" spans="2:6" x14ac:dyDescent="0.25">
      <c r="B2788">
        <v>1831.18</v>
      </c>
      <c r="C2788">
        <v>1730.65</v>
      </c>
      <c r="E2788">
        <v>1833.53</v>
      </c>
      <c r="F2788">
        <v>1732.47</v>
      </c>
    </row>
    <row r="2789" spans="2:6" x14ac:dyDescent="0.25">
      <c r="B2789">
        <v>1829.65</v>
      </c>
      <c r="C2789">
        <v>1731.75</v>
      </c>
      <c r="E2789">
        <v>1834.15</v>
      </c>
      <c r="F2789">
        <v>1732.47</v>
      </c>
    </row>
    <row r="2790" spans="2:6" x14ac:dyDescent="0.25">
      <c r="B2790">
        <v>1831.7</v>
      </c>
      <c r="C2790">
        <v>1732.32</v>
      </c>
      <c r="E2790">
        <v>1836.7</v>
      </c>
      <c r="F2790">
        <v>1732.3</v>
      </c>
    </row>
    <row r="2791" spans="2:6" x14ac:dyDescent="0.25">
      <c r="B2791">
        <v>1832.6</v>
      </c>
      <c r="C2791">
        <v>1731.7</v>
      </c>
      <c r="E2791">
        <v>1835.63</v>
      </c>
      <c r="F2791">
        <v>1732.28</v>
      </c>
    </row>
    <row r="2792" spans="2:6" x14ac:dyDescent="0.25">
      <c r="B2792">
        <v>1833.35</v>
      </c>
      <c r="C2792">
        <v>1731.38</v>
      </c>
      <c r="E2792">
        <v>1835.5</v>
      </c>
      <c r="F2792">
        <v>1732.68</v>
      </c>
    </row>
    <row r="2793" spans="2:6" x14ac:dyDescent="0.25">
      <c r="B2793">
        <v>1833.15</v>
      </c>
      <c r="C2793">
        <v>1731.05</v>
      </c>
      <c r="E2793">
        <v>1834.72</v>
      </c>
      <c r="F2793">
        <v>1733.03</v>
      </c>
    </row>
    <row r="2794" spans="2:6" x14ac:dyDescent="0.25">
      <c r="B2794">
        <v>1832.93</v>
      </c>
      <c r="C2794">
        <v>1732.63</v>
      </c>
      <c r="E2794">
        <v>1832.9</v>
      </c>
      <c r="F2794">
        <v>1732.8</v>
      </c>
    </row>
    <row r="2795" spans="2:6" x14ac:dyDescent="0.25">
      <c r="B2795">
        <v>1832.68</v>
      </c>
      <c r="C2795">
        <v>1732.38</v>
      </c>
      <c r="E2795">
        <v>1833.72</v>
      </c>
      <c r="F2795">
        <v>1733.4</v>
      </c>
    </row>
    <row r="2796" spans="2:6" x14ac:dyDescent="0.25">
      <c r="B2796">
        <v>1831.95</v>
      </c>
      <c r="C2796">
        <v>1730.93</v>
      </c>
      <c r="E2796">
        <v>1832.6</v>
      </c>
      <c r="F2796">
        <v>1732.78</v>
      </c>
    </row>
    <row r="2797" spans="2:6" x14ac:dyDescent="0.25">
      <c r="B2797">
        <v>1829.88</v>
      </c>
      <c r="C2797">
        <v>1730.78</v>
      </c>
      <c r="E2797">
        <v>1834.55</v>
      </c>
      <c r="F2797">
        <v>1732.65</v>
      </c>
    </row>
    <row r="2798" spans="2:6" x14ac:dyDescent="0.25">
      <c r="B2798">
        <v>1832.35</v>
      </c>
      <c r="C2798">
        <v>1730.63</v>
      </c>
      <c r="E2798">
        <v>1835.25</v>
      </c>
      <c r="F2798">
        <v>1732.97</v>
      </c>
    </row>
    <row r="2799" spans="2:6" x14ac:dyDescent="0.25">
      <c r="B2799">
        <v>1833.55</v>
      </c>
      <c r="C2799">
        <v>1731.57</v>
      </c>
      <c r="E2799">
        <v>1834.97</v>
      </c>
      <c r="F2799">
        <v>1732.25</v>
      </c>
    </row>
    <row r="2800" spans="2:6" x14ac:dyDescent="0.25">
      <c r="B2800">
        <v>1833.18</v>
      </c>
      <c r="C2800">
        <v>1731.88</v>
      </c>
      <c r="E2800">
        <v>1835.3</v>
      </c>
      <c r="F2800">
        <v>1732.22</v>
      </c>
    </row>
    <row r="2801" spans="2:6" x14ac:dyDescent="0.25">
      <c r="B2801">
        <v>1833.43</v>
      </c>
      <c r="C2801">
        <v>1731.85</v>
      </c>
      <c r="E2801">
        <v>1834.88</v>
      </c>
      <c r="F2801">
        <v>1732.63</v>
      </c>
    </row>
    <row r="2802" spans="2:6" x14ac:dyDescent="0.25">
      <c r="B2802">
        <v>1832.7</v>
      </c>
      <c r="C2802">
        <v>1730.55</v>
      </c>
      <c r="E2802">
        <v>1834.55</v>
      </c>
      <c r="F2802">
        <v>1733.05</v>
      </c>
    </row>
    <row r="2803" spans="2:6" x14ac:dyDescent="0.25">
      <c r="B2803">
        <v>1832.18</v>
      </c>
      <c r="C2803">
        <v>1731.13</v>
      </c>
      <c r="E2803">
        <v>1833.35</v>
      </c>
      <c r="F2803">
        <v>1732.95</v>
      </c>
    </row>
    <row r="2804" spans="2:6" x14ac:dyDescent="0.25">
      <c r="B2804">
        <v>1833.47</v>
      </c>
      <c r="C2804">
        <v>1731.32</v>
      </c>
      <c r="E2804">
        <v>1832.32</v>
      </c>
      <c r="F2804">
        <v>1733.2</v>
      </c>
    </row>
    <row r="2805" spans="2:6" x14ac:dyDescent="0.25">
      <c r="B2805">
        <v>1833.95</v>
      </c>
      <c r="C2805">
        <v>1731.3</v>
      </c>
      <c r="E2805">
        <v>1832.9</v>
      </c>
      <c r="F2805">
        <v>1733.47</v>
      </c>
    </row>
    <row r="2806" spans="2:6" x14ac:dyDescent="0.25">
      <c r="B2806">
        <v>1833.13</v>
      </c>
      <c r="C2806">
        <v>1732.28</v>
      </c>
      <c r="E2806">
        <v>1834.32</v>
      </c>
      <c r="F2806">
        <v>1732.65</v>
      </c>
    </row>
    <row r="2807" spans="2:6" x14ac:dyDescent="0.25">
      <c r="B2807">
        <v>1832.55</v>
      </c>
      <c r="C2807">
        <v>1732.13</v>
      </c>
      <c r="E2807">
        <v>1834.05</v>
      </c>
      <c r="F2807">
        <v>1733.28</v>
      </c>
    </row>
    <row r="2808" spans="2:6" x14ac:dyDescent="0.25">
      <c r="B2808">
        <v>1833.85</v>
      </c>
      <c r="C2808">
        <v>1731.82</v>
      </c>
      <c r="E2808">
        <v>1833.43</v>
      </c>
      <c r="F2808">
        <v>1733.07</v>
      </c>
    </row>
    <row r="2809" spans="2:6" x14ac:dyDescent="0.25">
      <c r="B2809">
        <v>1833.32</v>
      </c>
      <c r="C2809">
        <v>1732.28</v>
      </c>
      <c r="E2809">
        <v>1833.97</v>
      </c>
      <c r="F2809">
        <v>1734.13</v>
      </c>
    </row>
    <row r="2810" spans="2:6" x14ac:dyDescent="0.25">
      <c r="B2810">
        <v>1834.57</v>
      </c>
      <c r="C2810">
        <v>1732.35</v>
      </c>
      <c r="E2810">
        <v>1834.68</v>
      </c>
      <c r="F2810">
        <v>1734.03</v>
      </c>
    </row>
    <row r="2811" spans="2:6" x14ac:dyDescent="0.25">
      <c r="B2811">
        <v>1834.63</v>
      </c>
      <c r="C2811">
        <v>1731.88</v>
      </c>
      <c r="E2811">
        <v>1832.88</v>
      </c>
      <c r="F2811">
        <v>1733.5</v>
      </c>
    </row>
    <row r="2812" spans="2:6" x14ac:dyDescent="0.25">
      <c r="B2812">
        <v>1832.03</v>
      </c>
      <c r="C2812">
        <v>1731.03</v>
      </c>
      <c r="E2812">
        <v>1832.82</v>
      </c>
      <c r="F2812">
        <v>1733</v>
      </c>
    </row>
    <row r="2813" spans="2:6" x14ac:dyDescent="0.25">
      <c r="B2813">
        <v>1832.6</v>
      </c>
      <c r="C2813">
        <v>1729.75</v>
      </c>
      <c r="E2813">
        <v>1834.78</v>
      </c>
      <c r="F2813">
        <v>1732.35</v>
      </c>
    </row>
    <row r="2814" spans="2:6" x14ac:dyDescent="0.25">
      <c r="B2814">
        <v>1833.78</v>
      </c>
      <c r="C2814">
        <v>1730.45</v>
      </c>
      <c r="E2814">
        <v>1833.53</v>
      </c>
      <c r="F2814">
        <v>1734.25</v>
      </c>
    </row>
    <row r="2815" spans="2:6" x14ac:dyDescent="0.25">
      <c r="B2815">
        <v>1834.55</v>
      </c>
      <c r="C2815">
        <v>1730.35</v>
      </c>
      <c r="E2815">
        <v>1834.4</v>
      </c>
      <c r="F2815">
        <v>1731.18</v>
      </c>
    </row>
    <row r="2816" spans="2:6" x14ac:dyDescent="0.25">
      <c r="B2816">
        <v>1834.03</v>
      </c>
      <c r="C2816">
        <v>1730.55</v>
      </c>
      <c r="E2816">
        <v>1834.1</v>
      </c>
      <c r="F2816">
        <v>1731.38</v>
      </c>
    </row>
    <row r="2817" spans="2:6" x14ac:dyDescent="0.25">
      <c r="B2817">
        <v>1833.13</v>
      </c>
      <c r="C2817">
        <v>1731.65</v>
      </c>
      <c r="E2817">
        <v>1834.75</v>
      </c>
      <c r="F2817">
        <v>1729.47</v>
      </c>
    </row>
    <row r="2818" spans="2:6" x14ac:dyDescent="0.25">
      <c r="B2818">
        <v>1833.93</v>
      </c>
      <c r="C2818">
        <v>1732.75</v>
      </c>
      <c r="E2818">
        <v>1835.78</v>
      </c>
      <c r="F2818">
        <v>1732.03</v>
      </c>
    </row>
    <row r="2819" spans="2:6" x14ac:dyDescent="0.25">
      <c r="B2819">
        <v>1833.07</v>
      </c>
      <c r="C2819">
        <v>1731.97</v>
      </c>
      <c r="E2819">
        <v>1835.38</v>
      </c>
      <c r="F2819">
        <v>1732.3</v>
      </c>
    </row>
    <row r="2820" spans="2:6" x14ac:dyDescent="0.25">
      <c r="B2820">
        <v>1830.68</v>
      </c>
      <c r="C2820">
        <v>1732.38</v>
      </c>
      <c r="E2820">
        <v>1836.07</v>
      </c>
      <c r="F2820">
        <v>1734.22</v>
      </c>
    </row>
    <row r="2821" spans="2:6" x14ac:dyDescent="0.25">
      <c r="B2821">
        <v>1831.72</v>
      </c>
      <c r="C2821">
        <v>1731.43</v>
      </c>
      <c r="E2821">
        <v>1834.1</v>
      </c>
      <c r="F2821">
        <v>1735.13</v>
      </c>
    </row>
    <row r="2822" spans="2:6" x14ac:dyDescent="0.25">
      <c r="B2822">
        <v>1831.82</v>
      </c>
      <c r="C2822">
        <v>1730.85</v>
      </c>
      <c r="E2822">
        <v>1835.1</v>
      </c>
      <c r="F2822">
        <v>1735.1</v>
      </c>
    </row>
    <row r="2823" spans="2:6" x14ac:dyDescent="0.25">
      <c r="B2823">
        <v>1831.43</v>
      </c>
      <c r="C2823">
        <v>1731.6</v>
      </c>
      <c r="E2823">
        <v>1835.47</v>
      </c>
      <c r="F2823">
        <v>1734.82</v>
      </c>
    </row>
    <row r="2824" spans="2:6" x14ac:dyDescent="0.25">
      <c r="B2824">
        <v>1832.05</v>
      </c>
      <c r="C2824">
        <v>1731.43</v>
      </c>
      <c r="E2824">
        <v>1833.95</v>
      </c>
      <c r="F2824">
        <v>1734.57</v>
      </c>
    </row>
    <row r="2825" spans="2:6" x14ac:dyDescent="0.25">
      <c r="B2825">
        <v>1831.45</v>
      </c>
      <c r="C2825">
        <v>1731.88</v>
      </c>
      <c r="E2825">
        <v>1834.22</v>
      </c>
      <c r="F2825">
        <v>1732.18</v>
      </c>
    </row>
    <row r="2826" spans="2:6" x14ac:dyDescent="0.25">
      <c r="B2826">
        <v>1833.57</v>
      </c>
      <c r="C2826">
        <v>1732.3</v>
      </c>
      <c r="E2826">
        <v>1834.35</v>
      </c>
      <c r="F2826">
        <v>1732.18</v>
      </c>
    </row>
    <row r="2827" spans="2:6" x14ac:dyDescent="0.25">
      <c r="B2827">
        <v>1834.43</v>
      </c>
      <c r="C2827">
        <v>1732.3</v>
      </c>
      <c r="E2827">
        <v>1835.2</v>
      </c>
      <c r="F2827">
        <v>1732.43</v>
      </c>
    </row>
    <row r="2828" spans="2:6" x14ac:dyDescent="0.25">
      <c r="B2828">
        <v>1833.95</v>
      </c>
      <c r="C2828">
        <v>1732.32</v>
      </c>
      <c r="E2828">
        <v>1835.28</v>
      </c>
      <c r="F2828">
        <v>1732.15</v>
      </c>
    </row>
    <row r="2829" spans="2:6" x14ac:dyDescent="0.25">
      <c r="B2829">
        <v>1832.15</v>
      </c>
      <c r="C2829">
        <v>1732.03</v>
      </c>
      <c r="E2829">
        <v>1834.35</v>
      </c>
      <c r="F2829">
        <v>1732.38</v>
      </c>
    </row>
    <row r="2830" spans="2:6" x14ac:dyDescent="0.25">
      <c r="B2830">
        <v>1832.38</v>
      </c>
      <c r="C2830">
        <v>1731.95</v>
      </c>
      <c r="E2830">
        <v>1836.75</v>
      </c>
      <c r="F2830">
        <v>1731.47</v>
      </c>
    </row>
    <row r="2831" spans="2:6" x14ac:dyDescent="0.25">
      <c r="B2831">
        <v>1831.53</v>
      </c>
      <c r="C2831">
        <v>1731.3</v>
      </c>
      <c r="E2831">
        <v>1837.93</v>
      </c>
      <c r="F2831">
        <v>1732.05</v>
      </c>
    </row>
    <row r="2832" spans="2:6" x14ac:dyDescent="0.25">
      <c r="B2832">
        <v>1831.85</v>
      </c>
      <c r="C2832">
        <v>1731.6</v>
      </c>
      <c r="E2832">
        <v>1835.47</v>
      </c>
      <c r="F2832">
        <v>1732.88</v>
      </c>
    </row>
    <row r="2833" spans="2:6" x14ac:dyDescent="0.25">
      <c r="B2833">
        <v>1832.95</v>
      </c>
      <c r="C2833">
        <v>1732</v>
      </c>
      <c r="E2833">
        <v>1835.13</v>
      </c>
      <c r="F2833">
        <v>1732.07</v>
      </c>
    </row>
    <row r="2834" spans="2:6" x14ac:dyDescent="0.25">
      <c r="B2834">
        <v>1832.85</v>
      </c>
      <c r="C2834">
        <v>1732.5</v>
      </c>
      <c r="E2834">
        <v>1835.05</v>
      </c>
      <c r="F2834">
        <v>1732.85</v>
      </c>
    </row>
    <row r="2835" spans="2:6" x14ac:dyDescent="0.25">
      <c r="B2835">
        <v>1832.68</v>
      </c>
      <c r="C2835">
        <v>1731.85</v>
      </c>
      <c r="E2835">
        <v>1835</v>
      </c>
      <c r="F2835">
        <v>1733.07</v>
      </c>
    </row>
    <row r="2836" spans="2:6" x14ac:dyDescent="0.25">
      <c r="B2836">
        <v>1832.22</v>
      </c>
      <c r="C2836">
        <v>1731.43</v>
      </c>
      <c r="E2836">
        <v>1836.05</v>
      </c>
      <c r="F2836">
        <v>1732.75</v>
      </c>
    </row>
    <row r="2837" spans="2:6" x14ac:dyDescent="0.25">
      <c r="B2837">
        <v>1832.55</v>
      </c>
      <c r="C2837">
        <v>1731.22</v>
      </c>
      <c r="E2837">
        <v>1834.95</v>
      </c>
      <c r="F2837">
        <v>1731.47</v>
      </c>
    </row>
    <row r="2838" spans="2:6" x14ac:dyDescent="0.25">
      <c r="B2838">
        <v>1832.93</v>
      </c>
      <c r="C2838">
        <v>1731.43</v>
      </c>
      <c r="E2838">
        <v>1835.07</v>
      </c>
      <c r="F2838">
        <v>1732.32</v>
      </c>
    </row>
    <row r="2839" spans="2:6" x14ac:dyDescent="0.25">
      <c r="B2839">
        <v>1832.57</v>
      </c>
      <c r="C2839">
        <v>1731.5</v>
      </c>
      <c r="E2839">
        <v>1835.35</v>
      </c>
      <c r="F2839">
        <v>1733.28</v>
      </c>
    </row>
    <row r="2840" spans="2:6" x14ac:dyDescent="0.25">
      <c r="B2840">
        <v>1833.15</v>
      </c>
      <c r="C2840">
        <v>1730.75</v>
      </c>
      <c r="E2840">
        <v>1833.45</v>
      </c>
      <c r="F2840">
        <v>1732.78</v>
      </c>
    </row>
    <row r="2841" spans="2:6" x14ac:dyDescent="0.25">
      <c r="B2841">
        <v>1833.45</v>
      </c>
      <c r="C2841">
        <v>1731.55</v>
      </c>
      <c r="E2841">
        <v>1835.03</v>
      </c>
      <c r="F2841">
        <v>1732.7</v>
      </c>
    </row>
    <row r="2842" spans="2:6" x14ac:dyDescent="0.25">
      <c r="B2842">
        <v>1833.18</v>
      </c>
      <c r="C2842">
        <v>1731.32</v>
      </c>
      <c r="E2842">
        <v>1834.82</v>
      </c>
      <c r="F2842">
        <v>1733.6</v>
      </c>
    </row>
    <row r="2843" spans="2:6" x14ac:dyDescent="0.25">
      <c r="B2843">
        <v>1833.4</v>
      </c>
      <c r="C2843">
        <v>1730.93</v>
      </c>
      <c r="E2843">
        <v>1835.63</v>
      </c>
      <c r="F2843">
        <v>1732.7</v>
      </c>
    </row>
    <row r="2844" spans="2:6" x14ac:dyDescent="0.25">
      <c r="B2844">
        <v>1833.03</v>
      </c>
      <c r="C2844">
        <v>1731.15</v>
      </c>
      <c r="E2844">
        <v>1834.88</v>
      </c>
      <c r="F2844">
        <v>1733.07</v>
      </c>
    </row>
    <row r="2845" spans="2:6" x14ac:dyDescent="0.25">
      <c r="B2845">
        <v>1833.1</v>
      </c>
      <c r="C2845">
        <v>1730.55</v>
      </c>
      <c r="E2845">
        <v>1834.15</v>
      </c>
      <c r="F2845">
        <v>1732.88</v>
      </c>
    </row>
    <row r="2846" spans="2:6" x14ac:dyDescent="0.25">
      <c r="B2846">
        <v>1833.65</v>
      </c>
      <c r="C2846">
        <v>1730.85</v>
      </c>
      <c r="E2846">
        <v>1834.7</v>
      </c>
      <c r="F2846">
        <v>1733.22</v>
      </c>
    </row>
    <row r="2847" spans="2:6" x14ac:dyDescent="0.25">
      <c r="B2847">
        <v>1834.18</v>
      </c>
      <c r="C2847">
        <v>1731.9</v>
      </c>
      <c r="E2847">
        <v>1834.6</v>
      </c>
      <c r="F2847">
        <v>1733.6</v>
      </c>
    </row>
    <row r="2848" spans="2:6" x14ac:dyDescent="0.25">
      <c r="B2848">
        <v>1835.05</v>
      </c>
      <c r="C2848">
        <v>1732.47</v>
      </c>
      <c r="E2848">
        <v>1834.68</v>
      </c>
      <c r="F2848">
        <v>1733.88</v>
      </c>
    </row>
    <row r="2849" spans="2:6" x14ac:dyDescent="0.25">
      <c r="B2849">
        <v>1834.22</v>
      </c>
      <c r="C2849">
        <v>1731.55</v>
      </c>
      <c r="E2849">
        <v>1833.55</v>
      </c>
      <c r="F2849">
        <v>1733.95</v>
      </c>
    </row>
    <row r="2850" spans="2:6" x14ac:dyDescent="0.25">
      <c r="B2850">
        <v>1834.13</v>
      </c>
      <c r="C2850">
        <v>1731.13</v>
      </c>
      <c r="E2850">
        <v>1834.03</v>
      </c>
      <c r="F2850">
        <v>1733.4</v>
      </c>
    </row>
    <row r="2851" spans="2:6" x14ac:dyDescent="0.25">
      <c r="B2851">
        <v>1832.78</v>
      </c>
      <c r="C2851">
        <v>1731.65</v>
      </c>
      <c r="E2851">
        <v>1834.25</v>
      </c>
      <c r="F2851">
        <v>1735.97</v>
      </c>
    </row>
    <row r="2852" spans="2:6" x14ac:dyDescent="0.25">
      <c r="B2852">
        <v>1832.6</v>
      </c>
      <c r="C2852">
        <v>1732.13</v>
      </c>
      <c r="E2852">
        <v>1834.43</v>
      </c>
      <c r="F2852">
        <v>1735.05</v>
      </c>
    </row>
    <row r="2853" spans="2:6" x14ac:dyDescent="0.25">
      <c r="B2853">
        <v>1831.18</v>
      </c>
      <c r="C2853">
        <v>1731.95</v>
      </c>
      <c r="E2853">
        <v>1835.22</v>
      </c>
      <c r="F2853">
        <v>1732.57</v>
      </c>
    </row>
    <row r="2854" spans="2:6" x14ac:dyDescent="0.25">
      <c r="B2854">
        <v>1831.85</v>
      </c>
      <c r="C2854">
        <v>1730.95</v>
      </c>
      <c r="E2854">
        <v>1835.13</v>
      </c>
      <c r="F2854">
        <v>1731.4</v>
      </c>
    </row>
    <row r="2855" spans="2:6" x14ac:dyDescent="0.25">
      <c r="B2855">
        <v>1832.95</v>
      </c>
      <c r="C2855">
        <v>1731.18</v>
      </c>
      <c r="E2855">
        <v>1833.5</v>
      </c>
      <c r="F2855">
        <v>1732.6</v>
      </c>
    </row>
    <row r="2856" spans="2:6" x14ac:dyDescent="0.25">
      <c r="B2856">
        <v>1833.25</v>
      </c>
      <c r="C2856">
        <v>1731.63</v>
      </c>
      <c r="E2856">
        <v>1833.5</v>
      </c>
      <c r="F2856">
        <v>1732.75</v>
      </c>
    </row>
    <row r="2857" spans="2:6" x14ac:dyDescent="0.25">
      <c r="B2857">
        <v>1833.1</v>
      </c>
      <c r="C2857">
        <v>1731.53</v>
      </c>
      <c r="E2857">
        <v>1833.18</v>
      </c>
      <c r="F2857">
        <v>1732.95</v>
      </c>
    </row>
    <row r="2858" spans="2:6" x14ac:dyDescent="0.25">
      <c r="B2858">
        <v>1832.15</v>
      </c>
      <c r="C2858">
        <v>1730.75</v>
      </c>
      <c r="E2858">
        <v>1832.78</v>
      </c>
      <c r="F2858">
        <v>1734.4</v>
      </c>
    </row>
    <row r="2859" spans="2:6" x14ac:dyDescent="0.25">
      <c r="B2859">
        <v>1833.72</v>
      </c>
      <c r="C2859">
        <v>1730.88</v>
      </c>
      <c r="E2859">
        <v>1832.88</v>
      </c>
      <c r="F2859">
        <v>1734.28</v>
      </c>
    </row>
    <row r="2860" spans="2:6" x14ac:dyDescent="0.25">
      <c r="B2860">
        <v>1834.28</v>
      </c>
      <c r="C2860">
        <v>1731</v>
      </c>
      <c r="E2860">
        <v>1834.7</v>
      </c>
      <c r="F2860">
        <v>1733.47</v>
      </c>
    </row>
    <row r="2861" spans="2:6" x14ac:dyDescent="0.25">
      <c r="B2861">
        <v>1834.4</v>
      </c>
      <c r="C2861">
        <v>1730.25</v>
      </c>
      <c r="E2861">
        <v>1835.65</v>
      </c>
      <c r="F2861">
        <v>1733.22</v>
      </c>
    </row>
    <row r="2862" spans="2:6" x14ac:dyDescent="0.25">
      <c r="B2862">
        <v>1833.82</v>
      </c>
      <c r="C2862">
        <v>1730.55</v>
      </c>
      <c r="E2862">
        <v>1835.5</v>
      </c>
      <c r="F2862">
        <v>1734.13</v>
      </c>
    </row>
    <row r="2863" spans="2:6" x14ac:dyDescent="0.25">
      <c r="B2863">
        <v>1833.2</v>
      </c>
      <c r="C2863">
        <v>1731.75</v>
      </c>
      <c r="E2863">
        <v>1834.38</v>
      </c>
      <c r="F2863">
        <v>1733.53</v>
      </c>
    </row>
    <row r="2864" spans="2:6" x14ac:dyDescent="0.25">
      <c r="B2864">
        <v>1831.72</v>
      </c>
      <c r="C2864">
        <v>1730.95</v>
      </c>
      <c r="E2864">
        <v>1834.57</v>
      </c>
      <c r="F2864">
        <v>1733.13</v>
      </c>
    </row>
    <row r="2865" spans="2:6" x14ac:dyDescent="0.25">
      <c r="B2865">
        <v>1833.22</v>
      </c>
      <c r="C2865">
        <v>1730.7</v>
      </c>
      <c r="E2865">
        <v>1836.97</v>
      </c>
      <c r="F2865">
        <v>1734.35</v>
      </c>
    </row>
    <row r="2866" spans="2:6" x14ac:dyDescent="0.25">
      <c r="B2866">
        <v>1833.85</v>
      </c>
      <c r="C2866">
        <v>1728.72</v>
      </c>
      <c r="E2866">
        <v>1837.15</v>
      </c>
      <c r="F2866">
        <v>1735.22</v>
      </c>
    </row>
    <row r="2867" spans="2:6" x14ac:dyDescent="0.25">
      <c r="B2867">
        <v>1833.13</v>
      </c>
      <c r="C2867">
        <v>1729.38</v>
      </c>
      <c r="E2867">
        <v>1837.45</v>
      </c>
      <c r="F2867">
        <v>1734.68</v>
      </c>
    </row>
    <row r="2868" spans="2:6" x14ac:dyDescent="0.25">
      <c r="B2868">
        <v>1833.93</v>
      </c>
      <c r="C2868">
        <v>1732.28</v>
      </c>
      <c r="E2868">
        <v>1838.25</v>
      </c>
      <c r="F2868">
        <v>1733.22</v>
      </c>
    </row>
    <row r="2869" spans="2:6" x14ac:dyDescent="0.25">
      <c r="B2869">
        <v>1833.85</v>
      </c>
      <c r="C2869">
        <v>1732.53</v>
      </c>
      <c r="E2869">
        <v>1838.75</v>
      </c>
      <c r="F2869">
        <v>1732.88</v>
      </c>
    </row>
    <row r="2870" spans="2:6" x14ac:dyDescent="0.25">
      <c r="B2870">
        <v>1834.25</v>
      </c>
      <c r="C2870">
        <v>1733.28</v>
      </c>
      <c r="E2870">
        <v>1839.68</v>
      </c>
      <c r="F2870">
        <v>1735.1</v>
      </c>
    </row>
    <row r="2871" spans="2:6" x14ac:dyDescent="0.25">
      <c r="B2871">
        <v>1835.05</v>
      </c>
      <c r="C2871">
        <v>1731.78</v>
      </c>
      <c r="E2871">
        <v>1837.78</v>
      </c>
      <c r="F2871">
        <v>1734.4</v>
      </c>
    </row>
    <row r="2872" spans="2:6" x14ac:dyDescent="0.25">
      <c r="B2872">
        <v>1835.15</v>
      </c>
      <c r="C2872">
        <v>1731.43</v>
      </c>
      <c r="E2872">
        <v>1839.3</v>
      </c>
      <c r="F2872">
        <v>1734.43</v>
      </c>
    </row>
    <row r="2873" spans="2:6" x14ac:dyDescent="0.25">
      <c r="B2873">
        <v>1833.13</v>
      </c>
      <c r="C2873">
        <v>1731.85</v>
      </c>
      <c r="E2873">
        <v>1839</v>
      </c>
      <c r="F2873">
        <v>1734.47</v>
      </c>
    </row>
    <row r="2874" spans="2:6" x14ac:dyDescent="0.25">
      <c r="B2874">
        <v>1833.85</v>
      </c>
      <c r="C2874">
        <v>1733.4</v>
      </c>
      <c r="E2874">
        <v>1839.3</v>
      </c>
      <c r="F2874">
        <v>1736.45</v>
      </c>
    </row>
    <row r="2875" spans="2:6" x14ac:dyDescent="0.25">
      <c r="B2875">
        <v>1833.32</v>
      </c>
      <c r="C2875">
        <v>1732.43</v>
      </c>
      <c r="E2875">
        <v>1838.22</v>
      </c>
      <c r="F2875">
        <v>1736.88</v>
      </c>
    </row>
    <row r="2876" spans="2:6" x14ac:dyDescent="0.25">
      <c r="B2876">
        <v>1833.32</v>
      </c>
      <c r="C2876">
        <v>1732.9</v>
      </c>
      <c r="E2876">
        <v>1839.2</v>
      </c>
      <c r="F2876">
        <v>1735.93</v>
      </c>
    </row>
    <row r="2877" spans="2:6" x14ac:dyDescent="0.25">
      <c r="B2877">
        <v>1833.75</v>
      </c>
      <c r="C2877">
        <v>1732.78</v>
      </c>
      <c r="E2877">
        <v>1839.95</v>
      </c>
      <c r="F2877">
        <v>1736.22</v>
      </c>
    </row>
    <row r="2878" spans="2:6" x14ac:dyDescent="0.25">
      <c r="B2878">
        <v>1834.47</v>
      </c>
      <c r="C2878">
        <v>1733.4</v>
      </c>
      <c r="E2878">
        <v>1839.93</v>
      </c>
      <c r="F2878">
        <v>1737.32</v>
      </c>
    </row>
    <row r="2879" spans="2:6" x14ac:dyDescent="0.25">
      <c r="B2879">
        <v>1831.25</v>
      </c>
      <c r="C2879">
        <v>1731.57</v>
      </c>
      <c r="E2879">
        <v>1838.75</v>
      </c>
      <c r="F2879">
        <v>1738.22</v>
      </c>
    </row>
    <row r="2880" spans="2:6" x14ac:dyDescent="0.25">
      <c r="B2880">
        <v>1832.05</v>
      </c>
      <c r="C2880">
        <v>1731.75</v>
      </c>
      <c r="E2880">
        <v>1838.22</v>
      </c>
      <c r="F2880">
        <v>1738.82</v>
      </c>
    </row>
    <row r="2881" spans="2:6" x14ac:dyDescent="0.25">
      <c r="B2881">
        <v>1831.5</v>
      </c>
      <c r="C2881">
        <v>1730.55</v>
      </c>
      <c r="E2881">
        <v>1838.28</v>
      </c>
      <c r="F2881">
        <v>1739.2</v>
      </c>
    </row>
    <row r="2882" spans="2:6" x14ac:dyDescent="0.25">
      <c r="B2882">
        <v>1832.1</v>
      </c>
      <c r="C2882">
        <v>1730.82</v>
      </c>
      <c r="E2882">
        <v>1839.15</v>
      </c>
      <c r="F2882">
        <v>1739.13</v>
      </c>
    </row>
    <row r="2883" spans="2:6" x14ac:dyDescent="0.25">
      <c r="B2883">
        <v>1831.22</v>
      </c>
      <c r="C2883">
        <v>1730.78</v>
      </c>
      <c r="E2883">
        <v>1839.55</v>
      </c>
      <c r="F2883">
        <v>1738.7</v>
      </c>
    </row>
    <row r="2884" spans="2:6" x14ac:dyDescent="0.25">
      <c r="B2884">
        <v>1832.43</v>
      </c>
      <c r="C2884">
        <v>1730.9</v>
      </c>
      <c r="E2884">
        <v>1838.95</v>
      </c>
      <c r="F2884">
        <v>1740.25</v>
      </c>
    </row>
    <row r="2885" spans="2:6" x14ac:dyDescent="0.25">
      <c r="B2885">
        <v>1832.55</v>
      </c>
      <c r="C2885">
        <v>1731.55</v>
      </c>
      <c r="E2885">
        <v>1839.68</v>
      </c>
      <c r="F2885">
        <v>1741.03</v>
      </c>
    </row>
    <row r="2886" spans="2:6" x14ac:dyDescent="0.25">
      <c r="B2886">
        <v>1832.3</v>
      </c>
      <c r="C2886">
        <v>1731.97</v>
      </c>
      <c r="E2886">
        <v>1839.9</v>
      </c>
      <c r="F2886">
        <v>1740.5</v>
      </c>
    </row>
    <row r="2887" spans="2:6" x14ac:dyDescent="0.25">
      <c r="B2887">
        <v>1834.43</v>
      </c>
      <c r="C2887">
        <v>1731.35</v>
      </c>
      <c r="E2887">
        <v>1841.15</v>
      </c>
      <c r="F2887">
        <v>1740.35</v>
      </c>
    </row>
    <row r="2888" spans="2:6" x14ac:dyDescent="0.25">
      <c r="B2888">
        <v>1834.57</v>
      </c>
      <c r="C2888">
        <v>1731.72</v>
      </c>
      <c r="E2888">
        <v>1841</v>
      </c>
      <c r="F2888">
        <v>1740.38</v>
      </c>
    </row>
    <row r="2889" spans="2:6" x14ac:dyDescent="0.25">
      <c r="B2889">
        <v>1833.9</v>
      </c>
      <c r="C2889">
        <v>1730.97</v>
      </c>
      <c r="E2889">
        <v>1841.03</v>
      </c>
      <c r="F2889">
        <v>1740.75</v>
      </c>
    </row>
    <row r="2890" spans="2:6" x14ac:dyDescent="0.25">
      <c r="B2890">
        <v>1833.28</v>
      </c>
      <c r="C2890">
        <v>1731.68</v>
      </c>
      <c r="E2890">
        <v>1840.07</v>
      </c>
      <c r="F2890">
        <v>1740.88</v>
      </c>
    </row>
    <row r="2891" spans="2:6" x14ac:dyDescent="0.25">
      <c r="B2891">
        <v>1833.85</v>
      </c>
      <c r="C2891">
        <v>1732.88</v>
      </c>
      <c r="E2891">
        <v>1839.2</v>
      </c>
      <c r="F2891">
        <v>1740.43</v>
      </c>
    </row>
    <row r="2892" spans="2:6" x14ac:dyDescent="0.25">
      <c r="B2892">
        <v>1832.68</v>
      </c>
      <c r="C2892">
        <v>1732.2</v>
      </c>
      <c r="E2892">
        <v>1839.38</v>
      </c>
      <c r="F2892">
        <v>1740.68</v>
      </c>
    </row>
    <row r="2893" spans="2:6" x14ac:dyDescent="0.25">
      <c r="B2893">
        <v>1833.22</v>
      </c>
      <c r="C2893">
        <v>1732.2</v>
      </c>
      <c r="E2893">
        <v>1840.88</v>
      </c>
      <c r="F2893">
        <v>1741.57</v>
      </c>
    </row>
    <row r="2894" spans="2:6" x14ac:dyDescent="0.25">
      <c r="B2894">
        <v>1835.43</v>
      </c>
      <c r="C2894">
        <v>1732.25</v>
      </c>
      <c r="E2894">
        <v>1841.07</v>
      </c>
      <c r="F2894">
        <v>1740.97</v>
      </c>
    </row>
    <row r="2895" spans="2:6" x14ac:dyDescent="0.25">
      <c r="B2895">
        <v>1833.32</v>
      </c>
      <c r="C2895">
        <v>1732.65</v>
      </c>
      <c r="E2895">
        <v>1840.22</v>
      </c>
      <c r="F2895">
        <v>1739.72</v>
      </c>
    </row>
    <row r="2896" spans="2:6" x14ac:dyDescent="0.25">
      <c r="B2896">
        <v>1833.18</v>
      </c>
      <c r="C2896">
        <v>1731.47</v>
      </c>
      <c r="E2896">
        <v>1840.65</v>
      </c>
      <c r="F2896">
        <v>1740.13</v>
      </c>
    </row>
    <row r="2897" spans="2:6" x14ac:dyDescent="0.25">
      <c r="B2897">
        <v>1833.32</v>
      </c>
      <c r="C2897">
        <v>1730.78</v>
      </c>
      <c r="E2897">
        <v>1841.15</v>
      </c>
      <c r="F2897">
        <v>1742.6</v>
      </c>
    </row>
    <row r="2898" spans="2:6" x14ac:dyDescent="0.25">
      <c r="B2898">
        <v>1834.07</v>
      </c>
      <c r="C2898">
        <v>1731.28</v>
      </c>
      <c r="E2898">
        <v>1841</v>
      </c>
      <c r="F2898">
        <v>1742.68</v>
      </c>
    </row>
    <row r="2899" spans="2:6" x14ac:dyDescent="0.25">
      <c r="B2899">
        <v>1832.05</v>
      </c>
      <c r="C2899">
        <v>1731.35</v>
      </c>
      <c r="E2899">
        <v>1841.2</v>
      </c>
      <c r="F2899">
        <v>1742.85</v>
      </c>
    </row>
    <row r="2900" spans="2:6" x14ac:dyDescent="0.25">
      <c r="B2900">
        <v>1830.57</v>
      </c>
      <c r="C2900">
        <v>1730.97</v>
      </c>
      <c r="E2900">
        <v>1841.75</v>
      </c>
      <c r="F2900">
        <v>1742.6</v>
      </c>
    </row>
    <row r="2901" spans="2:6" x14ac:dyDescent="0.25">
      <c r="B2901">
        <v>1831.6</v>
      </c>
      <c r="C2901">
        <v>1731.28</v>
      </c>
      <c r="E2901">
        <v>1841.4</v>
      </c>
      <c r="F2901">
        <v>1743.47</v>
      </c>
    </row>
    <row r="2902" spans="2:6" x14ac:dyDescent="0.25">
      <c r="B2902">
        <v>1834.8</v>
      </c>
      <c r="C2902">
        <v>1731.45</v>
      </c>
      <c r="E2902">
        <v>1840.22</v>
      </c>
      <c r="F2902">
        <v>1743.57</v>
      </c>
    </row>
    <row r="2903" spans="2:6" x14ac:dyDescent="0.25">
      <c r="B2903">
        <v>1833.25</v>
      </c>
      <c r="C2903">
        <v>1731.1</v>
      </c>
      <c r="E2903">
        <v>1841.5</v>
      </c>
      <c r="F2903">
        <v>1742.53</v>
      </c>
    </row>
    <row r="2904" spans="2:6" x14ac:dyDescent="0.25">
      <c r="B2904">
        <v>1832.25</v>
      </c>
      <c r="C2904">
        <v>1732.22</v>
      </c>
      <c r="E2904">
        <v>1842.43</v>
      </c>
      <c r="F2904">
        <v>1742.85</v>
      </c>
    </row>
    <row r="2905" spans="2:6" x14ac:dyDescent="0.25">
      <c r="B2905">
        <v>1832.6</v>
      </c>
      <c r="C2905">
        <v>1731.22</v>
      </c>
      <c r="E2905">
        <v>1843.3</v>
      </c>
      <c r="F2905">
        <v>1742.15</v>
      </c>
    </row>
    <row r="2906" spans="2:6" x14ac:dyDescent="0.25">
      <c r="B2906">
        <v>1830.65</v>
      </c>
      <c r="C2906">
        <v>1730.1</v>
      </c>
      <c r="E2906">
        <v>1842.1</v>
      </c>
      <c r="F2906">
        <v>1741.8</v>
      </c>
    </row>
    <row r="2907" spans="2:6" x14ac:dyDescent="0.25">
      <c r="B2907">
        <v>1831.63</v>
      </c>
      <c r="C2907">
        <v>1730.45</v>
      </c>
      <c r="E2907">
        <v>1841.35</v>
      </c>
      <c r="F2907">
        <v>1743.13</v>
      </c>
    </row>
    <row r="2908" spans="2:6" x14ac:dyDescent="0.25">
      <c r="B2908">
        <v>1832.35</v>
      </c>
      <c r="C2908">
        <v>1731.05</v>
      </c>
      <c r="E2908">
        <v>1843.35</v>
      </c>
      <c r="F2908">
        <v>1744.2</v>
      </c>
    </row>
    <row r="2909" spans="2:6" x14ac:dyDescent="0.25">
      <c r="B2909">
        <v>1834.38</v>
      </c>
      <c r="C2909">
        <v>1730.85</v>
      </c>
      <c r="E2909">
        <v>1847.32</v>
      </c>
      <c r="F2909">
        <v>1747.3</v>
      </c>
    </row>
    <row r="2910" spans="2:6" x14ac:dyDescent="0.25">
      <c r="B2910">
        <v>1834.75</v>
      </c>
      <c r="C2910">
        <v>1730.4</v>
      </c>
      <c r="E2910">
        <v>1847.38</v>
      </c>
      <c r="F2910">
        <v>1746.35</v>
      </c>
    </row>
    <row r="2911" spans="2:6" x14ac:dyDescent="0.25">
      <c r="B2911">
        <v>1833.88</v>
      </c>
      <c r="C2911">
        <v>1730.22</v>
      </c>
      <c r="E2911">
        <v>1848.2</v>
      </c>
      <c r="F2911">
        <v>1746.32</v>
      </c>
    </row>
    <row r="2912" spans="2:6" x14ac:dyDescent="0.25">
      <c r="B2912">
        <v>1832.82</v>
      </c>
      <c r="C2912">
        <v>1730.65</v>
      </c>
      <c r="E2912">
        <v>1848.7</v>
      </c>
      <c r="F2912">
        <v>1746.15</v>
      </c>
    </row>
    <row r="2913" spans="2:6" x14ac:dyDescent="0.25">
      <c r="B2913">
        <v>1834.05</v>
      </c>
      <c r="C2913">
        <v>1730.72</v>
      </c>
      <c r="E2913">
        <v>1848.53</v>
      </c>
      <c r="F2913">
        <v>1748.13</v>
      </c>
    </row>
    <row r="2914" spans="2:6" x14ac:dyDescent="0.25">
      <c r="B2914">
        <v>1833.72</v>
      </c>
      <c r="C2914">
        <v>1732.4</v>
      </c>
      <c r="E2914">
        <v>1850</v>
      </c>
      <c r="F2914">
        <v>1749.47</v>
      </c>
    </row>
    <row r="2915" spans="2:6" x14ac:dyDescent="0.25">
      <c r="B2915">
        <v>1833.1</v>
      </c>
      <c r="C2915">
        <v>1732.38</v>
      </c>
      <c r="E2915">
        <v>1851.8</v>
      </c>
      <c r="F2915">
        <v>1749.9</v>
      </c>
    </row>
    <row r="2916" spans="2:6" x14ac:dyDescent="0.25">
      <c r="B2916">
        <v>1832.3</v>
      </c>
      <c r="C2916">
        <v>1732.45</v>
      </c>
      <c r="E2916">
        <v>1851.75</v>
      </c>
      <c r="F2916">
        <v>1749.7</v>
      </c>
    </row>
    <row r="2917" spans="2:6" x14ac:dyDescent="0.25">
      <c r="B2917">
        <v>1831.55</v>
      </c>
      <c r="C2917">
        <v>1731.72</v>
      </c>
      <c r="E2917">
        <v>1851.85</v>
      </c>
      <c r="F2917">
        <v>1750.57</v>
      </c>
    </row>
    <row r="2918" spans="2:6" x14ac:dyDescent="0.25">
      <c r="B2918">
        <v>1833.47</v>
      </c>
      <c r="C2918">
        <v>1730.25</v>
      </c>
      <c r="E2918">
        <v>1853.53</v>
      </c>
      <c r="F2918">
        <v>1750.9</v>
      </c>
    </row>
    <row r="2919" spans="2:6" x14ac:dyDescent="0.25">
      <c r="B2919">
        <v>1834.13</v>
      </c>
      <c r="C2919">
        <v>1729.57</v>
      </c>
      <c r="E2919">
        <v>1854.63</v>
      </c>
      <c r="F2919">
        <v>1749.8</v>
      </c>
    </row>
    <row r="2920" spans="2:6" x14ac:dyDescent="0.25">
      <c r="B2920">
        <v>1837.1</v>
      </c>
      <c r="C2920">
        <v>1729.3</v>
      </c>
      <c r="E2920">
        <v>1855.03</v>
      </c>
      <c r="F2920">
        <v>1750.43</v>
      </c>
    </row>
    <row r="2921" spans="2:6" x14ac:dyDescent="0.25">
      <c r="B2921">
        <v>1835.6</v>
      </c>
      <c r="C2921">
        <v>1729.88</v>
      </c>
      <c r="E2921">
        <v>1854.1</v>
      </c>
      <c r="F2921">
        <v>1753.38</v>
      </c>
    </row>
    <row r="2922" spans="2:6" x14ac:dyDescent="0.25">
      <c r="B2922">
        <v>1836.85</v>
      </c>
      <c r="C2922">
        <v>1729.78</v>
      </c>
      <c r="E2922">
        <v>1853.97</v>
      </c>
      <c r="F2922">
        <v>1753.65</v>
      </c>
    </row>
    <row r="2923" spans="2:6" x14ac:dyDescent="0.25">
      <c r="B2923">
        <v>1835.03</v>
      </c>
      <c r="C2923">
        <v>1729.78</v>
      </c>
      <c r="E2923">
        <v>1854.85</v>
      </c>
      <c r="F2923">
        <v>1753.25</v>
      </c>
    </row>
    <row r="2924" spans="2:6" x14ac:dyDescent="0.25">
      <c r="B2924">
        <v>1834.63</v>
      </c>
      <c r="C2924">
        <v>1731.1</v>
      </c>
      <c r="E2924">
        <v>1853.97</v>
      </c>
      <c r="F2924">
        <v>1752.38</v>
      </c>
    </row>
    <row r="2925" spans="2:6" x14ac:dyDescent="0.25">
      <c r="B2925">
        <v>1833.15</v>
      </c>
      <c r="C2925">
        <v>1730.68</v>
      </c>
      <c r="E2925">
        <v>1852.95</v>
      </c>
      <c r="F2925">
        <v>1753.38</v>
      </c>
    </row>
    <row r="2926" spans="2:6" x14ac:dyDescent="0.25">
      <c r="B2926">
        <v>1832.03</v>
      </c>
      <c r="C2926">
        <v>1730.53</v>
      </c>
      <c r="E2926">
        <v>1852.88</v>
      </c>
      <c r="F2926">
        <v>1753.88</v>
      </c>
    </row>
    <row r="2927" spans="2:6" x14ac:dyDescent="0.25">
      <c r="B2927">
        <v>1832.9</v>
      </c>
      <c r="C2927">
        <v>1729.95</v>
      </c>
      <c r="E2927">
        <v>1854.2</v>
      </c>
      <c r="F2927">
        <v>1754.1</v>
      </c>
    </row>
    <row r="2928" spans="2:6" x14ac:dyDescent="0.25">
      <c r="B2928">
        <v>1834.8</v>
      </c>
      <c r="C2928">
        <v>1729.65</v>
      </c>
      <c r="E2928">
        <v>1854.57</v>
      </c>
      <c r="F2928">
        <v>1754.5</v>
      </c>
    </row>
    <row r="2929" spans="2:6" x14ac:dyDescent="0.25">
      <c r="B2929">
        <v>1835</v>
      </c>
      <c r="C2929">
        <v>1729.93</v>
      </c>
      <c r="E2929">
        <v>1855.45</v>
      </c>
      <c r="F2929">
        <v>1754.88</v>
      </c>
    </row>
    <row r="2930" spans="2:6" x14ac:dyDescent="0.25">
      <c r="B2930">
        <v>1835.1</v>
      </c>
      <c r="C2930">
        <v>1730.3</v>
      </c>
      <c r="E2930">
        <v>1856.47</v>
      </c>
      <c r="F2930">
        <v>1756.65</v>
      </c>
    </row>
    <row r="2931" spans="2:6" x14ac:dyDescent="0.25">
      <c r="B2931">
        <v>1834.72</v>
      </c>
      <c r="C2931">
        <v>1730.53</v>
      </c>
      <c r="E2931">
        <v>1855.97</v>
      </c>
      <c r="F2931">
        <v>1757.03</v>
      </c>
    </row>
    <row r="2932" spans="2:6" x14ac:dyDescent="0.25">
      <c r="B2932">
        <v>1833.25</v>
      </c>
      <c r="C2932">
        <v>1731.3</v>
      </c>
      <c r="E2932">
        <v>1857.43</v>
      </c>
      <c r="F2932">
        <v>1757.88</v>
      </c>
    </row>
    <row r="2933" spans="2:6" x14ac:dyDescent="0.25">
      <c r="B2933">
        <v>1833.05</v>
      </c>
      <c r="C2933">
        <v>1731.72</v>
      </c>
      <c r="E2933">
        <v>1856.8</v>
      </c>
      <c r="F2933">
        <v>1758.93</v>
      </c>
    </row>
    <row r="2934" spans="2:6" x14ac:dyDescent="0.25">
      <c r="B2934">
        <v>1833.28</v>
      </c>
      <c r="C2934">
        <v>1732.38</v>
      </c>
      <c r="E2934">
        <v>1856.78</v>
      </c>
      <c r="F2934">
        <v>1759.28</v>
      </c>
    </row>
    <row r="2935" spans="2:6" x14ac:dyDescent="0.25">
      <c r="B2935">
        <v>1833.07</v>
      </c>
      <c r="C2935">
        <v>1731.55</v>
      </c>
      <c r="E2935">
        <v>1859.43</v>
      </c>
      <c r="F2935">
        <v>1758.43</v>
      </c>
    </row>
    <row r="2936" spans="2:6" x14ac:dyDescent="0.25">
      <c r="B2936">
        <v>1832.78</v>
      </c>
      <c r="C2936">
        <v>1731.8</v>
      </c>
      <c r="E2936">
        <v>1859.95</v>
      </c>
      <c r="F2936">
        <v>1758.2</v>
      </c>
    </row>
    <row r="2937" spans="2:6" x14ac:dyDescent="0.25">
      <c r="B2937">
        <v>1831.13</v>
      </c>
      <c r="C2937">
        <v>1731.82</v>
      </c>
      <c r="E2937">
        <v>1860.2</v>
      </c>
      <c r="F2937">
        <v>1758.97</v>
      </c>
    </row>
    <row r="2938" spans="2:6" x14ac:dyDescent="0.25">
      <c r="B2938">
        <v>1830.85</v>
      </c>
      <c r="C2938">
        <v>1732.25</v>
      </c>
      <c r="E2938">
        <v>1861.2</v>
      </c>
      <c r="F2938">
        <v>1759.47</v>
      </c>
    </row>
    <row r="2939" spans="2:6" x14ac:dyDescent="0.25">
      <c r="B2939">
        <v>1831.22</v>
      </c>
      <c r="C2939">
        <v>1731.53</v>
      </c>
      <c r="E2939">
        <v>1862.15</v>
      </c>
      <c r="F2939">
        <v>1760.55</v>
      </c>
    </row>
    <row r="2940" spans="2:6" x14ac:dyDescent="0.25">
      <c r="B2940">
        <v>1832</v>
      </c>
      <c r="C2940">
        <v>1731.15</v>
      </c>
      <c r="E2940">
        <v>1861.15</v>
      </c>
      <c r="F2940">
        <v>1760.55</v>
      </c>
    </row>
    <row r="2941" spans="2:6" x14ac:dyDescent="0.25">
      <c r="B2941">
        <v>1832.45</v>
      </c>
      <c r="C2941">
        <v>1731.8</v>
      </c>
      <c r="E2941">
        <v>1859.65</v>
      </c>
      <c r="F2941">
        <v>1760.22</v>
      </c>
    </row>
    <row r="2942" spans="2:6" x14ac:dyDescent="0.25">
      <c r="B2942">
        <v>1831.9</v>
      </c>
      <c r="C2942">
        <v>1731.97</v>
      </c>
      <c r="E2942">
        <v>1859.45</v>
      </c>
      <c r="F2942">
        <v>1760.7</v>
      </c>
    </row>
    <row r="2943" spans="2:6" x14ac:dyDescent="0.25">
      <c r="B2943">
        <v>1832.4</v>
      </c>
      <c r="C2943">
        <v>1732.2</v>
      </c>
      <c r="E2943">
        <v>1860.53</v>
      </c>
      <c r="F2943">
        <v>1761.38</v>
      </c>
    </row>
    <row r="2944" spans="2:6" x14ac:dyDescent="0.25">
      <c r="B2944">
        <v>1833.35</v>
      </c>
      <c r="C2944">
        <v>1731.57</v>
      </c>
      <c r="E2944">
        <v>1861.65</v>
      </c>
      <c r="F2944">
        <v>1761</v>
      </c>
    </row>
    <row r="2945" spans="2:6" x14ac:dyDescent="0.25">
      <c r="B2945">
        <v>1835.13</v>
      </c>
      <c r="C2945">
        <v>1730.2</v>
      </c>
      <c r="E2945">
        <v>1861.6</v>
      </c>
      <c r="F2945">
        <v>1762.72</v>
      </c>
    </row>
    <row r="2946" spans="2:6" x14ac:dyDescent="0.25">
      <c r="B2946">
        <v>1836.25</v>
      </c>
      <c r="C2946">
        <v>1729.85</v>
      </c>
      <c r="E2946">
        <v>1860.53</v>
      </c>
      <c r="F2946">
        <v>1762.63</v>
      </c>
    </row>
    <row r="2947" spans="2:6" x14ac:dyDescent="0.25">
      <c r="B2947">
        <v>1834.85</v>
      </c>
      <c r="C2947">
        <v>1731.15</v>
      </c>
      <c r="E2947">
        <v>1863.7</v>
      </c>
      <c r="F2947">
        <v>1761.22</v>
      </c>
    </row>
    <row r="2948" spans="2:6" x14ac:dyDescent="0.25">
      <c r="B2948">
        <v>1834.8</v>
      </c>
      <c r="C2948">
        <v>1731.53</v>
      </c>
      <c r="E2948">
        <v>1864.75</v>
      </c>
      <c r="F2948">
        <v>1761.97</v>
      </c>
    </row>
    <row r="2949" spans="2:6" x14ac:dyDescent="0.25">
      <c r="B2949">
        <v>1834.75</v>
      </c>
      <c r="C2949">
        <v>1732.18</v>
      </c>
      <c r="E2949">
        <v>1861.8</v>
      </c>
      <c r="F2949">
        <v>1760.9</v>
      </c>
    </row>
    <row r="2950" spans="2:6" x14ac:dyDescent="0.25">
      <c r="B2950">
        <v>1833.85</v>
      </c>
      <c r="C2950">
        <v>1731.18</v>
      </c>
      <c r="E2950">
        <v>1859.57</v>
      </c>
      <c r="F2950">
        <v>1762.22</v>
      </c>
    </row>
    <row r="2951" spans="2:6" x14ac:dyDescent="0.25">
      <c r="B2951">
        <v>1833.95</v>
      </c>
      <c r="C2951">
        <v>1729.13</v>
      </c>
      <c r="E2951">
        <v>1861.07</v>
      </c>
      <c r="F2951">
        <v>1761.22</v>
      </c>
    </row>
    <row r="2952" spans="2:6" x14ac:dyDescent="0.25">
      <c r="B2952">
        <v>1834.72</v>
      </c>
      <c r="C2952">
        <v>1728.95</v>
      </c>
      <c r="E2952">
        <v>1862.28</v>
      </c>
      <c r="F2952">
        <v>1761.32</v>
      </c>
    </row>
    <row r="2953" spans="2:6" x14ac:dyDescent="0.25">
      <c r="B2953">
        <v>1830.72</v>
      </c>
      <c r="C2953">
        <v>1730.57</v>
      </c>
      <c r="E2953">
        <v>1861.03</v>
      </c>
      <c r="F2953">
        <v>1762.03</v>
      </c>
    </row>
    <row r="2954" spans="2:6" x14ac:dyDescent="0.25">
      <c r="B2954">
        <v>1832.2</v>
      </c>
      <c r="C2954">
        <v>1730.85</v>
      </c>
      <c r="E2954">
        <v>1862.32</v>
      </c>
      <c r="F2954">
        <v>1762.45</v>
      </c>
    </row>
    <row r="2955" spans="2:6" x14ac:dyDescent="0.25">
      <c r="B2955">
        <v>1831.53</v>
      </c>
      <c r="C2955">
        <v>1731</v>
      </c>
      <c r="E2955">
        <v>1863.28</v>
      </c>
      <c r="F2955">
        <v>1761.63</v>
      </c>
    </row>
    <row r="2956" spans="2:6" x14ac:dyDescent="0.25">
      <c r="B2956">
        <v>1834.68</v>
      </c>
      <c r="C2956">
        <v>1729.72</v>
      </c>
      <c r="E2956">
        <v>1861.43</v>
      </c>
      <c r="F2956">
        <v>1761.4</v>
      </c>
    </row>
    <row r="2957" spans="2:6" x14ac:dyDescent="0.25">
      <c r="B2957">
        <v>1834.1</v>
      </c>
      <c r="C2957">
        <v>1729.82</v>
      </c>
      <c r="E2957">
        <v>1859.53</v>
      </c>
      <c r="F2957">
        <v>1761.03</v>
      </c>
    </row>
    <row r="2958" spans="2:6" x14ac:dyDescent="0.25">
      <c r="B2958">
        <v>1833.47</v>
      </c>
      <c r="C2958">
        <v>1731.53</v>
      </c>
      <c r="E2958">
        <v>1860.3</v>
      </c>
      <c r="F2958">
        <v>1761.43</v>
      </c>
    </row>
    <row r="2959" spans="2:6" x14ac:dyDescent="0.25">
      <c r="B2959">
        <v>1833.55</v>
      </c>
      <c r="C2959">
        <v>1730.95</v>
      </c>
      <c r="E2959">
        <v>1860.43</v>
      </c>
      <c r="F2959">
        <v>1761.93</v>
      </c>
    </row>
    <row r="2960" spans="2:6" x14ac:dyDescent="0.25">
      <c r="B2960">
        <v>1834.6</v>
      </c>
      <c r="C2960">
        <v>1731.4</v>
      </c>
      <c r="E2960">
        <v>1862.45</v>
      </c>
      <c r="F2960">
        <v>1761.6</v>
      </c>
    </row>
    <row r="2961" spans="2:6" x14ac:dyDescent="0.25">
      <c r="B2961">
        <v>1834.88</v>
      </c>
      <c r="C2961">
        <v>1732.78</v>
      </c>
      <c r="E2961">
        <v>1867.07</v>
      </c>
      <c r="F2961">
        <v>1760.9</v>
      </c>
    </row>
    <row r="2962" spans="2:6" x14ac:dyDescent="0.25">
      <c r="B2962">
        <v>1834.85</v>
      </c>
      <c r="C2962">
        <v>1732.07</v>
      </c>
      <c r="E2962">
        <v>1866.38</v>
      </c>
      <c r="F2962">
        <v>1760.68</v>
      </c>
    </row>
    <row r="2963" spans="2:6" x14ac:dyDescent="0.25">
      <c r="B2963">
        <v>1833.72</v>
      </c>
      <c r="C2963">
        <v>1729.6</v>
      </c>
      <c r="E2963">
        <v>1865.1</v>
      </c>
      <c r="F2963">
        <v>1758.88</v>
      </c>
    </row>
    <row r="2964" spans="2:6" x14ac:dyDescent="0.25">
      <c r="B2964">
        <v>1833.45</v>
      </c>
      <c r="C2964">
        <v>1729.8</v>
      </c>
      <c r="E2964">
        <v>1861.57</v>
      </c>
      <c r="F2964">
        <v>1759.13</v>
      </c>
    </row>
    <row r="2965" spans="2:6" x14ac:dyDescent="0.25">
      <c r="B2965">
        <v>1833.38</v>
      </c>
      <c r="C2965">
        <v>1731.57</v>
      </c>
      <c r="E2965">
        <v>1860.35</v>
      </c>
      <c r="F2965">
        <v>1760.57</v>
      </c>
    </row>
    <row r="2966" spans="2:6" x14ac:dyDescent="0.25">
      <c r="B2966">
        <v>1835.68</v>
      </c>
      <c r="C2966">
        <v>1731.72</v>
      </c>
      <c r="E2966">
        <v>1861.1</v>
      </c>
      <c r="F2966">
        <v>1761.6</v>
      </c>
    </row>
    <row r="2967" spans="2:6" x14ac:dyDescent="0.25">
      <c r="B2967">
        <v>1836.13</v>
      </c>
      <c r="C2967">
        <v>1731.97</v>
      </c>
      <c r="E2967">
        <v>1862.13</v>
      </c>
      <c r="F2967">
        <v>1761.2</v>
      </c>
    </row>
    <row r="2968" spans="2:6" x14ac:dyDescent="0.25">
      <c r="B2968">
        <v>1833.75</v>
      </c>
      <c r="C2968">
        <v>1730.6</v>
      </c>
      <c r="E2968">
        <v>1863.03</v>
      </c>
      <c r="F2968">
        <v>1762.57</v>
      </c>
    </row>
    <row r="2969" spans="2:6" x14ac:dyDescent="0.25">
      <c r="B2969">
        <v>1834.47</v>
      </c>
      <c r="C2969">
        <v>1730.15</v>
      </c>
      <c r="E2969">
        <v>1861.65</v>
      </c>
      <c r="F2969">
        <v>1762.78</v>
      </c>
    </row>
    <row r="2970" spans="2:6" x14ac:dyDescent="0.25">
      <c r="B2970">
        <v>1834.07</v>
      </c>
      <c r="C2970">
        <v>1730.95</v>
      </c>
      <c r="E2970">
        <v>1860.03</v>
      </c>
      <c r="F2970">
        <v>1761.47</v>
      </c>
    </row>
    <row r="2971" spans="2:6" x14ac:dyDescent="0.25">
      <c r="B2971">
        <v>1834.07</v>
      </c>
      <c r="C2971">
        <v>1730.57</v>
      </c>
      <c r="E2971">
        <v>1859.97</v>
      </c>
      <c r="F2971">
        <v>1761.68</v>
      </c>
    </row>
    <row r="2972" spans="2:6" x14ac:dyDescent="0.25">
      <c r="B2972">
        <v>1834.75</v>
      </c>
      <c r="C2972">
        <v>1730.28</v>
      </c>
      <c r="E2972">
        <v>1861.57</v>
      </c>
      <c r="F2972">
        <v>1761.97</v>
      </c>
    </row>
    <row r="2973" spans="2:6" x14ac:dyDescent="0.25">
      <c r="B2973">
        <v>1834.15</v>
      </c>
      <c r="C2973">
        <v>1730.32</v>
      </c>
      <c r="E2973">
        <v>1860.4</v>
      </c>
      <c r="F2973">
        <v>1761.55</v>
      </c>
    </row>
    <row r="2974" spans="2:6" x14ac:dyDescent="0.25">
      <c r="B2974">
        <v>1832.97</v>
      </c>
      <c r="C2974">
        <v>1730.63</v>
      </c>
      <c r="E2974">
        <v>1862.18</v>
      </c>
      <c r="F2974">
        <v>1760.95</v>
      </c>
    </row>
    <row r="2975" spans="2:6" x14ac:dyDescent="0.25">
      <c r="B2975">
        <v>1833.35</v>
      </c>
      <c r="C2975">
        <v>1732.6</v>
      </c>
      <c r="E2975">
        <v>1861.75</v>
      </c>
      <c r="F2975">
        <v>1760.05</v>
      </c>
    </row>
    <row r="2976" spans="2:6" x14ac:dyDescent="0.25">
      <c r="B2976">
        <v>1832.8</v>
      </c>
      <c r="C2976">
        <v>1732.35</v>
      </c>
      <c r="E2976">
        <v>1860.93</v>
      </c>
      <c r="F2976">
        <v>1761.05</v>
      </c>
    </row>
    <row r="2977" spans="2:6" x14ac:dyDescent="0.25">
      <c r="B2977">
        <v>1834.38</v>
      </c>
      <c r="C2977">
        <v>1732.22</v>
      </c>
      <c r="E2977">
        <v>1860.18</v>
      </c>
      <c r="F2977">
        <v>1761.78</v>
      </c>
    </row>
    <row r="2978" spans="2:6" x14ac:dyDescent="0.25">
      <c r="B2978">
        <v>1835.65</v>
      </c>
      <c r="C2978">
        <v>1731.78</v>
      </c>
      <c r="E2978">
        <v>1861.4</v>
      </c>
      <c r="F2978">
        <v>1762.03</v>
      </c>
    </row>
    <row r="2979" spans="2:6" x14ac:dyDescent="0.25">
      <c r="B2979">
        <v>1835.5</v>
      </c>
      <c r="C2979">
        <v>1730.82</v>
      </c>
      <c r="E2979">
        <v>1861.1</v>
      </c>
      <c r="F2979">
        <v>1762.35</v>
      </c>
    </row>
    <row r="2980" spans="2:6" x14ac:dyDescent="0.25">
      <c r="B2980">
        <v>1835.72</v>
      </c>
      <c r="C2980">
        <v>1729.97</v>
      </c>
      <c r="E2980">
        <v>1860.57</v>
      </c>
      <c r="F2980">
        <v>1762.57</v>
      </c>
    </row>
    <row r="2981" spans="2:6" x14ac:dyDescent="0.25">
      <c r="B2981">
        <v>1834.2</v>
      </c>
      <c r="C2981">
        <v>1730.45</v>
      </c>
      <c r="E2981">
        <v>1860.8</v>
      </c>
      <c r="F2981">
        <v>1761.97</v>
      </c>
    </row>
    <row r="2982" spans="2:6" x14ac:dyDescent="0.25">
      <c r="B2982">
        <v>1833.97</v>
      </c>
      <c r="C2982">
        <v>1732.5</v>
      </c>
      <c r="E2982">
        <v>1861.57</v>
      </c>
      <c r="F2982">
        <v>1761.28</v>
      </c>
    </row>
    <row r="2983" spans="2:6" x14ac:dyDescent="0.25">
      <c r="B2983">
        <v>1834.53</v>
      </c>
      <c r="C2983">
        <v>1732.6</v>
      </c>
      <c r="E2983">
        <v>1861.22</v>
      </c>
      <c r="F2983">
        <v>1761.28</v>
      </c>
    </row>
    <row r="2984" spans="2:6" x14ac:dyDescent="0.25">
      <c r="B2984">
        <v>1834.32</v>
      </c>
      <c r="C2984">
        <v>1729.53</v>
      </c>
      <c r="E2984">
        <v>1861.82</v>
      </c>
      <c r="F2984">
        <v>1760.47</v>
      </c>
    </row>
    <row r="2985" spans="2:6" x14ac:dyDescent="0.25">
      <c r="B2985">
        <v>1834.93</v>
      </c>
      <c r="C2985">
        <v>1730.03</v>
      </c>
      <c r="E2985">
        <v>1859.68</v>
      </c>
      <c r="F2985">
        <v>1760.65</v>
      </c>
    </row>
    <row r="2986" spans="2:6" x14ac:dyDescent="0.25">
      <c r="B2986">
        <v>1833.4</v>
      </c>
      <c r="C2986">
        <v>1728.4</v>
      </c>
      <c r="E2986">
        <v>1859.35</v>
      </c>
      <c r="F2986">
        <v>1761.43</v>
      </c>
    </row>
    <row r="2987" spans="2:6" x14ac:dyDescent="0.25">
      <c r="B2987">
        <v>1832.75</v>
      </c>
      <c r="C2987">
        <v>1729.85</v>
      </c>
      <c r="E2987">
        <v>1861.03</v>
      </c>
      <c r="F2987">
        <v>1761.8</v>
      </c>
    </row>
    <row r="2988" spans="2:6" x14ac:dyDescent="0.25">
      <c r="B2988">
        <v>1833.1</v>
      </c>
      <c r="C2988">
        <v>1729.07</v>
      </c>
      <c r="E2988">
        <v>1862.32</v>
      </c>
      <c r="F2988">
        <v>1764.65</v>
      </c>
    </row>
    <row r="2989" spans="2:6" x14ac:dyDescent="0.25">
      <c r="B2989">
        <v>1834.57</v>
      </c>
      <c r="C2989">
        <v>1729.63</v>
      </c>
      <c r="E2989">
        <v>1862</v>
      </c>
      <c r="F2989">
        <v>1763.93</v>
      </c>
    </row>
    <row r="2990" spans="2:6" x14ac:dyDescent="0.25">
      <c r="B2990">
        <v>1834.47</v>
      </c>
      <c r="C2990">
        <v>1731.8</v>
      </c>
      <c r="E2990">
        <v>1862.32</v>
      </c>
      <c r="F2990">
        <v>1762.7</v>
      </c>
    </row>
    <row r="2991" spans="2:6" x14ac:dyDescent="0.25">
      <c r="B2991">
        <v>1834</v>
      </c>
      <c r="C2991">
        <v>1731.47</v>
      </c>
      <c r="E2991">
        <v>1861.35</v>
      </c>
      <c r="F2991">
        <v>1762.07</v>
      </c>
    </row>
    <row r="2992" spans="2:6" x14ac:dyDescent="0.25">
      <c r="B2992">
        <v>1833.13</v>
      </c>
      <c r="C2992">
        <v>1730.53</v>
      </c>
      <c r="E2992">
        <v>1861.38</v>
      </c>
      <c r="F2992">
        <v>1762.25</v>
      </c>
    </row>
    <row r="2993" spans="2:6" x14ac:dyDescent="0.25">
      <c r="B2993">
        <v>1833.32</v>
      </c>
      <c r="C2993">
        <v>1730.4</v>
      </c>
      <c r="E2993">
        <v>1866.35</v>
      </c>
      <c r="F2993">
        <v>1762</v>
      </c>
    </row>
    <row r="2994" spans="2:6" x14ac:dyDescent="0.25">
      <c r="B2994">
        <v>1833.9</v>
      </c>
      <c r="C2994">
        <v>1730.38</v>
      </c>
      <c r="E2994">
        <v>1864.6</v>
      </c>
      <c r="F2994">
        <v>1762.4</v>
      </c>
    </row>
    <row r="2995" spans="2:6" x14ac:dyDescent="0.25">
      <c r="B2995">
        <v>1834.47</v>
      </c>
      <c r="C2995">
        <v>1730.63</v>
      </c>
      <c r="E2995">
        <v>1864.32</v>
      </c>
      <c r="F2995">
        <v>1762.47</v>
      </c>
    </row>
    <row r="2996" spans="2:6" x14ac:dyDescent="0.25">
      <c r="B2996">
        <v>1835.88</v>
      </c>
      <c r="C2996">
        <v>1730.97</v>
      </c>
      <c r="E2996">
        <v>1861.8</v>
      </c>
      <c r="F2996">
        <v>1762.18</v>
      </c>
    </row>
    <row r="2997" spans="2:6" x14ac:dyDescent="0.25">
      <c r="B2997">
        <v>1834.18</v>
      </c>
      <c r="C2997">
        <v>1730.6</v>
      </c>
      <c r="E2997">
        <v>1861.9</v>
      </c>
      <c r="F2997">
        <v>1762.2</v>
      </c>
    </row>
    <row r="2998" spans="2:6" x14ac:dyDescent="0.25">
      <c r="B2998">
        <v>1834.2</v>
      </c>
      <c r="C2998">
        <v>1732.28</v>
      </c>
      <c r="E2998">
        <v>1862.35</v>
      </c>
      <c r="F2998">
        <v>1762.7</v>
      </c>
    </row>
    <row r="2999" spans="2:6" x14ac:dyDescent="0.25">
      <c r="B2999">
        <v>1833.22</v>
      </c>
      <c r="C2999">
        <v>1731.78</v>
      </c>
      <c r="E2999">
        <v>1860.57</v>
      </c>
      <c r="F2999">
        <v>1762.57</v>
      </c>
    </row>
    <row r="3000" spans="2:6" x14ac:dyDescent="0.25">
      <c r="B3000">
        <v>1832.88</v>
      </c>
      <c r="C3000">
        <v>1731.55</v>
      </c>
      <c r="E3000">
        <v>1860.65</v>
      </c>
      <c r="F3000">
        <v>1761.93</v>
      </c>
    </row>
    <row r="3001" spans="2:6" x14ac:dyDescent="0.25">
      <c r="B3001">
        <v>1831.57</v>
      </c>
      <c r="C3001">
        <v>1729.03</v>
      </c>
      <c r="E3001">
        <v>1861.9</v>
      </c>
      <c r="F3001">
        <v>1762.65</v>
      </c>
    </row>
    <row r="3002" spans="2:6" x14ac:dyDescent="0.25">
      <c r="B3002">
        <v>1830.95</v>
      </c>
      <c r="C3002">
        <v>1730.05</v>
      </c>
      <c r="E3002">
        <v>1861.88</v>
      </c>
      <c r="F3002">
        <v>1762.82</v>
      </c>
    </row>
    <row r="3003" spans="2:6" x14ac:dyDescent="0.25">
      <c r="B3003">
        <v>1832.85</v>
      </c>
      <c r="C3003">
        <v>1730.78</v>
      </c>
      <c r="E3003">
        <v>1859.82</v>
      </c>
      <c r="F3003">
        <v>1763.22</v>
      </c>
    </row>
    <row r="3004" spans="2:6" x14ac:dyDescent="0.25">
      <c r="B3004">
        <v>1835.28</v>
      </c>
      <c r="C3004">
        <v>1729.97</v>
      </c>
      <c r="E3004">
        <v>1860.88</v>
      </c>
      <c r="F3004">
        <v>1762.75</v>
      </c>
    </row>
    <row r="3005" spans="2:6" x14ac:dyDescent="0.25">
      <c r="B3005">
        <v>1833.63</v>
      </c>
      <c r="C3005">
        <v>1729.75</v>
      </c>
      <c r="E3005">
        <v>1862.38</v>
      </c>
      <c r="F3005">
        <v>1762.13</v>
      </c>
    </row>
    <row r="3006" spans="2:6" x14ac:dyDescent="0.25">
      <c r="B3006">
        <v>1834.3</v>
      </c>
      <c r="C3006">
        <v>1731.22</v>
      </c>
      <c r="E3006">
        <v>1863.03</v>
      </c>
      <c r="F3006">
        <v>1760.43</v>
      </c>
    </row>
    <row r="3007" spans="2:6" x14ac:dyDescent="0.25">
      <c r="B3007">
        <v>1834.45</v>
      </c>
      <c r="C3007">
        <v>1730.8</v>
      </c>
      <c r="E3007">
        <v>1863.03</v>
      </c>
      <c r="F3007">
        <v>1760.22</v>
      </c>
    </row>
    <row r="3008" spans="2:6" x14ac:dyDescent="0.25">
      <c r="B3008">
        <v>1834.22</v>
      </c>
      <c r="C3008">
        <v>1731.53</v>
      </c>
      <c r="E3008">
        <v>1862.57</v>
      </c>
      <c r="F3008">
        <v>1762.65</v>
      </c>
    </row>
    <row r="3009" spans="2:6" x14ac:dyDescent="0.25">
      <c r="B3009">
        <v>1833.57</v>
      </c>
      <c r="C3009">
        <v>1730.55</v>
      </c>
      <c r="E3009">
        <v>1862.35</v>
      </c>
      <c r="F3009">
        <v>1762.85</v>
      </c>
    </row>
    <row r="3010" spans="2:6" x14ac:dyDescent="0.25">
      <c r="B3010">
        <v>1834.18</v>
      </c>
      <c r="C3010">
        <v>1729.13</v>
      </c>
      <c r="E3010">
        <v>1863.13</v>
      </c>
      <c r="F3010">
        <v>1763.38</v>
      </c>
    </row>
    <row r="3011" spans="2:6" x14ac:dyDescent="0.25">
      <c r="B3011">
        <v>1834.55</v>
      </c>
      <c r="C3011">
        <v>1730.25</v>
      </c>
      <c r="E3011">
        <v>1861.78</v>
      </c>
      <c r="F3011">
        <v>1763.05</v>
      </c>
    </row>
    <row r="3012" spans="2:6" x14ac:dyDescent="0.25">
      <c r="B3012">
        <v>1833.57</v>
      </c>
      <c r="C3012">
        <v>1730.95</v>
      </c>
      <c r="E3012">
        <v>1862.85</v>
      </c>
      <c r="F3012">
        <v>1762.32</v>
      </c>
    </row>
    <row r="3013" spans="2:6" x14ac:dyDescent="0.25">
      <c r="B3013">
        <v>1832.28</v>
      </c>
      <c r="C3013">
        <v>1730.72</v>
      </c>
      <c r="E3013">
        <v>1863</v>
      </c>
      <c r="F3013">
        <v>1762.13</v>
      </c>
    </row>
    <row r="3014" spans="2:6" x14ac:dyDescent="0.25">
      <c r="B3014">
        <v>1833.82</v>
      </c>
      <c r="C3014">
        <v>1731.68</v>
      </c>
      <c r="E3014">
        <v>1863.53</v>
      </c>
      <c r="F3014">
        <v>1761.6</v>
      </c>
    </row>
    <row r="3015" spans="2:6" x14ac:dyDescent="0.25">
      <c r="B3015">
        <v>1834.85</v>
      </c>
      <c r="C3015">
        <v>1731.47</v>
      </c>
      <c r="E3015">
        <v>1860.72</v>
      </c>
      <c r="F3015">
        <v>1761.3</v>
      </c>
    </row>
    <row r="3016" spans="2:6" x14ac:dyDescent="0.25">
      <c r="B3016">
        <v>1832.88</v>
      </c>
      <c r="C3016">
        <v>1731.3</v>
      </c>
      <c r="E3016">
        <v>1859.2</v>
      </c>
      <c r="F3016">
        <v>1762.65</v>
      </c>
    </row>
    <row r="3017" spans="2:6" x14ac:dyDescent="0.25">
      <c r="B3017">
        <v>1833.75</v>
      </c>
      <c r="C3017">
        <v>1731.6</v>
      </c>
      <c r="E3017">
        <v>1860.38</v>
      </c>
      <c r="F3017">
        <v>1763.93</v>
      </c>
    </row>
    <row r="3018" spans="2:6" x14ac:dyDescent="0.25">
      <c r="B3018">
        <v>1834.18</v>
      </c>
      <c r="C3018">
        <v>1731.85</v>
      </c>
      <c r="E3018">
        <v>1861.5</v>
      </c>
      <c r="F3018">
        <v>1763.7</v>
      </c>
    </row>
    <row r="3019" spans="2:6" x14ac:dyDescent="0.25">
      <c r="B3019">
        <v>1834.32</v>
      </c>
      <c r="C3019">
        <v>1733.05</v>
      </c>
      <c r="E3019">
        <v>1861.25</v>
      </c>
      <c r="F3019">
        <v>1763.2</v>
      </c>
    </row>
    <row r="3020" spans="2:6" x14ac:dyDescent="0.25">
      <c r="B3020">
        <v>1835.22</v>
      </c>
      <c r="C3020">
        <v>1731.43</v>
      </c>
      <c r="E3020">
        <v>1862.25</v>
      </c>
      <c r="F3020">
        <v>1762.4</v>
      </c>
    </row>
    <row r="3021" spans="2:6" x14ac:dyDescent="0.25">
      <c r="B3021">
        <v>1835.45</v>
      </c>
      <c r="C3021">
        <v>1730.05</v>
      </c>
      <c r="E3021">
        <v>1862.8</v>
      </c>
      <c r="F3021">
        <v>1761.32</v>
      </c>
    </row>
    <row r="3022" spans="2:6" x14ac:dyDescent="0.25">
      <c r="B3022">
        <v>1834</v>
      </c>
      <c r="C3022">
        <v>1730.28</v>
      </c>
      <c r="E3022">
        <v>1862.9</v>
      </c>
      <c r="F3022">
        <v>1761.07</v>
      </c>
    </row>
    <row r="3023" spans="2:6" x14ac:dyDescent="0.25">
      <c r="B3023">
        <v>1832.85</v>
      </c>
      <c r="C3023">
        <v>1730.57</v>
      </c>
      <c r="E3023">
        <v>1861.2</v>
      </c>
      <c r="F3023">
        <v>1763.07</v>
      </c>
    </row>
    <row r="3024" spans="2:6" x14ac:dyDescent="0.25">
      <c r="B3024">
        <v>1832.2</v>
      </c>
      <c r="C3024">
        <v>1730.8</v>
      </c>
      <c r="E3024">
        <v>1860.63</v>
      </c>
      <c r="F3024">
        <v>1763.6</v>
      </c>
    </row>
    <row r="3025" spans="2:6" x14ac:dyDescent="0.25">
      <c r="B3025">
        <v>1831.65</v>
      </c>
      <c r="C3025">
        <v>1730.88</v>
      </c>
      <c r="E3025">
        <v>1861.1</v>
      </c>
      <c r="F3025">
        <v>1762.88</v>
      </c>
    </row>
    <row r="3026" spans="2:6" x14ac:dyDescent="0.25">
      <c r="B3026">
        <v>1833.32</v>
      </c>
      <c r="C3026">
        <v>1730.57</v>
      </c>
      <c r="E3026">
        <v>1861.1</v>
      </c>
      <c r="F3026">
        <v>1763.18</v>
      </c>
    </row>
    <row r="3027" spans="2:6" x14ac:dyDescent="0.25">
      <c r="B3027">
        <v>1832.28</v>
      </c>
      <c r="C3027">
        <v>1730.45</v>
      </c>
      <c r="E3027">
        <v>1861.15</v>
      </c>
      <c r="F3027">
        <v>1764.38</v>
      </c>
    </row>
    <row r="3028" spans="2:6" x14ac:dyDescent="0.25">
      <c r="B3028">
        <v>1831.97</v>
      </c>
      <c r="C3028">
        <v>1731.35</v>
      </c>
      <c r="E3028">
        <v>1863</v>
      </c>
      <c r="F3028">
        <v>1764.82</v>
      </c>
    </row>
    <row r="3029" spans="2:6" x14ac:dyDescent="0.25">
      <c r="B3029">
        <v>1832.05</v>
      </c>
      <c r="C3029">
        <v>1732</v>
      </c>
      <c r="E3029">
        <v>1862.07</v>
      </c>
      <c r="F3029">
        <v>1763.97</v>
      </c>
    </row>
    <row r="3030" spans="2:6" x14ac:dyDescent="0.25">
      <c r="B3030">
        <v>1834.15</v>
      </c>
      <c r="C3030">
        <v>1731.93</v>
      </c>
      <c r="E3030">
        <v>1862.65</v>
      </c>
      <c r="F3030">
        <v>1762.35</v>
      </c>
    </row>
    <row r="3031" spans="2:6" x14ac:dyDescent="0.25">
      <c r="B3031">
        <v>1835.07</v>
      </c>
      <c r="C3031">
        <v>1732.47</v>
      </c>
      <c r="E3031">
        <v>1863.45</v>
      </c>
      <c r="F3031">
        <v>1762.47</v>
      </c>
    </row>
    <row r="3032" spans="2:6" x14ac:dyDescent="0.25">
      <c r="B3032">
        <v>1832.95</v>
      </c>
      <c r="C3032">
        <v>1732.1</v>
      </c>
      <c r="E3032">
        <v>1863.53</v>
      </c>
      <c r="F3032">
        <v>1763.35</v>
      </c>
    </row>
    <row r="3033" spans="2:6" x14ac:dyDescent="0.25">
      <c r="B3033">
        <v>1832.82</v>
      </c>
      <c r="C3033">
        <v>1732</v>
      </c>
      <c r="E3033">
        <v>1863.82</v>
      </c>
      <c r="F3033">
        <v>1763.72</v>
      </c>
    </row>
    <row r="3034" spans="2:6" x14ac:dyDescent="0.25">
      <c r="B3034">
        <v>1833.78</v>
      </c>
      <c r="C3034">
        <v>1731.85</v>
      </c>
      <c r="E3034">
        <v>1862.38</v>
      </c>
      <c r="F3034">
        <v>1763.18</v>
      </c>
    </row>
    <row r="3035" spans="2:6" x14ac:dyDescent="0.25">
      <c r="B3035">
        <v>1833.55</v>
      </c>
      <c r="C3035">
        <v>1731.38</v>
      </c>
      <c r="E3035">
        <v>1863.22</v>
      </c>
      <c r="F3035">
        <v>1763.68</v>
      </c>
    </row>
    <row r="3036" spans="2:6" x14ac:dyDescent="0.25">
      <c r="B3036">
        <v>1833.07</v>
      </c>
      <c r="C3036">
        <v>1731.32</v>
      </c>
      <c r="E3036">
        <v>1862.63</v>
      </c>
      <c r="F3036">
        <v>1764.57</v>
      </c>
    </row>
    <row r="3037" spans="2:6" x14ac:dyDescent="0.25">
      <c r="B3037">
        <v>1833.7</v>
      </c>
      <c r="C3037">
        <v>1732.43</v>
      </c>
      <c r="E3037">
        <v>1861.53</v>
      </c>
      <c r="F3037">
        <v>1764.6</v>
      </c>
    </row>
    <row r="3038" spans="2:6" x14ac:dyDescent="0.25">
      <c r="B3038">
        <v>1833.18</v>
      </c>
      <c r="C3038">
        <v>1732.2</v>
      </c>
      <c r="E3038">
        <v>1862.65</v>
      </c>
      <c r="F3038">
        <v>1763.1</v>
      </c>
    </row>
    <row r="3039" spans="2:6" x14ac:dyDescent="0.25">
      <c r="B3039">
        <v>1832.35</v>
      </c>
      <c r="C3039">
        <v>1732.47</v>
      </c>
      <c r="E3039">
        <v>1862.75</v>
      </c>
      <c r="F3039">
        <v>1763.43</v>
      </c>
    </row>
    <row r="3040" spans="2:6" x14ac:dyDescent="0.25">
      <c r="B3040">
        <v>1832.85</v>
      </c>
      <c r="C3040">
        <v>1732.03</v>
      </c>
      <c r="E3040">
        <v>1863.72</v>
      </c>
      <c r="F3040">
        <v>1764.82</v>
      </c>
    </row>
    <row r="3041" spans="2:6" x14ac:dyDescent="0.25">
      <c r="B3041">
        <v>1833.05</v>
      </c>
      <c r="C3041">
        <v>1732.57</v>
      </c>
      <c r="E3041">
        <v>1863.05</v>
      </c>
      <c r="F3041">
        <v>1763.9</v>
      </c>
    </row>
    <row r="3042" spans="2:6" x14ac:dyDescent="0.25">
      <c r="B3042">
        <v>1833.65</v>
      </c>
      <c r="C3042">
        <v>1731.47</v>
      </c>
      <c r="E3042">
        <v>1863.22</v>
      </c>
      <c r="F3042">
        <v>1763.15</v>
      </c>
    </row>
    <row r="3043" spans="2:6" x14ac:dyDescent="0.25">
      <c r="B3043">
        <v>1834.2</v>
      </c>
      <c r="C3043">
        <v>1732.32</v>
      </c>
      <c r="E3043">
        <v>1863.75</v>
      </c>
      <c r="F3043">
        <v>1762.72</v>
      </c>
    </row>
    <row r="3044" spans="2:6" x14ac:dyDescent="0.25">
      <c r="B3044">
        <v>1833.95</v>
      </c>
      <c r="C3044">
        <v>1732.28</v>
      </c>
      <c r="E3044">
        <v>1864.3</v>
      </c>
      <c r="F3044">
        <v>1762.85</v>
      </c>
    </row>
    <row r="3045" spans="2:6" x14ac:dyDescent="0.25">
      <c r="B3045">
        <v>1835.22</v>
      </c>
      <c r="C3045">
        <v>1731.75</v>
      </c>
      <c r="E3045">
        <v>1864.82</v>
      </c>
      <c r="F3045">
        <v>1763.55</v>
      </c>
    </row>
    <row r="3046" spans="2:6" x14ac:dyDescent="0.25">
      <c r="B3046">
        <v>1835.22</v>
      </c>
      <c r="C3046">
        <v>1732.53</v>
      </c>
      <c r="E3046">
        <v>1863.63</v>
      </c>
      <c r="F3046">
        <v>1763.57</v>
      </c>
    </row>
    <row r="3047" spans="2:6" x14ac:dyDescent="0.25">
      <c r="B3047">
        <v>1833.05</v>
      </c>
      <c r="C3047">
        <v>1732.82</v>
      </c>
      <c r="E3047">
        <v>1862.8</v>
      </c>
      <c r="F3047">
        <v>1764.5</v>
      </c>
    </row>
    <row r="3048" spans="2:6" x14ac:dyDescent="0.25">
      <c r="B3048">
        <v>1830.57</v>
      </c>
      <c r="C3048">
        <v>1733.47</v>
      </c>
      <c r="E3048">
        <v>1863.78</v>
      </c>
      <c r="F3048">
        <v>1763.88</v>
      </c>
    </row>
    <row r="3049" spans="2:6" x14ac:dyDescent="0.25">
      <c r="B3049">
        <v>1831.63</v>
      </c>
      <c r="C3049">
        <v>1733.13</v>
      </c>
      <c r="E3049">
        <v>1862.78</v>
      </c>
      <c r="F3049">
        <v>1763.45</v>
      </c>
    </row>
    <row r="3050" spans="2:6" x14ac:dyDescent="0.25">
      <c r="B3050">
        <v>1833.47</v>
      </c>
      <c r="C3050">
        <v>1731.97</v>
      </c>
      <c r="E3050">
        <v>1861.1</v>
      </c>
      <c r="F3050">
        <v>1763.32</v>
      </c>
    </row>
    <row r="3051" spans="2:6" x14ac:dyDescent="0.25">
      <c r="B3051">
        <v>1834.1</v>
      </c>
      <c r="C3051">
        <v>1732.6</v>
      </c>
      <c r="E3051">
        <v>1862.75</v>
      </c>
      <c r="F3051">
        <v>1761.82</v>
      </c>
    </row>
    <row r="3052" spans="2:6" x14ac:dyDescent="0.25">
      <c r="B3052">
        <v>1833.32</v>
      </c>
      <c r="C3052">
        <v>1732.43</v>
      </c>
      <c r="E3052">
        <v>1863.57</v>
      </c>
      <c r="F3052">
        <v>1762.72</v>
      </c>
    </row>
    <row r="3053" spans="2:6" x14ac:dyDescent="0.25">
      <c r="B3053">
        <v>1833.05</v>
      </c>
      <c r="C3053">
        <v>1732.18</v>
      </c>
      <c r="E3053">
        <v>1865.88</v>
      </c>
      <c r="F3053">
        <v>1762.57</v>
      </c>
    </row>
    <row r="3054" spans="2:6" x14ac:dyDescent="0.25">
      <c r="B3054">
        <v>1834.82</v>
      </c>
      <c r="C3054">
        <v>1730.6</v>
      </c>
      <c r="E3054">
        <v>1864.68</v>
      </c>
      <c r="F3054">
        <v>1762.6</v>
      </c>
    </row>
    <row r="3055" spans="2:6" x14ac:dyDescent="0.25">
      <c r="B3055">
        <v>1835.47</v>
      </c>
      <c r="C3055">
        <v>1731.03</v>
      </c>
      <c r="E3055">
        <v>1861.22</v>
      </c>
      <c r="F3055">
        <v>1761.35</v>
      </c>
    </row>
    <row r="3056" spans="2:6" x14ac:dyDescent="0.25">
      <c r="B3056">
        <v>1834.1</v>
      </c>
      <c r="C3056">
        <v>1731.97</v>
      </c>
      <c r="E3056">
        <v>1860.8</v>
      </c>
      <c r="F3056">
        <v>1761.2</v>
      </c>
    </row>
    <row r="3057" spans="2:6" x14ac:dyDescent="0.25">
      <c r="B3057">
        <v>1832.28</v>
      </c>
      <c r="C3057">
        <v>1732</v>
      </c>
      <c r="E3057">
        <v>1861.7</v>
      </c>
      <c r="F3057">
        <v>1761.28</v>
      </c>
    </row>
    <row r="3058" spans="2:6" x14ac:dyDescent="0.25">
      <c r="B3058">
        <v>1832.4</v>
      </c>
      <c r="C3058">
        <v>1731.4</v>
      </c>
      <c r="E3058">
        <v>1862.57</v>
      </c>
      <c r="F3058">
        <v>1761.25</v>
      </c>
    </row>
    <row r="3059" spans="2:6" x14ac:dyDescent="0.25">
      <c r="B3059">
        <v>1832.65</v>
      </c>
      <c r="C3059">
        <v>1732.1</v>
      </c>
      <c r="E3059">
        <v>1861.68</v>
      </c>
      <c r="F3059">
        <v>1763.97</v>
      </c>
    </row>
    <row r="3060" spans="2:6" x14ac:dyDescent="0.25">
      <c r="B3060">
        <v>1832.38</v>
      </c>
      <c r="C3060">
        <v>1732.45</v>
      </c>
      <c r="E3060">
        <v>1861.82</v>
      </c>
      <c r="F3060">
        <v>1763.45</v>
      </c>
    </row>
    <row r="3061" spans="2:6" x14ac:dyDescent="0.25">
      <c r="B3061">
        <v>1833.88</v>
      </c>
      <c r="C3061">
        <v>1731.32</v>
      </c>
      <c r="E3061">
        <v>1859.63</v>
      </c>
      <c r="F3061">
        <v>1761.32</v>
      </c>
    </row>
    <row r="3062" spans="2:6" x14ac:dyDescent="0.25">
      <c r="B3062">
        <v>1834.18</v>
      </c>
      <c r="C3062">
        <v>1731.18</v>
      </c>
      <c r="E3062">
        <v>1859.2</v>
      </c>
      <c r="F3062">
        <v>1760.78</v>
      </c>
    </row>
    <row r="3063" spans="2:6" x14ac:dyDescent="0.25">
      <c r="B3063">
        <v>1833.9</v>
      </c>
      <c r="C3063">
        <v>1730.3</v>
      </c>
      <c r="E3063">
        <v>1860.55</v>
      </c>
      <c r="F3063">
        <v>1761.18</v>
      </c>
    </row>
    <row r="3064" spans="2:6" x14ac:dyDescent="0.25">
      <c r="B3064">
        <v>1833.4</v>
      </c>
      <c r="C3064">
        <v>1730.4</v>
      </c>
      <c r="E3064">
        <v>1861.65</v>
      </c>
      <c r="F3064">
        <v>1761.13</v>
      </c>
    </row>
    <row r="3065" spans="2:6" x14ac:dyDescent="0.25">
      <c r="B3065">
        <v>1833.82</v>
      </c>
      <c r="C3065">
        <v>1730.5</v>
      </c>
      <c r="E3065">
        <v>1862.3</v>
      </c>
      <c r="F3065">
        <v>1761.6</v>
      </c>
    </row>
    <row r="3066" spans="2:6" x14ac:dyDescent="0.25">
      <c r="B3066">
        <v>1832.22</v>
      </c>
      <c r="C3066">
        <v>1731.72</v>
      </c>
      <c r="E3066">
        <v>1861.2</v>
      </c>
      <c r="F3066">
        <v>1761.78</v>
      </c>
    </row>
    <row r="3067" spans="2:6" x14ac:dyDescent="0.25">
      <c r="B3067">
        <v>1832.63</v>
      </c>
      <c r="C3067">
        <v>1731.97</v>
      </c>
      <c r="E3067">
        <v>1861.28</v>
      </c>
      <c r="F3067">
        <v>1762.15</v>
      </c>
    </row>
    <row r="3068" spans="2:6" x14ac:dyDescent="0.25">
      <c r="B3068">
        <v>1834.5</v>
      </c>
      <c r="C3068">
        <v>1731.95</v>
      </c>
      <c r="E3068">
        <v>1861.47</v>
      </c>
      <c r="F3068">
        <v>1761.57</v>
      </c>
    </row>
    <row r="3069" spans="2:6" x14ac:dyDescent="0.25">
      <c r="B3069">
        <v>1832.35</v>
      </c>
      <c r="C3069">
        <v>1731.57</v>
      </c>
      <c r="E3069">
        <v>1861.15</v>
      </c>
      <c r="F3069">
        <v>1761.72</v>
      </c>
    </row>
    <row r="3070" spans="2:6" x14ac:dyDescent="0.25">
      <c r="B3070">
        <v>1832.32</v>
      </c>
      <c r="C3070">
        <v>1731.3</v>
      </c>
      <c r="E3070">
        <v>1860.53</v>
      </c>
      <c r="F3070">
        <v>1763.1</v>
      </c>
    </row>
    <row r="3071" spans="2:6" x14ac:dyDescent="0.25">
      <c r="B3071">
        <v>1832.78</v>
      </c>
      <c r="C3071">
        <v>1731.68</v>
      </c>
      <c r="E3071">
        <v>1861.03</v>
      </c>
      <c r="F3071">
        <v>1763.75</v>
      </c>
    </row>
    <row r="3072" spans="2:6" x14ac:dyDescent="0.25">
      <c r="B3072">
        <v>1834.03</v>
      </c>
      <c r="C3072">
        <v>1731.82</v>
      </c>
      <c r="E3072">
        <v>1861.18</v>
      </c>
      <c r="F3072">
        <v>1763.63</v>
      </c>
    </row>
    <row r="3073" spans="2:6" x14ac:dyDescent="0.25">
      <c r="B3073">
        <v>1834</v>
      </c>
      <c r="C3073">
        <v>1732.05</v>
      </c>
      <c r="E3073">
        <v>1862.03</v>
      </c>
      <c r="F3073">
        <v>1762.82</v>
      </c>
    </row>
    <row r="3074" spans="2:6" x14ac:dyDescent="0.25">
      <c r="B3074">
        <v>1834.28</v>
      </c>
      <c r="C3074">
        <v>1732.15</v>
      </c>
      <c r="E3074">
        <v>1861.9</v>
      </c>
      <c r="F3074">
        <v>1762.13</v>
      </c>
    </row>
    <row r="3075" spans="2:6" x14ac:dyDescent="0.25">
      <c r="B3075">
        <v>1833.97</v>
      </c>
      <c r="C3075">
        <v>1732.6</v>
      </c>
      <c r="E3075">
        <v>1862.6</v>
      </c>
      <c r="F3075">
        <v>1762.3</v>
      </c>
    </row>
    <row r="3076" spans="2:6" x14ac:dyDescent="0.25">
      <c r="B3076">
        <v>1833.18</v>
      </c>
      <c r="C3076">
        <v>1733.38</v>
      </c>
      <c r="E3076">
        <v>1863.55</v>
      </c>
      <c r="F3076">
        <v>1761.88</v>
      </c>
    </row>
    <row r="3077" spans="2:6" x14ac:dyDescent="0.25">
      <c r="B3077">
        <v>1835.15</v>
      </c>
      <c r="C3077">
        <v>1732.8</v>
      </c>
      <c r="E3077">
        <v>1863.28</v>
      </c>
      <c r="F3077">
        <v>1762.43</v>
      </c>
    </row>
    <row r="3078" spans="2:6" x14ac:dyDescent="0.25">
      <c r="B3078">
        <v>1836.82</v>
      </c>
      <c r="C3078">
        <v>1731.5</v>
      </c>
      <c r="E3078">
        <v>1861.68</v>
      </c>
      <c r="F3078">
        <v>1762.78</v>
      </c>
    </row>
    <row r="3079" spans="2:6" x14ac:dyDescent="0.25">
      <c r="B3079">
        <v>1836.7</v>
      </c>
      <c r="C3079">
        <v>1731.43</v>
      </c>
      <c r="E3079">
        <v>1861.3</v>
      </c>
      <c r="F3079">
        <v>1762.07</v>
      </c>
    </row>
    <row r="3080" spans="2:6" x14ac:dyDescent="0.25">
      <c r="B3080">
        <v>1836.95</v>
      </c>
      <c r="C3080">
        <v>1730.72</v>
      </c>
      <c r="E3080">
        <v>1861.9</v>
      </c>
      <c r="F3080">
        <v>1761.85</v>
      </c>
    </row>
    <row r="3081" spans="2:6" x14ac:dyDescent="0.25">
      <c r="B3081">
        <v>1836.65</v>
      </c>
      <c r="C3081">
        <v>1731.55</v>
      </c>
      <c r="E3081">
        <v>1863.95</v>
      </c>
      <c r="F3081">
        <v>1761.95</v>
      </c>
    </row>
    <row r="3082" spans="2:6" x14ac:dyDescent="0.25">
      <c r="B3082">
        <v>1836.7</v>
      </c>
      <c r="C3082">
        <v>1733</v>
      </c>
      <c r="E3082">
        <v>1864.5</v>
      </c>
      <c r="F3082">
        <v>1762.95</v>
      </c>
    </row>
    <row r="3083" spans="2:6" x14ac:dyDescent="0.25">
      <c r="B3083">
        <v>1837.25</v>
      </c>
      <c r="C3083">
        <v>1733.47</v>
      </c>
      <c r="E3083">
        <v>1863.1</v>
      </c>
      <c r="F3083">
        <v>1763.72</v>
      </c>
    </row>
    <row r="3084" spans="2:6" x14ac:dyDescent="0.25">
      <c r="B3084">
        <v>1840.43</v>
      </c>
      <c r="C3084">
        <v>1733.8</v>
      </c>
      <c r="E3084">
        <v>1861.95</v>
      </c>
      <c r="F3084">
        <v>1763.68</v>
      </c>
    </row>
    <row r="3085" spans="2:6" x14ac:dyDescent="0.25">
      <c r="B3085">
        <v>1840.35</v>
      </c>
      <c r="C3085">
        <v>1733.5</v>
      </c>
      <c r="E3085">
        <v>1863.75</v>
      </c>
      <c r="F3085">
        <v>1764.57</v>
      </c>
    </row>
    <row r="3086" spans="2:6" x14ac:dyDescent="0.25">
      <c r="B3086">
        <v>1839.88</v>
      </c>
      <c r="C3086">
        <v>1734.38</v>
      </c>
      <c r="E3086">
        <v>1864.97</v>
      </c>
      <c r="F3086">
        <v>1764.4</v>
      </c>
    </row>
    <row r="3087" spans="2:6" x14ac:dyDescent="0.25">
      <c r="B3087">
        <v>1839.4</v>
      </c>
      <c r="C3087">
        <v>1735.57</v>
      </c>
      <c r="E3087">
        <v>1864.15</v>
      </c>
      <c r="F3087">
        <v>1764.95</v>
      </c>
    </row>
    <row r="3088" spans="2:6" x14ac:dyDescent="0.25">
      <c r="B3088">
        <v>1839</v>
      </c>
      <c r="C3088">
        <v>1736.7</v>
      </c>
      <c r="E3088">
        <v>1863.15</v>
      </c>
      <c r="F3088">
        <v>1764.05</v>
      </c>
    </row>
    <row r="3089" spans="2:6" x14ac:dyDescent="0.25">
      <c r="B3089">
        <v>1839.05</v>
      </c>
      <c r="C3089">
        <v>1737.95</v>
      </c>
      <c r="E3089">
        <v>1862.9</v>
      </c>
      <c r="F3089">
        <v>1764.03</v>
      </c>
    </row>
    <row r="3090" spans="2:6" x14ac:dyDescent="0.25">
      <c r="B3090">
        <v>1839.6</v>
      </c>
      <c r="C3090">
        <v>1736.63</v>
      </c>
      <c r="E3090">
        <v>1862.28</v>
      </c>
      <c r="F3090">
        <v>1763.43</v>
      </c>
    </row>
    <row r="3091" spans="2:6" x14ac:dyDescent="0.25">
      <c r="B3091">
        <v>1838.82</v>
      </c>
      <c r="C3091">
        <v>1735.15</v>
      </c>
      <c r="E3091">
        <v>1864.43</v>
      </c>
      <c r="F3091">
        <v>1762.95</v>
      </c>
    </row>
    <row r="3092" spans="2:6" x14ac:dyDescent="0.25">
      <c r="B3092">
        <v>1840.18</v>
      </c>
      <c r="C3092">
        <v>1737.05</v>
      </c>
      <c r="E3092">
        <v>1865.55</v>
      </c>
      <c r="F3092">
        <v>1763.18</v>
      </c>
    </row>
    <row r="3093" spans="2:6" x14ac:dyDescent="0.25">
      <c r="B3093">
        <v>1842.72</v>
      </c>
      <c r="C3093">
        <v>1739.13</v>
      </c>
      <c r="E3093">
        <v>1861.53</v>
      </c>
      <c r="F3093">
        <v>1763.8</v>
      </c>
    </row>
    <row r="3094" spans="2:6" x14ac:dyDescent="0.25">
      <c r="B3094">
        <v>1842.88</v>
      </c>
      <c r="C3094">
        <v>1740.18</v>
      </c>
      <c r="E3094">
        <v>1860.15</v>
      </c>
      <c r="F3094">
        <v>1764</v>
      </c>
    </row>
    <row r="3095" spans="2:6" x14ac:dyDescent="0.25">
      <c r="B3095">
        <v>1841.6</v>
      </c>
      <c r="C3095">
        <v>1741.2</v>
      </c>
      <c r="E3095">
        <v>1862.25</v>
      </c>
      <c r="F3095">
        <v>1763.43</v>
      </c>
    </row>
    <row r="3096" spans="2:6" x14ac:dyDescent="0.25">
      <c r="B3096">
        <v>1842.1</v>
      </c>
      <c r="C3096">
        <v>1741.25</v>
      </c>
      <c r="E3096">
        <v>1863.35</v>
      </c>
      <c r="F3096">
        <v>1763.53</v>
      </c>
    </row>
    <row r="3097" spans="2:6" x14ac:dyDescent="0.25">
      <c r="B3097">
        <v>1843.05</v>
      </c>
      <c r="C3097">
        <v>1741.9</v>
      </c>
      <c r="E3097">
        <v>1864.32</v>
      </c>
      <c r="F3097">
        <v>1763.18</v>
      </c>
    </row>
    <row r="3098" spans="2:6" x14ac:dyDescent="0.25">
      <c r="B3098">
        <v>1843.45</v>
      </c>
      <c r="C3098">
        <v>1742.72</v>
      </c>
      <c r="E3098">
        <v>1863.6</v>
      </c>
      <c r="F3098">
        <v>1764.82</v>
      </c>
    </row>
    <row r="3099" spans="2:6" x14ac:dyDescent="0.25">
      <c r="B3099">
        <v>1844.03</v>
      </c>
      <c r="C3099">
        <v>1742.88</v>
      </c>
      <c r="E3099">
        <v>1862.8</v>
      </c>
      <c r="F3099">
        <v>1764.72</v>
      </c>
    </row>
    <row r="3100" spans="2:6" x14ac:dyDescent="0.25">
      <c r="B3100">
        <v>1844.88</v>
      </c>
      <c r="C3100">
        <v>1743.45</v>
      </c>
      <c r="E3100">
        <v>1863.28</v>
      </c>
      <c r="F3100">
        <v>1764.05</v>
      </c>
    </row>
    <row r="3101" spans="2:6" x14ac:dyDescent="0.25">
      <c r="B3101">
        <v>1846.15</v>
      </c>
      <c r="C3101">
        <v>1744.4</v>
      </c>
      <c r="E3101">
        <v>1862.65</v>
      </c>
      <c r="F3101">
        <v>1763.97</v>
      </c>
    </row>
    <row r="3102" spans="2:6" x14ac:dyDescent="0.25">
      <c r="B3102">
        <v>1848.22</v>
      </c>
      <c r="C3102">
        <v>1744.72</v>
      </c>
      <c r="E3102">
        <v>1863.45</v>
      </c>
      <c r="F3102">
        <v>1763.82</v>
      </c>
    </row>
    <row r="3103" spans="2:6" x14ac:dyDescent="0.25">
      <c r="B3103">
        <v>1849.32</v>
      </c>
      <c r="C3103">
        <v>1746.75</v>
      </c>
      <c r="E3103">
        <v>1863.95</v>
      </c>
      <c r="F3103">
        <v>1764.05</v>
      </c>
    </row>
    <row r="3104" spans="2:6" x14ac:dyDescent="0.25">
      <c r="B3104">
        <v>1850.28</v>
      </c>
      <c r="C3104">
        <v>1747.63</v>
      </c>
      <c r="E3104">
        <v>1863.55</v>
      </c>
      <c r="F3104">
        <v>1763.7</v>
      </c>
    </row>
    <row r="3105" spans="2:6" x14ac:dyDescent="0.25">
      <c r="B3105">
        <v>1850.43</v>
      </c>
      <c r="C3105">
        <v>1748.2</v>
      </c>
      <c r="E3105">
        <v>1864.28</v>
      </c>
      <c r="F3105">
        <v>1762.28</v>
      </c>
    </row>
    <row r="3106" spans="2:6" x14ac:dyDescent="0.25">
      <c r="B3106">
        <v>1849.25</v>
      </c>
      <c r="C3106">
        <v>1749.8</v>
      </c>
      <c r="E3106">
        <v>1864.28</v>
      </c>
      <c r="F3106">
        <v>1761.82</v>
      </c>
    </row>
    <row r="3107" spans="2:6" x14ac:dyDescent="0.25">
      <c r="B3107">
        <v>1850.7</v>
      </c>
      <c r="C3107">
        <v>1749.9</v>
      </c>
      <c r="E3107">
        <v>1862.9</v>
      </c>
      <c r="F3107">
        <v>1762.7</v>
      </c>
    </row>
    <row r="3108" spans="2:6" x14ac:dyDescent="0.25">
      <c r="B3108">
        <v>1852.82</v>
      </c>
      <c r="C3108">
        <v>1749.75</v>
      </c>
      <c r="E3108">
        <v>1863.35</v>
      </c>
      <c r="F3108">
        <v>1763.32</v>
      </c>
    </row>
    <row r="3109" spans="2:6" x14ac:dyDescent="0.25">
      <c r="B3109">
        <v>1852.95</v>
      </c>
      <c r="C3109">
        <v>1750.15</v>
      </c>
      <c r="E3109">
        <v>1862.7</v>
      </c>
      <c r="F3109">
        <v>1763.4</v>
      </c>
    </row>
    <row r="3110" spans="2:6" x14ac:dyDescent="0.25">
      <c r="B3110">
        <v>1853.85</v>
      </c>
      <c r="C3110">
        <v>1751.97</v>
      </c>
      <c r="E3110">
        <v>1863.45</v>
      </c>
      <c r="F3110">
        <v>1763.2</v>
      </c>
    </row>
    <row r="3111" spans="2:6" x14ac:dyDescent="0.25">
      <c r="B3111">
        <v>1852.93</v>
      </c>
      <c r="C3111">
        <v>1751.72</v>
      </c>
      <c r="E3111">
        <v>1863.9</v>
      </c>
      <c r="F3111">
        <v>1763.15</v>
      </c>
    </row>
    <row r="3112" spans="2:6" x14ac:dyDescent="0.25">
      <c r="B3112">
        <v>1854.65</v>
      </c>
      <c r="C3112">
        <v>1751.95</v>
      </c>
      <c r="E3112">
        <v>1864.07</v>
      </c>
      <c r="F3112">
        <v>1763.6</v>
      </c>
    </row>
    <row r="3113" spans="2:6" x14ac:dyDescent="0.25">
      <c r="B3113">
        <v>1855.45</v>
      </c>
      <c r="C3113">
        <v>1753.03</v>
      </c>
      <c r="E3113">
        <v>1864.57</v>
      </c>
      <c r="F3113">
        <v>1763.97</v>
      </c>
    </row>
    <row r="3114" spans="2:6" x14ac:dyDescent="0.25">
      <c r="B3114">
        <v>1857.57</v>
      </c>
      <c r="C3114">
        <v>1753.22</v>
      </c>
      <c r="E3114">
        <v>1863.28</v>
      </c>
      <c r="F3114">
        <v>1763.7</v>
      </c>
    </row>
    <row r="3115" spans="2:6" x14ac:dyDescent="0.25">
      <c r="B3115">
        <v>1858.03</v>
      </c>
      <c r="C3115">
        <v>1753.15</v>
      </c>
      <c r="E3115">
        <v>1861</v>
      </c>
      <c r="F3115">
        <v>1763.05</v>
      </c>
    </row>
    <row r="3116" spans="2:6" x14ac:dyDescent="0.25">
      <c r="B3116">
        <v>1857.03</v>
      </c>
      <c r="C3116">
        <v>1753.8</v>
      </c>
      <c r="E3116">
        <v>1861.82</v>
      </c>
      <c r="F3116">
        <v>1762.93</v>
      </c>
    </row>
    <row r="3117" spans="2:6" x14ac:dyDescent="0.25">
      <c r="B3117">
        <v>1856.45</v>
      </c>
      <c r="C3117">
        <v>1754.47</v>
      </c>
      <c r="E3117">
        <v>1864.85</v>
      </c>
      <c r="F3117">
        <v>1762.65</v>
      </c>
    </row>
    <row r="3118" spans="2:6" x14ac:dyDescent="0.25">
      <c r="B3118">
        <v>1856.32</v>
      </c>
      <c r="C3118">
        <v>1755.47</v>
      </c>
      <c r="E3118">
        <v>1864.05</v>
      </c>
      <c r="F3118">
        <v>1762.8</v>
      </c>
    </row>
    <row r="3119" spans="2:6" x14ac:dyDescent="0.25">
      <c r="B3119">
        <v>1856.35</v>
      </c>
      <c r="C3119">
        <v>1756.2</v>
      </c>
      <c r="E3119">
        <v>1862.5</v>
      </c>
      <c r="F3119">
        <v>1763.32</v>
      </c>
    </row>
    <row r="3120" spans="2:6" x14ac:dyDescent="0.25">
      <c r="B3120">
        <v>1856.43</v>
      </c>
      <c r="C3120">
        <v>1756.07</v>
      </c>
      <c r="E3120">
        <v>1862.53</v>
      </c>
      <c r="F3120">
        <v>1764.45</v>
      </c>
    </row>
    <row r="3121" spans="2:6" x14ac:dyDescent="0.25">
      <c r="B3121">
        <v>1856.47</v>
      </c>
      <c r="C3121">
        <v>1756.22</v>
      </c>
      <c r="E3121">
        <v>1863.85</v>
      </c>
      <c r="F3121">
        <v>1764.25</v>
      </c>
    </row>
    <row r="3122" spans="2:6" x14ac:dyDescent="0.25">
      <c r="B3122">
        <v>1856.03</v>
      </c>
      <c r="C3122">
        <v>1757.25</v>
      </c>
      <c r="E3122">
        <v>1865.8</v>
      </c>
      <c r="F3122">
        <v>1763.18</v>
      </c>
    </row>
    <row r="3123" spans="2:6" x14ac:dyDescent="0.25">
      <c r="B3123">
        <v>1856.38</v>
      </c>
      <c r="C3123">
        <v>1758.45</v>
      </c>
      <c r="E3123">
        <v>1866.18</v>
      </c>
      <c r="F3123">
        <v>1762.95</v>
      </c>
    </row>
    <row r="3124" spans="2:6" x14ac:dyDescent="0.25">
      <c r="B3124">
        <v>1855.45</v>
      </c>
      <c r="C3124">
        <v>1758.7</v>
      </c>
      <c r="E3124">
        <v>1864.9</v>
      </c>
      <c r="F3124">
        <v>1762.93</v>
      </c>
    </row>
    <row r="3125" spans="2:6" x14ac:dyDescent="0.25">
      <c r="B3125">
        <v>1855.93</v>
      </c>
      <c r="C3125">
        <v>1759.03</v>
      </c>
      <c r="E3125">
        <v>1864.22</v>
      </c>
      <c r="F3125">
        <v>1762.7</v>
      </c>
    </row>
    <row r="3126" spans="2:6" x14ac:dyDescent="0.25">
      <c r="B3126">
        <v>1857.6</v>
      </c>
      <c r="C3126">
        <v>1760.45</v>
      </c>
      <c r="E3126">
        <v>1865.43</v>
      </c>
      <c r="F3126">
        <v>1762.18</v>
      </c>
    </row>
    <row r="3127" spans="2:6" x14ac:dyDescent="0.25">
      <c r="B3127">
        <v>1857.7</v>
      </c>
      <c r="C3127">
        <v>1760.05</v>
      </c>
      <c r="E3127">
        <v>1864.55</v>
      </c>
      <c r="F3127">
        <v>1762.57</v>
      </c>
    </row>
    <row r="3128" spans="2:6" x14ac:dyDescent="0.25">
      <c r="B3128">
        <v>1857.68</v>
      </c>
      <c r="C3128">
        <v>1760.2</v>
      </c>
      <c r="E3128">
        <v>1863.75</v>
      </c>
      <c r="F3128">
        <v>1763.38</v>
      </c>
    </row>
    <row r="3129" spans="2:6" x14ac:dyDescent="0.25">
      <c r="B3129">
        <v>1861.35</v>
      </c>
      <c r="C3129">
        <v>1760.63</v>
      </c>
      <c r="E3129">
        <v>1865.5</v>
      </c>
      <c r="F3129">
        <v>1763.5</v>
      </c>
    </row>
    <row r="3130" spans="2:6" x14ac:dyDescent="0.25">
      <c r="B3130">
        <v>1860.13</v>
      </c>
      <c r="C3130">
        <v>1760.35</v>
      </c>
      <c r="E3130">
        <v>1867.03</v>
      </c>
      <c r="F3130">
        <v>1763.22</v>
      </c>
    </row>
    <row r="3131" spans="2:6" x14ac:dyDescent="0.25">
      <c r="B3131">
        <v>1861.53</v>
      </c>
      <c r="C3131">
        <v>1759.9</v>
      </c>
      <c r="E3131">
        <v>1867.22</v>
      </c>
      <c r="F3131">
        <v>1763.5</v>
      </c>
    </row>
    <row r="3132" spans="2:6" x14ac:dyDescent="0.25">
      <c r="B3132">
        <v>1860.88</v>
      </c>
      <c r="C3132">
        <v>1759.78</v>
      </c>
      <c r="E3132">
        <v>1864.93</v>
      </c>
      <c r="F3132">
        <v>1764.4</v>
      </c>
    </row>
    <row r="3133" spans="2:6" x14ac:dyDescent="0.25">
      <c r="B3133">
        <v>1861.47</v>
      </c>
      <c r="C3133">
        <v>1760.18</v>
      </c>
      <c r="E3133">
        <v>1863.53</v>
      </c>
      <c r="F3133">
        <v>1764</v>
      </c>
    </row>
    <row r="3134" spans="2:6" x14ac:dyDescent="0.25">
      <c r="B3134">
        <v>1860.65</v>
      </c>
      <c r="C3134">
        <v>1759.9</v>
      </c>
      <c r="E3134">
        <v>1864.03</v>
      </c>
      <c r="F3134">
        <v>1765.85</v>
      </c>
    </row>
    <row r="3135" spans="2:6" x14ac:dyDescent="0.25">
      <c r="B3135">
        <v>1862.57</v>
      </c>
      <c r="C3135">
        <v>1759.2</v>
      </c>
      <c r="E3135">
        <v>1868.13</v>
      </c>
      <c r="F3135">
        <v>1767.28</v>
      </c>
    </row>
    <row r="3136" spans="2:6" x14ac:dyDescent="0.25">
      <c r="B3136">
        <v>1862.05</v>
      </c>
      <c r="C3136">
        <v>1758.38</v>
      </c>
      <c r="E3136">
        <v>1869.75</v>
      </c>
      <c r="F3136">
        <v>1768.88</v>
      </c>
    </row>
    <row r="3137" spans="2:6" x14ac:dyDescent="0.25">
      <c r="B3137">
        <v>1858.9</v>
      </c>
      <c r="C3137">
        <v>1759.22</v>
      </c>
      <c r="E3137">
        <v>1870.88</v>
      </c>
      <c r="F3137">
        <v>1769.88</v>
      </c>
    </row>
    <row r="3138" spans="2:6" x14ac:dyDescent="0.25">
      <c r="B3138">
        <v>1859.05</v>
      </c>
      <c r="C3138">
        <v>1760.75</v>
      </c>
      <c r="E3138">
        <v>1869.95</v>
      </c>
      <c r="F3138">
        <v>1771.15</v>
      </c>
    </row>
    <row r="3139" spans="2:6" x14ac:dyDescent="0.25">
      <c r="B3139">
        <v>1859.6</v>
      </c>
      <c r="C3139">
        <v>1760.1</v>
      </c>
      <c r="E3139">
        <v>1870.25</v>
      </c>
      <c r="F3139">
        <v>1771.82</v>
      </c>
    </row>
    <row r="3140" spans="2:6" x14ac:dyDescent="0.25">
      <c r="B3140">
        <v>1860</v>
      </c>
      <c r="C3140">
        <v>1760.07</v>
      </c>
      <c r="E3140">
        <v>1870.57</v>
      </c>
      <c r="F3140">
        <v>1771.47</v>
      </c>
    </row>
    <row r="3141" spans="2:6" x14ac:dyDescent="0.25">
      <c r="B3141">
        <v>1859.38</v>
      </c>
      <c r="C3141">
        <v>1760.63</v>
      </c>
      <c r="E3141">
        <v>1871.18</v>
      </c>
      <c r="F3141">
        <v>1771.05</v>
      </c>
    </row>
    <row r="3142" spans="2:6" x14ac:dyDescent="0.25">
      <c r="B3142">
        <v>1860.82</v>
      </c>
      <c r="C3142">
        <v>1761.25</v>
      </c>
      <c r="E3142">
        <v>1871.15</v>
      </c>
      <c r="F3142">
        <v>1771.15</v>
      </c>
    </row>
    <row r="3143" spans="2:6" x14ac:dyDescent="0.25">
      <c r="B3143">
        <v>1860.57</v>
      </c>
      <c r="C3143">
        <v>1760.68</v>
      </c>
      <c r="E3143">
        <v>1870.65</v>
      </c>
      <c r="F3143">
        <v>1772.43</v>
      </c>
    </row>
    <row r="3144" spans="2:6" x14ac:dyDescent="0.25">
      <c r="B3144">
        <v>1862.65</v>
      </c>
      <c r="C3144">
        <v>1760.47</v>
      </c>
      <c r="E3144">
        <v>1873.45</v>
      </c>
      <c r="F3144">
        <v>1772.13</v>
      </c>
    </row>
    <row r="3145" spans="2:6" x14ac:dyDescent="0.25">
      <c r="B3145">
        <v>1862.47</v>
      </c>
      <c r="C3145">
        <v>1760.63</v>
      </c>
      <c r="E3145">
        <v>1874.32</v>
      </c>
      <c r="F3145">
        <v>1771.13</v>
      </c>
    </row>
    <row r="3146" spans="2:6" x14ac:dyDescent="0.25">
      <c r="B3146">
        <v>1861.9</v>
      </c>
      <c r="C3146">
        <v>1760.95</v>
      </c>
      <c r="E3146">
        <v>1872.78</v>
      </c>
      <c r="F3146">
        <v>1771.07</v>
      </c>
    </row>
    <row r="3147" spans="2:6" x14ac:dyDescent="0.25">
      <c r="B3147">
        <v>1860.78</v>
      </c>
      <c r="C3147">
        <v>1760.65</v>
      </c>
      <c r="E3147">
        <v>1871.5</v>
      </c>
      <c r="F3147">
        <v>1771.9</v>
      </c>
    </row>
    <row r="3148" spans="2:6" x14ac:dyDescent="0.25">
      <c r="B3148">
        <v>1859.82</v>
      </c>
      <c r="C3148">
        <v>1760.7</v>
      </c>
      <c r="E3148">
        <v>1870.65</v>
      </c>
      <c r="F3148">
        <v>1772.8</v>
      </c>
    </row>
    <row r="3149" spans="2:6" x14ac:dyDescent="0.25">
      <c r="B3149">
        <v>1860</v>
      </c>
      <c r="C3149">
        <v>1760.7</v>
      </c>
      <c r="E3149">
        <v>1871.25</v>
      </c>
      <c r="F3149">
        <v>1772.6</v>
      </c>
    </row>
    <row r="3150" spans="2:6" x14ac:dyDescent="0.25">
      <c r="B3150">
        <v>1861.85</v>
      </c>
      <c r="C3150">
        <v>1760.45</v>
      </c>
      <c r="E3150">
        <v>1871.35</v>
      </c>
      <c r="F3150">
        <v>1772.47</v>
      </c>
    </row>
    <row r="3151" spans="2:6" x14ac:dyDescent="0.25">
      <c r="B3151">
        <v>1862.13</v>
      </c>
      <c r="C3151">
        <v>1759.95</v>
      </c>
      <c r="E3151">
        <v>1871.32</v>
      </c>
      <c r="F3151">
        <v>1772.55</v>
      </c>
    </row>
    <row r="3152" spans="2:6" x14ac:dyDescent="0.25">
      <c r="B3152">
        <v>1861.25</v>
      </c>
      <c r="C3152">
        <v>1759.72</v>
      </c>
      <c r="E3152">
        <v>1868.78</v>
      </c>
      <c r="F3152">
        <v>1772.15</v>
      </c>
    </row>
    <row r="3153" spans="2:6" x14ac:dyDescent="0.25">
      <c r="B3153">
        <v>1860.53</v>
      </c>
      <c r="C3153">
        <v>1757.47</v>
      </c>
      <c r="E3153">
        <v>1868.93</v>
      </c>
      <c r="F3153">
        <v>1772.45</v>
      </c>
    </row>
    <row r="3154" spans="2:6" x14ac:dyDescent="0.25">
      <c r="B3154">
        <v>1861.8</v>
      </c>
      <c r="C3154">
        <v>1758.85</v>
      </c>
      <c r="E3154">
        <v>1869.1</v>
      </c>
      <c r="F3154">
        <v>1773.75</v>
      </c>
    </row>
    <row r="3155" spans="2:6" x14ac:dyDescent="0.25">
      <c r="B3155">
        <v>1861.47</v>
      </c>
      <c r="C3155">
        <v>1759.35</v>
      </c>
      <c r="E3155">
        <v>1870.45</v>
      </c>
      <c r="F3155">
        <v>1774.2</v>
      </c>
    </row>
    <row r="3156" spans="2:6" x14ac:dyDescent="0.25">
      <c r="B3156">
        <v>1861.25</v>
      </c>
      <c r="C3156">
        <v>1761.05</v>
      </c>
      <c r="E3156">
        <v>1872.35</v>
      </c>
      <c r="F3156">
        <v>1772.78</v>
      </c>
    </row>
    <row r="3157" spans="2:6" x14ac:dyDescent="0.25">
      <c r="B3157">
        <v>1860.8</v>
      </c>
      <c r="C3157">
        <v>1761.1</v>
      </c>
      <c r="E3157">
        <v>1872.35</v>
      </c>
      <c r="F3157">
        <v>1773.28</v>
      </c>
    </row>
    <row r="3158" spans="2:6" x14ac:dyDescent="0.25">
      <c r="B3158">
        <v>1859.97</v>
      </c>
      <c r="C3158">
        <v>1761.1</v>
      </c>
      <c r="E3158">
        <v>1872.28</v>
      </c>
      <c r="F3158">
        <v>1772.53</v>
      </c>
    </row>
    <row r="3159" spans="2:6" x14ac:dyDescent="0.25">
      <c r="B3159">
        <v>1860.55</v>
      </c>
      <c r="C3159">
        <v>1759.5</v>
      </c>
      <c r="E3159">
        <v>1871</v>
      </c>
      <c r="F3159">
        <v>1772.63</v>
      </c>
    </row>
    <row r="3160" spans="2:6" x14ac:dyDescent="0.25">
      <c r="B3160">
        <v>1859.38</v>
      </c>
      <c r="C3160">
        <v>1759.5</v>
      </c>
      <c r="E3160">
        <v>1870.65</v>
      </c>
      <c r="F3160">
        <v>1773.38</v>
      </c>
    </row>
    <row r="3161" spans="2:6" x14ac:dyDescent="0.25">
      <c r="B3161">
        <v>1860.9</v>
      </c>
      <c r="C3161">
        <v>1760.53</v>
      </c>
      <c r="E3161">
        <v>1870.88</v>
      </c>
      <c r="F3161">
        <v>1772.78</v>
      </c>
    </row>
    <row r="3162" spans="2:6" x14ac:dyDescent="0.25">
      <c r="B3162">
        <v>1862.4</v>
      </c>
      <c r="C3162">
        <v>1761.78</v>
      </c>
      <c r="E3162">
        <v>1871</v>
      </c>
      <c r="F3162">
        <v>1772.6</v>
      </c>
    </row>
    <row r="3163" spans="2:6" x14ac:dyDescent="0.25">
      <c r="B3163">
        <v>1862.07</v>
      </c>
      <c r="C3163">
        <v>1761.53</v>
      </c>
      <c r="E3163">
        <v>1871.4</v>
      </c>
      <c r="F3163">
        <v>1772.95</v>
      </c>
    </row>
    <row r="3164" spans="2:6" x14ac:dyDescent="0.25">
      <c r="B3164">
        <v>1860.35</v>
      </c>
      <c r="C3164">
        <v>1760.82</v>
      </c>
      <c r="E3164">
        <v>1870.6</v>
      </c>
      <c r="F3164">
        <v>1774.97</v>
      </c>
    </row>
    <row r="3165" spans="2:6" x14ac:dyDescent="0.25">
      <c r="B3165">
        <v>1859.5</v>
      </c>
      <c r="C3165">
        <v>1761</v>
      </c>
      <c r="E3165">
        <v>1871.88</v>
      </c>
      <c r="F3165">
        <v>1774.63</v>
      </c>
    </row>
    <row r="3166" spans="2:6" x14ac:dyDescent="0.25">
      <c r="B3166">
        <v>1860.07</v>
      </c>
      <c r="C3166">
        <v>1762</v>
      </c>
      <c r="E3166">
        <v>1871.93</v>
      </c>
      <c r="F3166">
        <v>1773.38</v>
      </c>
    </row>
    <row r="3167" spans="2:6" x14ac:dyDescent="0.25">
      <c r="B3167">
        <v>1862.88</v>
      </c>
      <c r="C3167">
        <v>1761.25</v>
      </c>
      <c r="E3167">
        <v>1871.35</v>
      </c>
      <c r="F3167">
        <v>1772.57</v>
      </c>
    </row>
    <row r="3168" spans="2:6" x14ac:dyDescent="0.25">
      <c r="B3168">
        <v>1865.53</v>
      </c>
      <c r="C3168">
        <v>1761.47</v>
      </c>
      <c r="E3168">
        <v>1871.95</v>
      </c>
      <c r="F3168">
        <v>1773.55</v>
      </c>
    </row>
    <row r="3169" spans="2:6" x14ac:dyDescent="0.25">
      <c r="B3169">
        <v>1862.78</v>
      </c>
      <c r="C3169">
        <v>1761.68</v>
      </c>
      <c r="E3169">
        <v>1872.28</v>
      </c>
      <c r="F3169">
        <v>1773.88</v>
      </c>
    </row>
    <row r="3170" spans="2:6" x14ac:dyDescent="0.25">
      <c r="B3170">
        <v>1861.97</v>
      </c>
      <c r="C3170">
        <v>1761.88</v>
      </c>
      <c r="E3170">
        <v>1872.05</v>
      </c>
      <c r="F3170">
        <v>1772.22</v>
      </c>
    </row>
    <row r="3171" spans="2:6" x14ac:dyDescent="0.25">
      <c r="B3171">
        <v>1861.55</v>
      </c>
      <c r="C3171">
        <v>1761.8</v>
      </c>
      <c r="E3171">
        <v>1871.8</v>
      </c>
      <c r="F3171">
        <v>1772.68</v>
      </c>
    </row>
    <row r="3172" spans="2:6" x14ac:dyDescent="0.25">
      <c r="B3172">
        <v>1861.65</v>
      </c>
      <c r="C3172">
        <v>1761.78</v>
      </c>
      <c r="E3172">
        <v>1871.63</v>
      </c>
      <c r="F3172">
        <v>1772.93</v>
      </c>
    </row>
    <row r="3173" spans="2:6" x14ac:dyDescent="0.25">
      <c r="B3173">
        <v>1863.03</v>
      </c>
      <c r="C3173">
        <v>1761.7</v>
      </c>
      <c r="E3173">
        <v>1872.03</v>
      </c>
      <c r="F3173">
        <v>1773.45</v>
      </c>
    </row>
    <row r="3174" spans="2:6" x14ac:dyDescent="0.25">
      <c r="B3174">
        <v>1862.25</v>
      </c>
      <c r="C3174">
        <v>1761.8</v>
      </c>
      <c r="E3174">
        <v>1871.78</v>
      </c>
      <c r="F3174">
        <v>1774.45</v>
      </c>
    </row>
    <row r="3175" spans="2:6" x14ac:dyDescent="0.25">
      <c r="B3175">
        <v>1862.97</v>
      </c>
      <c r="C3175">
        <v>1761.25</v>
      </c>
      <c r="E3175">
        <v>1871.93</v>
      </c>
      <c r="F3175">
        <v>1773.07</v>
      </c>
    </row>
    <row r="3176" spans="2:6" x14ac:dyDescent="0.25">
      <c r="B3176">
        <v>1862.93</v>
      </c>
      <c r="C3176">
        <v>1761.03</v>
      </c>
      <c r="E3176">
        <v>1871.75</v>
      </c>
      <c r="F3176">
        <v>1770.1</v>
      </c>
    </row>
    <row r="3177" spans="2:6" x14ac:dyDescent="0.25">
      <c r="B3177">
        <v>1861.88</v>
      </c>
      <c r="C3177">
        <v>1761.2</v>
      </c>
      <c r="E3177">
        <v>1871.72</v>
      </c>
      <c r="F3177">
        <v>1770.8</v>
      </c>
    </row>
    <row r="3178" spans="2:6" x14ac:dyDescent="0.25">
      <c r="B3178">
        <v>1859.85</v>
      </c>
      <c r="C3178">
        <v>1761.18</v>
      </c>
      <c r="E3178">
        <v>1871.43</v>
      </c>
      <c r="F3178">
        <v>1773.45</v>
      </c>
    </row>
    <row r="3179" spans="2:6" x14ac:dyDescent="0.25">
      <c r="B3179">
        <v>1860.13</v>
      </c>
      <c r="C3179">
        <v>1760.4</v>
      </c>
      <c r="E3179">
        <v>1869.8</v>
      </c>
      <c r="F3179">
        <v>1773.15</v>
      </c>
    </row>
    <row r="3180" spans="2:6" x14ac:dyDescent="0.25">
      <c r="B3180">
        <v>1861.25</v>
      </c>
      <c r="C3180">
        <v>1761.72</v>
      </c>
      <c r="E3180">
        <v>1870.22</v>
      </c>
      <c r="F3180">
        <v>1770.85</v>
      </c>
    </row>
    <row r="3181" spans="2:6" x14ac:dyDescent="0.25">
      <c r="B3181">
        <v>1861.25</v>
      </c>
      <c r="C3181">
        <v>1760.63</v>
      </c>
      <c r="E3181">
        <v>1872.13</v>
      </c>
      <c r="F3181">
        <v>1771.95</v>
      </c>
    </row>
    <row r="3182" spans="2:6" x14ac:dyDescent="0.25">
      <c r="B3182">
        <v>1860.38</v>
      </c>
      <c r="C3182">
        <v>1761.6</v>
      </c>
      <c r="E3182">
        <v>1872.43</v>
      </c>
      <c r="F3182">
        <v>1772.45</v>
      </c>
    </row>
    <row r="3183" spans="2:6" x14ac:dyDescent="0.25">
      <c r="B3183">
        <v>1861.3</v>
      </c>
      <c r="C3183">
        <v>1762.57</v>
      </c>
      <c r="E3183">
        <v>1871.3</v>
      </c>
      <c r="F3183">
        <v>1771.88</v>
      </c>
    </row>
    <row r="3184" spans="2:6" x14ac:dyDescent="0.25">
      <c r="B3184">
        <v>1860.7</v>
      </c>
      <c r="C3184">
        <v>1761.97</v>
      </c>
      <c r="E3184">
        <v>1870.8</v>
      </c>
      <c r="F3184">
        <v>1771.8</v>
      </c>
    </row>
    <row r="3185" spans="2:6" x14ac:dyDescent="0.25">
      <c r="B3185">
        <v>1862.15</v>
      </c>
      <c r="C3185">
        <v>1760.8</v>
      </c>
      <c r="E3185">
        <v>1871.22</v>
      </c>
      <c r="F3185">
        <v>1772.55</v>
      </c>
    </row>
    <row r="3186" spans="2:6" x14ac:dyDescent="0.25">
      <c r="B3186">
        <v>1861.45</v>
      </c>
      <c r="C3186">
        <v>1762.4</v>
      </c>
      <c r="E3186">
        <v>1870.4</v>
      </c>
      <c r="F3186">
        <v>1772.65</v>
      </c>
    </row>
    <row r="3187" spans="2:6" x14ac:dyDescent="0.25">
      <c r="B3187">
        <v>1860.72</v>
      </c>
      <c r="C3187">
        <v>1762.68</v>
      </c>
      <c r="E3187">
        <v>1870.18</v>
      </c>
      <c r="F3187">
        <v>1771.88</v>
      </c>
    </row>
    <row r="3188" spans="2:6" x14ac:dyDescent="0.25">
      <c r="B3188">
        <v>1860.7</v>
      </c>
      <c r="C3188">
        <v>1761.75</v>
      </c>
      <c r="E3188">
        <v>1869.88</v>
      </c>
      <c r="F3188">
        <v>1771.53</v>
      </c>
    </row>
    <row r="3189" spans="2:6" x14ac:dyDescent="0.25">
      <c r="B3189">
        <v>1860.65</v>
      </c>
      <c r="C3189">
        <v>1764.32</v>
      </c>
      <c r="E3189">
        <v>1870.05</v>
      </c>
      <c r="F3189">
        <v>1771.95</v>
      </c>
    </row>
    <row r="3190" spans="2:6" x14ac:dyDescent="0.25">
      <c r="B3190">
        <v>1861.7</v>
      </c>
      <c r="C3190">
        <v>1762.95</v>
      </c>
      <c r="E3190">
        <v>1868.45</v>
      </c>
      <c r="F3190">
        <v>1771.32</v>
      </c>
    </row>
    <row r="3191" spans="2:6" x14ac:dyDescent="0.25">
      <c r="B3191">
        <v>1860.88</v>
      </c>
      <c r="C3191">
        <v>1762.32</v>
      </c>
      <c r="E3191">
        <v>1868.7</v>
      </c>
      <c r="F3191">
        <v>1770.88</v>
      </c>
    </row>
    <row r="3192" spans="2:6" x14ac:dyDescent="0.25">
      <c r="B3192">
        <v>1861.85</v>
      </c>
      <c r="C3192">
        <v>1761.9</v>
      </c>
      <c r="E3192">
        <v>1870.7</v>
      </c>
      <c r="F3192">
        <v>1771.9</v>
      </c>
    </row>
    <row r="3193" spans="2:6" x14ac:dyDescent="0.25">
      <c r="B3193">
        <v>1861.8</v>
      </c>
      <c r="C3193">
        <v>1762.5</v>
      </c>
      <c r="E3193">
        <v>1872.05</v>
      </c>
      <c r="F3193">
        <v>1771.65</v>
      </c>
    </row>
    <row r="3194" spans="2:6" x14ac:dyDescent="0.25">
      <c r="B3194">
        <v>1860.13</v>
      </c>
      <c r="C3194">
        <v>1762.65</v>
      </c>
      <c r="E3194">
        <v>1871.22</v>
      </c>
      <c r="F3194">
        <v>1771.25</v>
      </c>
    </row>
    <row r="3195" spans="2:6" x14ac:dyDescent="0.25">
      <c r="B3195">
        <v>1860.4</v>
      </c>
      <c r="C3195">
        <v>1763.15</v>
      </c>
      <c r="E3195">
        <v>1871.47</v>
      </c>
      <c r="F3195">
        <v>1770.07</v>
      </c>
    </row>
    <row r="3196" spans="2:6" x14ac:dyDescent="0.25">
      <c r="B3196">
        <v>1860.8</v>
      </c>
      <c r="C3196">
        <v>1763.3</v>
      </c>
      <c r="E3196">
        <v>1870.35</v>
      </c>
      <c r="F3196">
        <v>1770.75</v>
      </c>
    </row>
    <row r="3197" spans="2:6" x14ac:dyDescent="0.25">
      <c r="B3197">
        <v>1858.7</v>
      </c>
      <c r="C3197">
        <v>1761.65</v>
      </c>
      <c r="E3197">
        <v>1869.97</v>
      </c>
      <c r="F3197">
        <v>1770.38</v>
      </c>
    </row>
    <row r="3198" spans="2:6" x14ac:dyDescent="0.25">
      <c r="B3198">
        <v>1859.47</v>
      </c>
      <c r="C3198">
        <v>1761.28</v>
      </c>
      <c r="E3198">
        <v>1869.93</v>
      </c>
      <c r="F3198">
        <v>1770.28</v>
      </c>
    </row>
    <row r="3199" spans="2:6" x14ac:dyDescent="0.25">
      <c r="B3199">
        <v>1860.85</v>
      </c>
      <c r="C3199">
        <v>1760.97</v>
      </c>
      <c r="E3199">
        <v>1869.6</v>
      </c>
      <c r="F3199">
        <v>1770.65</v>
      </c>
    </row>
    <row r="3200" spans="2:6" x14ac:dyDescent="0.25">
      <c r="B3200">
        <v>1861.65</v>
      </c>
      <c r="C3200">
        <v>1761.1</v>
      </c>
      <c r="E3200">
        <v>1869.57</v>
      </c>
      <c r="F3200">
        <v>1771</v>
      </c>
    </row>
    <row r="3201" spans="2:6" x14ac:dyDescent="0.25">
      <c r="B3201">
        <v>1859.25</v>
      </c>
      <c r="C3201">
        <v>1761.2</v>
      </c>
      <c r="E3201">
        <v>1869.57</v>
      </c>
      <c r="F3201">
        <v>1770.75</v>
      </c>
    </row>
    <row r="3202" spans="2:6" x14ac:dyDescent="0.25">
      <c r="B3202">
        <v>1859.6</v>
      </c>
      <c r="C3202">
        <v>1761.05</v>
      </c>
      <c r="E3202">
        <v>1869.75</v>
      </c>
      <c r="F3202">
        <v>1771.57</v>
      </c>
    </row>
    <row r="3203" spans="2:6" x14ac:dyDescent="0.25">
      <c r="B3203">
        <v>1862.1</v>
      </c>
      <c r="C3203">
        <v>1761.53</v>
      </c>
      <c r="E3203">
        <v>1870.53</v>
      </c>
      <c r="F3203">
        <v>1771.53</v>
      </c>
    </row>
    <row r="3204" spans="2:6" x14ac:dyDescent="0.25">
      <c r="B3204">
        <v>1861.68</v>
      </c>
      <c r="C3204">
        <v>1761.35</v>
      </c>
      <c r="E3204">
        <v>1870.35</v>
      </c>
      <c r="F3204">
        <v>1770.88</v>
      </c>
    </row>
    <row r="3205" spans="2:6" x14ac:dyDescent="0.25">
      <c r="B3205">
        <v>1861.97</v>
      </c>
      <c r="C3205">
        <v>1761.43</v>
      </c>
      <c r="E3205">
        <v>1870.13</v>
      </c>
      <c r="F3205">
        <v>1770.6</v>
      </c>
    </row>
    <row r="3206" spans="2:6" x14ac:dyDescent="0.25">
      <c r="B3206">
        <v>1862.45</v>
      </c>
      <c r="C3206">
        <v>1761.72</v>
      </c>
      <c r="E3206">
        <v>1869.22</v>
      </c>
      <c r="F3206">
        <v>1771.68</v>
      </c>
    </row>
    <row r="3207" spans="2:6" x14ac:dyDescent="0.25">
      <c r="B3207">
        <v>1862.8</v>
      </c>
      <c r="C3207">
        <v>1760.75</v>
      </c>
      <c r="E3207">
        <v>1869.93</v>
      </c>
      <c r="F3207">
        <v>1771.5</v>
      </c>
    </row>
    <row r="3208" spans="2:6" x14ac:dyDescent="0.25">
      <c r="B3208">
        <v>1861.5</v>
      </c>
      <c r="C3208">
        <v>1760.8</v>
      </c>
      <c r="E3208">
        <v>1869.3</v>
      </c>
      <c r="F3208">
        <v>1770.85</v>
      </c>
    </row>
    <row r="3209" spans="2:6" x14ac:dyDescent="0.25">
      <c r="B3209">
        <v>1862.1</v>
      </c>
      <c r="C3209">
        <v>1761.78</v>
      </c>
      <c r="E3209">
        <v>1868.6</v>
      </c>
      <c r="F3209">
        <v>1770.2</v>
      </c>
    </row>
    <row r="3210" spans="2:6" x14ac:dyDescent="0.25">
      <c r="B3210">
        <v>1862.1</v>
      </c>
      <c r="C3210">
        <v>1760.97</v>
      </c>
      <c r="E3210">
        <v>1870.18</v>
      </c>
      <c r="F3210">
        <v>1769.38</v>
      </c>
    </row>
    <row r="3211" spans="2:6" x14ac:dyDescent="0.25">
      <c r="B3211">
        <v>1862.45</v>
      </c>
      <c r="C3211">
        <v>1761.28</v>
      </c>
      <c r="E3211">
        <v>1869.28</v>
      </c>
      <c r="F3211">
        <v>1768.35</v>
      </c>
    </row>
    <row r="3212" spans="2:6" x14ac:dyDescent="0.25">
      <c r="B3212">
        <v>1861.57</v>
      </c>
      <c r="C3212">
        <v>1762.32</v>
      </c>
      <c r="E3212">
        <v>1868.9</v>
      </c>
      <c r="F3212">
        <v>1768.18</v>
      </c>
    </row>
    <row r="3213" spans="2:6" x14ac:dyDescent="0.25">
      <c r="B3213">
        <v>1860.63</v>
      </c>
      <c r="C3213">
        <v>1761.38</v>
      </c>
      <c r="E3213">
        <v>1869.35</v>
      </c>
      <c r="F3213">
        <v>1770.18</v>
      </c>
    </row>
    <row r="3214" spans="2:6" x14ac:dyDescent="0.25">
      <c r="B3214">
        <v>1861.53</v>
      </c>
      <c r="C3214">
        <v>1761.55</v>
      </c>
      <c r="E3214">
        <v>1870.95</v>
      </c>
      <c r="F3214">
        <v>1770.25</v>
      </c>
    </row>
    <row r="3215" spans="2:6" x14ac:dyDescent="0.25">
      <c r="B3215">
        <v>1861.18</v>
      </c>
      <c r="C3215">
        <v>1761.82</v>
      </c>
      <c r="E3215">
        <v>1868.93</v>
      </c>
      <c r="F3215">
        <v>1768.88</v>
      </c>
    </row>
    <row r="3216" spans="2:6" x14ac:dyDescent="0.25">
      <c r="B3216">
        <v>1858.1</v>
      </c>
      <c r="C3216">
        <v>1763.28</v>
      </c>
      <c r="E3216">
        <v>1868.9</v>
      </c>
      <c r="F3216">
        <v>1768.43</v>
      </c>
    </row>
    <row r="3217" spans="2:6" x14ac:dyDescent="0.25">
      <c r="B3217">
        <v>1859.68</v>
      </c>
      <c r="C3217">
        <v>1763.47</v>
      </c>
      <c r="E3217">
        <v>1870.65</v>
      </c>
      <c r="F3217">
        <v>1769.07</v>
      </c>
    </row>
    <row r="3218" spans="2:6" x14ac:dyDescent="0.25">
      <c r="B3218">
        <v>1859.78</v>
      </c>
      <c r="C3218">
        <v>1763.32</v>
      </c>
      <c r="E3218">
        <v>1872.3</v>
      </c>
      <c r="F3218">
        <v>1769.28</v>
      </c>
    </row>
    <row r="3219" spans="2:6" x14ac:dyDescent="0.25">
      <c r="B3219">
        <v>1860.55</v>
      </c>
      <c r="C3219">
        <v>1761.82</v>
      </c>
      <c r="E3219">
        <v>1870.43</v>
      </c>
      <c r="F3219">
        <v>1770.3</v>
      </c>
    </row>
    <row r="3220" spans="2:6" x14ac:dyDescent="0.25">
      <c r="B3220">
        <v>1860.8</v>
      </c>
      <c r="C3220">
        <v>1761.13</v>
      </c>
      <c r="E3220">
        <v>1863.22</v>
      </c>
      <c r="F3220">
        <v>1770.93</v>
      </c>
    </row>
    <row r="3221" spans="2:6" x14ac:dyDescent="0.25">
      <c r="B3221">
        <v>1862.45</v>
      </c>
      <c r="C3221">
        <v>1760.55</v>
      </c>
      <c r="E3221">
        <v>1865.07</v>
      </c>
      <c r="F3221">
        <v>1769.22</v>
      </c>
    </row>
    <row r="3222" spans="2:6" x14ac:dyDescent="0.25">
      <c r="B3222">
        <v>1862.5</v>
      </c>
      <c r="C3222">
        <v>1761</v>
      </c>
      <c r="E3222">
        <v>1865</v>
      </c>
      <c r="F3222">
        <v>1767.9</v>
      </c>
    </row>
    <row r="3223" spans="2:6" x14ac:dyDescent="0.25">
      <c r="B3223">
        <v>1861.28</v>
      </c>
      <c r="C3223">
        <v>1759.9</v>
      </c>
      <c r="E3223">
        <v>1868.6</v>
      </c>
      <c r="F3223">
        <v>1769.55</v>
      </c>
    </row>
    <row r="3224" spans="2:6" x14ac:dyDescent="0.25">
      <c r="B3224">
        <v>1860.93</v>
      </c>
      <c r="C3224">
        <v>1761.88</v>
      </c>
      <c r="E3224">
        <v>1868.82</v>
      </c>
      <c r="F3224">
        <v>1769.05</v>
      </c>
    </row>
    <row r="3225" spans="2:6" x14ac:dyDescent="0.25">
      <c r="B3225">
        <v>1860.88</v>
      </c>
      <c r="C3225">
        <v>1761.72</v>
      </c>
      <c r="E3225">
        <v>1869.85</v>
      </c>
      <c r="F3225">
        <v>1768.35</v>
      </c>
    </row>
    <row r="3226" spans="2:6" x14ac:dyDescent="0.25">
      <c r="B3226">
        <v>1861.15</v>
      </c>
      <c r="C3226">
        <v>1762.3</v>
      </c>
      <c r="E3226">
        <v>1870.38</v>
      </c>
      <c r="F3226">
        <v>1769.57</v>
      </c>
    </row>
    <row r="3227" spans="2:6" x14ac:dyDescent="0.25">
      <c r="B3227">
        <v>1862.25</v>
      </c>
      <c r="C3227">
        <v>1762.85</v>
      </c>
      <c r="E3227">
        <v>1870.15</v>
      </c>
      <c r="F3227">
        <v>1769.68</v>
      </c>
    </row>
    <row r="3228" spans="2:6" x14ac:dyDescent="0.25">
      <c r="B3228">
        <v>1860.82</v>
      </c>
      <c r="C3228">
        <v>1763.63</v>
      </c>
      <c r="E3228">
        <v>1870.93</v>
      </c>
      <c r="F3228">
        <v>1769.47</v>
      </c>
    </row>
    <row r="3229" spans="2:6" x14ac:dyDescent="0.25">
      <c r="B3229">
        <v>1861</v>
      </c>
      <c r="C3229">
        <v>1763.9</v>
      </c>
      <c r="E3229">
        <v>1870.22</v>
      </c>
      <c r="F3229">
        <v>1769.53</v>
      </c>
    </row>
    <row r="3230" spans="2:6" x14ac:dyDescent="0.25">
      <c r="B3230">
        <v>1859.43</v>
      </c>
      <c r="C3230">
        <v>1762.93</v>
      </c>
      <c r="E3230">
        <v>1869.85</v>
      </c>
      <c r="F3230">
        <v>1770.6</v>
      </c>
    </row>
    <row r="3231" spans="2:6" x14ac:dyDescent="0.25">
      <c r="B3231">
        <v>1860.9</v>
      </c>
      <c r="C3231">
        <v>1762.8</v>
      </c>
      <c r="E3231">
        <v>1870.68</v>
      </c>
      <c r="F3231">
        <v>1772.3</v>
      </c>
    </row>
    <row r="3232" spans="2:6" x14ac:dyDescent="0.25">
      <c r="B3232">
        <v>1861.32</v>
      </c>
      <c r="C3232">
        <v>1762.38</v>
      </c>
      <c r="E3232">
        <v>1871.85</v>
      </c>
      <c r="F3232">
        <v>1770.63</v>
      </c>
    </row>
    <row r="3233" spans="2:6" x14ac:dyDescent="0.25">
      <c r="B3233">
        <v>1862.03</v>
      </c>
      <c r="C3233">
        <v>1763.7</v>
      </c>
      <c r="E3233">
        <v>1870.85</v>
      </c>
      <c r="F3233">
        <v>1770.6</v>
      </c>
    </row>
    <row r="3234" spans="2:6" x14ac:dyDescent="0.25">
      <c r="B3234">
        <v>1862.07</v>
      </c>
      <c r="C3234">
        <v>1763.97</v>
      </c>
      <c r="E3234">
        <v>1870.2</v>
      </c>
      <c r="F3234">
        <v>1769.7</v>
      </c>
    </row>
    <row r="3235" spans="2:6" x14ac:dyDescent="0.25">
      <c r="B3235">
        <v>1861.03</v>
      </c>
      <c r="C3235">
        <v>1762.82</v>
      </c>
      <c r="E3235">
        <v>1869.5</v>
      </c>
      <c r="F3235">
        <v>1769</v>
      </c>
    </row>
    <row r="3236" spans="2:6" x14ac:dyDescent="0.25">
      <c r="B3236">
        <v>1860.93</v>
      </c>
      <c r="C3236">
        <v>1762.22</v>
      </c>
      <c r="E3236">
        <v>1870.2</v>
      </c>
      <c r="F3236">
        <v>1768.78</v>
      </c>
    </row>
    <row r="3237" spans="2:6" x14ac:dyDescent="0.25">
      <c r="B3237">
        <v>1857.97</v>
      </c>
      <c r="C3237">
        <v>1762.15</v>
      </c>
      <c r="E3237">
        <v>1871.35</v>
      </c>
      <c r="F3237">
        <v>1768.97</v>
      </c>
    </row>
    <row r="3238" spans="2:6" x14ac:dyDescent="0.25">
      <c r="B3238">
        <v>1854.32</v>
      </c>
      <c r="C3238">
        <v>1761.05</v>
      </c>
      <c r="E3238">
        <v>1870.85</v>
      </c>
      <c r="F3238">
        <v>1769.8</v>
      </c>
    </row>
    <row r="3239" spans="2:6" x14ac:dyDescent="0.25">
      <c r="B3239">
        <v>1855.6</v>
      </c>
      <c r="C3239">
        <v>1761.9</v>
      </c>
      <c r="E3239">
        <v>1869.6</v>
      </c>
      <c r="F3239">
        <v>1770.05</v>
      </c>
    </row>
    <row r="3240" spans="2:6" x14ac:dyDescent="0.25">
      <c r="B3240">
        <v>1860.03</v>
      </c>
      <c r="C3240">
        <v>1762.22</v>
      </c>
      <c r="E3240">
        <v>1871.05</v>
      </c>
      <c r="F3240">
        <v>1769.95</v>
      </c>
    </row>
    <row r="3241" spans="2:6" x14ac:dyDescent="0.25">
      <c r="B3241">
        <v>1860.05</v>
      </c>
      <c r="C3241">
        <v>1762.63</v>
      </c>
      <c r="E3241">
        <v>1874.2</v>
      </c>
      <c r="F3241">
        <v>1769.85</v>
      </c>
    </row>
    <row r="3242" spans="2:6" x14ac:dyDescent="0.25">
      <c r="B3242">
        <v>1861.35</v>
      </c>
      <c r="C3242">
        <v>1763.3</v>
      </c>
      <c r="E3242">
        <v>1872.63</v>
      </c>
      <c r="F3242">
        <v>1770.95</v>
      </c>
    </row>
    <row r="3243" spans="2:6" x14ac:dyDescent="0.25">
      <c r="B3243">
        <v>1860.8</v>
      </c>
      <c r="C3243">
        <v>1762.68</v>
      </c>
      <c r="E3243">
        <v>1872.85</v>
      </c>
      <c r="F3243">
        <v>1770.47</v>
      </c>
    </row>
    <row r="3244" spans="2:6" x14ac:dyDescent="0.25">
      <c r="B3244">
        <v>1861.18</v>
      </c>
      <c r="C3244">
        <v>1762.32</v>
      </c>
      <c r="E3244">
        <v>1871.95</v>
      </c>
      <c r="F3244">
        <v>1770.05</v>
      </c>
    </row>
    <row r="3245" spans="2:6" x14ac:dyDescent="0.25">
      <c r="B3245">
        <v>1862.1</v>
      </c>
      <c r="C3245">
        <v>1762.38</v>
      </c>
      <c r="E3245">
        <v>1869.8</v>
      </c>
      <c r="F3245">
        <v>1770.97</v>
      </c>
    </row>
    <row r="3246" spans="2:6" x14ac:dyDescent="0.25">
      <c r="B3246">
        <v>1862.1</v>
      </c>
      <c r="C3246">
        <v>1762.4</v>
      </c>
      <c r="E3246">
        <v>1869.25</v>
      </c>
      <c r="F3246">
        <v>1769.5</v>
      </c>
    </row>
    <row r="3247" spans="2:6" x14ac:dyDescent="0.25">
      <c r="B3247">
        <v>1861.85</v>
      </c>
      <c r="C3247">
        <v>1762.3</v>
      </c>
      <c r="E3247">
        <v>1870.95</v>
      </c>
      <c r="F3247">
        <v>1769.68</v>
      </c>
    </row>
    <row r="3248" spans="2:6" x14ac:dyDescent="0.25">
      <c r="B3248">
        <v>1861.82</v>
      </c>
      <c r="C3248">
        <v>1761.93</v>
      </c>
      <c r="E3248">
        <v>1871.93</v>
      </c>
      <c r="F3248">
        <v>1769.3</v>
      </c>
    </row>
    <row r="3249" spans="2:6" x14ac:dyDescent="0.25">
      <c r="B3249">
        <v>1862.32</v>
      </c>
      <c r="C3249">
        <v>1762.43</v>
      </c>
      <c r="E3249">
        <v>1872.18</v>
      </c>
      <c r="F3249">
        <v>1769.8</v>
      </c>
    </row>
    <row r="3250" spans="2:6" x14ac:dyDescent="0.25">
      <c r="B3250">
        <v>1863.05</v>
      </c>
      <c r="C3250">
        <v>1762.25</v>
      </c>
      <c r="E3250">
        <v>1870.15</v>
      </c>
      <c r="F3250">
        <v>1770.38</v>
      </c>
    </row>
    <row r="3251" spans="2:6" x14ac:dyDescent="0.25">
      <c r="B3251">
        <v>1862.82</v>
      </c>
      <c r="C3251">
        <v>1761.97</v>
      </c>
      <c r="E3251">
        <v>1869.75</v>
      </c>
      <c r="F3251">
        <v>1771.25</v>
      </c>
    </row>
    <row r="3252" spans="2:6" x14ac:dyDescent="0.25">
      <c r="B3252">
        <v>1863.35</v>
      </c>
      <c r="C3252">
        <v>1761.78</v>
      </c>
      <c r="E3252">
        <v>1870.15</v>
      </c>
      <c r="F3252">
        <v>1771.22</v>
      </c>
    </row>
    <row r="3253" spans="2:6" x14ac:dyDescent="0.25">
      <c r="B3253">
        <v>1862.6</v>
      </c>
      <c r="C3253">
        <v>1762.53</v>
      </c>
      <c r="E3253">
        <v>1870.47</v>
      </c>
      <c r="F3253">
        <v>1769.88</v>
      </c>
    </row>
    <row r="3254" spans="2:6" x14ac:dyDescent="0.25">
      <c r="B3254">
        <v>1862.13</v>
      </c>
      <c r="C3254">
        <v>1762.6</v>
      </c>
      <c r="E3254">
        <v>1868.72</v>
      </c>
      <c r="F3254">
        <v>1769.47</v>
      </c>
    </row>
    <row r="3255" spans="2:6" x14ac:dyDescent="0.25">
      <c r="B3255">
        <v>1862.03</v>
      </c>
      <c r="C3255">
        <v>1762.75</v>
      </c>
      <c r="E3255">
        <v>1871.45</v>
      </c>
      <c r="F3255">
        <v>1771.18</v>
      </c>
    </row>
    <row r="3256" spans="2:6" x14ac:dyDescent="0.25">
      <c r="B3256">
        <v>1862.22</v>
      </c>
      <c r="C3256">
        <v>1764.38</v>
      </c>
      <c r="E3256">
        <v>1871.47</v>
      </c>
      <c r="F3256">
        <v>1771.03</v>
      </c>
    </row>
    <row r="3257" spans="2:6" x14ac:dyDescent="0.25">
      <c r="B3257">
        <v>1863.07</v>
      </c>
      <c r="C3257">
        <v>1764.28</v>
      </c>
      <c r="E3257">
        <v>1870.7</v>
      </c>
      <c r="F3257">
        <v>1770.28</v>
      </c>
    </row>
    <row r="3258" spans="2:6" x14ac:dyDescent="0.25">
      <c r="B3258">
        <v>1863.82</v>
      </c>
      <c r="C3258">
        <v>1763.93</v>
      </c>
      <c r="E3258">
        <v>1869.13</v>
      </c>
      <c r="F3258">
        <v>1771.1</v>
      </c>
    </row>
    <row r="3259" spans="2:6" x14ac:dyDescent="0.25">
      <c r="B3259">
        <v>1864.82</v>
      </c>
      <c r="C3259">
        <v>1763.85</v>
      </c>
      <c r="E3259">
        <v>1868.35</v>
      </c>
      <c r="F3259">
        <v>1769.47</v>
      </c>
    </row>
    <row r="3260" spans="2:6" x14ac:dyDescent="0.25">
      <c r="B3260">
        <v>1864.5</v>
      </c>
      <c r="C3260">
        <v>1764.18</v>
      </c>
      <c r="E3260">
        <v>1869.38</v>
      </c>
      <c r="F3260">
        <v>1768.6</v>
      </c>
    </row>
    <row r="3261" spans="2:6" x14ac:dyDescent="0.25">
      <c r="B3261">
        <v>1863.9</v>
      </c>
      <c r="C3261">
        <v>1763.65</v>
      </c>
      <c r="E3261">
        <v>1871.32</v>
      </c>
      <c r="F3261">
        <v>1767.72</v>
      </c>
    </row>
    <row r="3262" spans="2:6" x14ac:dyDescent="0.25">
      <c r="B3262">
        <v>1864.2</v>
      </c>
      <c r="C3262">
        <v>1762.93</v>
      </c>
      <c r="E3262">
        <v>1867.97</v>
      </c>
      <c r="F3262">
        <v>1769.93</v>
      </c>
    </row>
    <row r="3263" spans="2:6" x14ac:dyDescent="0.25">
      <c r="B3263">
        <v>1862.68</v>
      </c>
      <c r="C3263">
        <v>1761.75</v>
      </c>
      <c r="E3263">
        <v>1867.97</v>
      </c>
      <c r="F3263">
        <v>1770.4</v>
      </c>
    </row>
    <row r="3264" spans="2:6" x14ac:dyDescent="0.25">
      <c r="B3264">
        <v>1860.82</v>
      </c>
      <c r="C3264">
        <v>1761.7</v>
      </c>
      <c r="E3264">
        <v>1871.88</v>
      </c>
      <c r="F3264">
        <v>1769.45</v>
      </c>
    </row>
    <row r="3265" spans="2:6" x14ac:dyDescent="0.25">
      <c r="B3265">
        <v>1862.25</v>
      </c>
      <c r="C3265">
        <v>1763.3</v>
      </c>
      <c r="E3265">
        <v>1872.3</v>
      </c>
      <c r="F3265">
        <v>1766.97</v>
      </c>
    </row>
    <row r="3266" spans="2:6" x14ac:dyDescent="0.25">
      <c r="B3266">
        <v>1862.63</v>
      </c>
      <c r="C3266">
        <v>1762.65</v>
      </c>
      <c r="E3266">
        <v>1870.75</v>
      </c>
      <c r="F3266">
        <v>1769.05</v>
      </c>
    </row>
    <row r="3267" spans="2:6" x14ac:dyDescent="0.25">
      <c r="B3267">
        <v>1863.75</v>
      </c>
      <c r="C3267">
        <v>1762.9</v>
      </c>
      <c r="E3267">
        <v>1870.85</v>
      </c>
      <c r="F3267">
        <v>1769.4</v>
      </c>
    </row>
    <row r="3268" spans="2:6" x14ac:dyDescent="0.25">
      <c r="B3268">
        <v>1863.38</v>
      </c>
      <c r="C3268">
        <v>1764.75</v>
      </c>
      <c r="E3268">
        <v>1870.63</v>
      </c>
      <c r="F3268">
        <v>1771.47</v>
      </c>
    </row>
    <row r="3269" spans="2:6" x14ac:dyDescent="0.25">
      <c r="B3269">
        <v>1864.72</v>
      </c>
      <c r="C3269">
        <v>1764.7</v>
      </c>
      <c r="E3269">
        <v>1870.72</v>
      </c>
      <c r="F3269">
        <v>1770.72</v>
      </c>
    </row>
    <row r="3270" spans="2:6" x14ac:dyDescent="0.25">
      <c r="B3270">
        <v>1865.45</v>
      </c>
      <c r="C3270">
        <v>1764.28</v>
      </c>
      <c r="E3270">
        <v>1871.4</v>
      </c>
      <c r="F3270">
        <v>1769.8</v>
      </c>
    </row>
    <row r="3271" spans="2:6" x14ac:dyDescent="0.25">
      <c r="B3271">
        <v>1865.38</v>
      </c>
      <c r="C3271">
        <v>1764.72</v>
      </c>
      <c r="E3271">
        <v>1870.53</v>
      </c>
      <c r="F3271">
        <v>1770.35</v>
      </c>
    </row>
    <row r="3272" spans="2:6" x14ac:dyDescent="0.25">
      <c r="B3272">
        <v>1863.93</v>
      </c>
      <c r="C3272">
        <v>1766.5</v>
      </c>
      <c r="E3272">
        <v>1869.72</v>
      </c>
      <c r="F3272">
        <v>1771.35</v>
      </c>
    </row>
    <row r="3273" spans="2:6" x14ac:dyDescent="0.25">
      <c r="B3273">
        <v>1864.22</v>
      </c>
      <c r="C3273">
        <v>1765.3</v>
      </c>
      <c r="E3273">
        <v>1869.85</v>
      </c>
      <c r="F3273">
        <v>1770.97</v>
      </c>
    </row>
    <row r="3274" spans="2:6" x14ac:dyDescent="0.25">
      <c r="B3274">
        <v>1864.78</v>
      </c>
      <c r="C3274">
        <v>1764.9</v>
      </c>
      <c r="E3274">
        <v>1870.43</v>
      </c>
      <c r="F3274">
        <v>1770.32</v>
      </c>
    </row>
    <row r="3275" spans="2:6" x14ac:dyDescent="0.25">
      <c r="B3275">
        <v>1864.18</v>
      </c>
      <c r="C3275">
        <v>1763.47</v>
      </c>
      <c r="E3275">
        <v>1870.55</v>
      </c>
      <c r="F3275">
        <v>1770.4</v>
      </c>
    </row>
    <row r="3276" spans="2:6" x14ac:dyDescent="0.25">
      <c r="B3276">
        <v>1864.75</v>
      </c>
      <c r="C3276">
        <v>1763.6</v>
      </c>
      <c r="E3276">
        <v>1870.72</v>
      </c>
      <c r="F3276">
        <v>1769.3</v>
      </c>
    </row>
    <row r="3277" spans="2:6" x14ac:dyDescent="0.25">
      <c r="B3277">
        <v>1865.93</v>
      </c>
      <c r="C3277">
        <v>1764.05</v>
      </c>
      <c r="E3277">
        <v>1871.13</v>
      </c>
      <c r="F3277">
        <v>1770.05</v>
      </c>
    </row>
    <row r="3278" spans="2:6" x14ac:dyDescent="0.25">
      <c r="B3278">
        <v>1864.07</v>
      </c>
      <c r="C3278">
        <v>1764.9</v>
      </c>
      <c r="E3278">
        <v>1870.6</v>
      </c>
      <c r="F3278">
        <v>1770.35</v>
      </c>
    </row>
    <row r="3279" spans="2:6" x14ac:dyDescent="0.25">
      <c r="B3279">
        <v>1863.4</v>
      </c>
      <c r="C3279">
        <v>1764.22</v>
      </c>
      <c r="E3279">
        <v>1869.82</v>
      </c>
      <c r="F3279">
        <v>1771.13</v>
      </c>
    </row>
    <row r="3280" spans="2:6" x14ac:dyDescent="0.25">
      <c r="B3280">
        <v>1865.03</v>
      </c>
      <c r="C3280">
        <v>1763.85</v>
      </c>
      <c r="E3280">
        <v>1869.8</v>
      </c>
      <c r="F3280">
        <v>1771.22</v>
      </c>
    </row>
    <row r="3281" spans="2:6" x14ac:dyDescent="0.25">
      <c r="B3281">
        <v>1865.68</v>
      </c>
      <c r="C3281">
        <v>1763.75</v>
      </c>
      <c r="E3281">
        <v>1869.22</v>
      </c>
      <c r="F3281">
        <v>1770.78</v>
      </c>
    </row>
    <row r="3282" spans="2:6" x14ac:dyDescent="0.25">
      <c r="B3282">
        <v>1865.32</v>
      </c>
      <c r="C3282">
        <v>1764.7</v>
      </c>
      <c r="E3282">
        <v>1869.7</v>
      </c>
      <c r="F3282">
        <v>1770.3</v>
      </c>
    </row>
    <row r="3283" spans="2:6" x14ac:dyDescent="0.25">
      <c r="B3283">
        <v>1865.88</v>
      </c>
      <c r="C3283">
        <v>1764.28</v>
      </c>
      <c r="E3283">
        <v>1870.75</v>
      </c>
      <c r="F3283">
        <v>1769.47</v>
      </c>
    </row>
    <row r="3284" spans="2:6" x14ac:dyDescent="0.25">
      <c r="B3284">
        <v>1864.63</v>
      </c>
      <c r="C3284">
        <v>1764.75</v>
      </c>
      <c r="E3284">
        <v>1871.15</v>
      </c>
      <c r="F3284">
        <v>1770.1</v>
      </c>
    </row>
    <row r="3285" spans="2:6" x14ac:dyDescent="0.25">
      <c r="B3285">
        <v>1865.35</v>
      </c>
      <c r="C3285">
        <v>1764.85</v>
      </c>
      <c r="E3285">
        <v>1869.72</v>
      </c>
      <c r="F3285">
        <v>1770.4</v>
      </c>
    </row>
    <row r="3286" spans="2:6" x14ac:dyDescent="0.25">
      <c r="B3286">
        <v>1865.03</v>
      </c>
      <c r="C3286">
        <v>1765.35</v>
      </c>
      <c r="E3286">
        <v>1870.15</v>
      </c>
      <c r="F3286">
        <v>1769.38</v>
      </c>
    </row>
    <row r="3287" spans="2:6" x14ac:dyDescent="0.25">
      <c r="B3287">
        <v>1864.75</v>
      </c>
      <c r="C3287">
        <v>1766.32</v>
      </c>
      <c r="E3287">
        <v>1871.4</v>
      </c>
      <c r="F3287">
        <v>1769.4</v>
      </c>
    </row>
    <row r="3288" spans="2:6" x14ac:dyDescent="0.25">
      <c r="B3288">
        <v>1865.05</v>
      </c>
      <c r="C3288">
        <v>1765.82</v>
      </c>
      <c r="E3288">
        <v>1869.95</v>
      </c>
      <c r="F3288">
        <v>1769.35</v>
      </c>
    </row>
    <row r="3289" spans="2:6" x14ac:dyDescent="0.25">
      <c r="B3289">
        <v>1865.47</v>
      </c>
      <c r="C3289">
        <v>1764</v>
      </c>
      <c r="E3289">
        <v>1869.25</v>
      </c>
      <c r="F3289">
        <v>1770.28</v>
      </c>
    </row>
    <row r="3290" spans="2:6" x14ac:dyDescent="0.25">
      <c r="B3290">
        <v>1864.28</v>
      </c>
      <c r="C3290">
        <v>1764.32</v>
      </c>
      <c r="E3290">
        <v>1869.82</v>
      </c>
      <c r="F3290">
        <v>1770.38</v>
      </c>
    </row>
    <row r="3291" spans="2:6" x14ac:dyDescent="0.25">
      <c r="B3291">
        <v>1864.22</v>
      </c>
      <c r="C3291">
        <v>1764.3</v>
      </c>
      <c r="E3291">
        <v>1872.15</v>
      </c>
      <c r="F3291">
        <v>1769.78</v>
      </c>
    </row>
    <row r="3292" spans="2:6" x14ac:dyDescent="0.25">
      <c r="B3292">
        <v>1863.9</v>
      </c>
      <c r="C3292">
        <v>1764.32</v>
      </c>
      <c r="E3292">
        <v>1869.97</v>
      </c>
      <c r="F3292">
        <v>1769.45</v>
      </c>
    </row>
    <row r="3293" spans="2:6" x14ac:dyDescent="0.25">
      <c r="B3293">
        <v>1864.28</v>
      </c>
      <c r="C3293">
        <v>1764.05</v>
      </c>
      <c r="E3293">
        <v>1870.28</v>
      </c>
      <c r="F3293">
        <v>1770.4</v>
      </c>
    </row>
    <row r="3294" spans="2:6" x14ac:dyDescent="0.25">
      <c r="B3294">
        <v>1864.68</v>
      </c>
      <c r="C3294">
        <v>1764.47</v>
      </c>
      <c r="E3294">
        <v>1869.72</v>
      </c>
      <c r="F3294">
        <v>1771.65</v>
      </c>
    </row>
    <row r="3295" spans="2:6" x14ac:dyDescent="0.25">
      <c r="B3295">
        <v>1863.6</v>
      </c>
      <c r="C3295">
        <v>1764.55</v>
      </c>
      <c r="E3295">
        <v>1869.5</v>
      </c>
      <c r="F3295">
        <v>1771.63</v>
      </c>
    </row>
    <row r="3296" spans="2:6" x14ac:dyDescent="0.25">
      <c r="B3296">
        <v>1864.65</v>
      </c>
      <c r="C3296">
        <v>1764.45</v>
      </c>
      <c r="E3296">
        <v>1870.32</v>
      </c>
      <c r="F3296">
        <v>1770.82</v>
      </c>
    </row>
    <row r="3297" spans="2:6" x14ac:dyDescent="0.25">
      <c r="B3297">
        <v>1866.28</v>
      </c>
      <c r="C3297">
        <v>1763.95</v>
      </c>
      <c r="E3297">
        <v>1870.75</v>
      </c>
      <c r="F3297">
        <v>1771.05</v>
      </c>
    </row>
    <row r="3298" spans="2:6" x14ac:dyDescent="0.25">
      <c r="B3298">
        <v>1866.38</v>
      </c>
      <c r="C3298">
        <v>1765.4</v>
      </c>
      <c r="E3298">
        <v>1871.18</v>
      </c>
      <c r="F3298">
        <v>1770.13</v>
      </c>
    </row>
    <row r="3299" spans="2:6" x14ac:dyDescent="0.25">
      <c r="B3299">
        <v>1864.55</v>
      </c>
      <c r="C3299">
        <v>1765.5</v>
      </c>
      <c r="E3299">
        <v>1869.3</v>
      </c>
      <c r="F3299">
        <v>1770.1</v>
      </c>
    </row>
    <row r="3300" spans="2:6" x14ac:dyDescent="0.25">
      <c r="B3300">
        <v>1863.97</v>
      </c>
      <c r="C3300">
        <v>1764.55</v>
      </c>
      <c r="E3300">
        <v>1868.75</v>
      </c>
      <c r="F3300">
        <v>1770.63</v>
      </c>
    </row>
    <row r="3301" spans="2:6" x14ac:dyDescent="0.25">
      <c r="B3301">
        <v>1865.07</v>
      </c>
      <c r="C3301">
        <v>1765.88</v>
      </c>
      <c r="E3301">
        <v>1869.55</v>
      </c>
      <c r="F3301">
        <v>1770.93</v>
      </c>
    </row>
    <row r="3302" spans="2:6" x14ac:dyDescent="0.25">
      <c r="B3302">
        <v>1863.68</v>
      </c>
      <c r="C3302">
        <v>1766.1</v>
      </c>
      <c r="E3302">
        <v>1870.63</v>
      </c>
      <c r="F3302">
        <v>1770.97</v>
      </c>
    </row>
    <row r="3303" spans="2:6" x14ac:dyDescent="0.25">
      <c r="B3303">
        <v>1864.57</v>
      </c>
      <c r="C3303">
        <v>1765.95</v>
      </c>
      <c r="E3303">
        <v>1870.65</v>
      </c>
      <c r="F3303">
        <v>1770.7</v>
      </c>
    </row>
    <row r="3304" spans="2:6" x14ac:dyDescent="0.25">
      <c r="B3304">
        <v>1866.25</v>
      </c>
      <c r="C3304">
        <v>1764.95</v>
      </c>
      <c r="E3304">
        <v>1869.68</v>
      </c>
      <c r="F3304">
        <v>1770.8</v>
      </c>
    </row>
    <row r="3305" spans="2:6" x14ac:dyDescent="0.25">
      <c r="B3305">
        <v>1867.13</v>
      </c>
      <c r="C3305">
        <v>1764.45</v>
      </c>
      <c r="E3305">
        <v>1869.43</v>
      </c>
      <c r="F3305">
        <v>1770.13</v>
      </c>
    </row>
    <row r="3306" spans="2:6" x14ac:dyDescent="0.25">
      <c r="B3306">
        <v>1866.68</v>
      </c>
      <c r="C3306">
        <v>1764.32</v>
      </c>
      <c r="E3306">
        <v>1869.57</v>
      </c>
      <c r="F3306">
        <v>1770.35</v>
      </c>
    </row>
    <row r="3307" spans="2:6" x14ac:dyDescent="0.25">
      <c r="B3307">
        <v>1866.55</v>
      </c>
      <c r="C3307">
        <v>1765.22</v>
      </c>
      <c r="E3307">
        <v>1870.15</v>
      </c>
      <c r="F3307">
        <v>1770.35</v>
      </c>
    </row>
    <row r="3308" spans="2:6" x14ac:dyDescent="0.25">
      <c r="B3308">
        <v>1866.63</v>
      </c>
      <c r="C3308">
        <v>1765.45</v>
      </c>
      <c r="E3308">
        <v>1868.75</v>
      </c>
      <c r="F3308">
        <v>1769.7</v>
      </c>
    </row>
    <row r="3309" spans="2:6" x14ac:dyDescent="0.25">
      <c r="B3309">
        <v>1864.93</v>
      </c>
      <c r="C3309">
        <v>1764.88</v>
      </c>
      <c r="E3309">
        <v>1869.15</v>
      </c>
      <c r="F3309">
        <v>1769.35</v>
      </c>
    </row>
    <row r="3310" spans="2:6" x14ac:dyDescent="0.25">
      <c r="B3310">
        <v>1865.15</v>
      </c>
      <c r="C3310">
        <v>1765.47</v>
      </c>
      <c r="E3310">
        <v>1869.57</v>
      </c>
      <c r="F3310">
        <v>1769.95</v>
      </c>
    </row>
    <row r="3311" spans="2:6" x14ac:dyDescent="0.25">
      <c r="B3311">
        <v>1866.95</v>
      </c>
      <c r="C3311">
        <v>1766.55</v>
      </c>
      <c r="E3311">
        <v>1870.03</v>
      </c>
      <c r="F3311">
        <v>1770.6</v>
      </c>
    </row>
    <row r="3312" spans="2:6" x14ac:dyDescent="0.25">
      <c r="B3312">
        <v>1866.88</v>
      </c>
      <c r="C3312">
        <v>1765.68</v>
      </c>
      <c r="E3312">
        <v>1868.63</v>
      </c>
      <c r="F3312">
        <v>1771.63</v>
      </c>
    </row>
    <row r="3313" spans="2:6" x14ac:dyDescent="0.25">
      <c r="B3313">
        <v>1865.57</v>
      </c>
      <c r="C3313">
        <v>1764.1</v>
      </c>
      <c r="E3313">
        <v>1868.78</v>
      </c>
      <c r="F3313">
        <v>1772.2</v>
      </c>
    </row>
    <row r="3314" spans="2:6" x14ac:dyDescent="0.25">
      <c r="B3314">
        <v>1864.8</v>
      </c>
      <c r="C3314">
        <v>1763.5</v>
      </c>
      <c r="E3314">
        <v>1871.97</v>
      </c>
      <c r="F3314">
        <v>1770.8</v>
      </c>
    </row>
    <row r="3315" spans="2:6" x14ac:dyDescent="0.25">
      <c r="B3315">
        <v>1865.65</v>
      </c>
      <c r="C3315">
        <v>1763.35</v>
      </c>
      <c r="E3315">
        <v>1872.63</v>
      </c>
      <c r="F3315">
        <v>1770.32</v>
      </c>
    </row>
    <row r="3316" spans="2:6" x14ac:dyDescent="0.25">
      <c r="B3316">
        <v>1866.5</v>
      </c>
      <c r="C3316">
        <v>1763.97</v>
      </c>
      <c r="E3316">
        <v>1869.75</v>
      </c>
      <c r="F3316">
        <v>1770.2</v>
      </c>
    </row>
    <row r="3317" spans="2:6" x14ac:dyDescent="0.25">
      <c r="B3317">
        <v>1865.5</v>
      </c>
      <c r="C3317">
        <v>1765.05</v>
      </c>
      <c r="E3317">
        <v>1869.13</v>
      </c>
      <c r="F3317">
        <v>1770.72</v>
      </c>
    </row>
    <row r="3318" spans="2:6" x14ac:dyDescent="0.25">
      <c r="B3318">
        <v>1865.85</v>
      </c>
      <c r="C3318">
        <v>1764.38</v>
      </c>
      <c r="E3318">
        <v>1871.4</v>
      </c>
      <c r="F3318">
        <v>1771.3</v>
      </c>
    </row>
    <row r="3319" spans="2:6" x14ac:dyDescent="0.25">
      <c r="B3319">
        <v>1866.65</v>
      </c>
      <c r="C3319">
        <v>1763.57</v>
      </c>
      <c r="E3319">
        <v>1871.8</v>
      </c>
      <c r="F3319">
        <v>1771.07</v>
      </c>
    </row>
    <row r="3320" spans="2:6" x14ac:dyDescent="0.25">
      <c r="B3320">
        <v>1865.63</v>
      </c>
      <c r="C3320">
        <v>1764.55</v>
      </c>
      <c r="E3320">
        <v>1869.8</v>
      </c>
      <c r="F3320">
        <v>1770.78</v>
      </c>
    </row>
    <row r="3321" spans="2:6" x14ac:dyDescent="0.25">
      <c r="B3321">
        <v>1863.88</v>
      </c>
      <c r="C3321">
        <v>1764.78</v>
      </c>
      <c r="E3321">
        <v>1870.13</v>
      </c>
      <c r="F3321">
        <v>1770</v>
      </c>
    </row>
    <row r="3322" spans="2:6" x14ac:dyDescent="0.25">
      <c r="B3322">
        <v>1864.28</v>
      </c>
      <c r="C3322">
        <v>1765.35</v>
      </c>
      <c r="E3322">
        <v>1869.43</v>
      </c>
      <c r="F3322">
        <v>1770.3</v>
      </c>
    </row>
    <row r="3323" spans="2:6" x14ac:dyDescent="0.25">
      <c r="B3323">
        <v>1865.07</v>
      </c>
      <c r="C3323">
        <v>1764.6</v>
      </c>
      <c r="E3323">
        <v>1869.03</v>
      </c>
      <c r="F3323">
        <v>1770.6</v>
      </c>
    </row>
    <row r="3324" spans="2:6" x14ac:dyDescent="0.25">
      <c r="B3324">
        <v>1862.97</v>
      </c>
      <c r="C3324">
        <v>1764.72</v>
      </c>
      <c r="E3324">
        <v>1871.07</v>
      </c>
      <c r="F3324">
        <v>1769.82</v>
      </c>
    </row>
    <row r="3325" spans="2:6" x14ac:dyDescent="0.25">
      <c r="B3325">
        <v>1864.88</v>
      </c>
      <c r="C3325">
        <v>1765.95</v>
      </c>
      <c r="E3325">
        <v>1871.93</v>
      </c>
      <c r="F3325">
        <v>1769.15</v>
      </c>
    </row>
    <row r="3326" spans="2:6" x14ac:dyDescent="0.25">
      <c r="B3326">
        <v>1867.3</v>
      </c>
      <c r="C3326">
        <v>1764.07</v>
      </c>
      <c r="E3326">
        <v>1871.47</v>
      </c>
      <c r="F3326">
        <v>1770.18</v>
      </c>
    </row>
    <row r="3327" spans="2:6" x14ac:dyDescent="0.25">
      <c r="B3327">
        <v>1866.65</v>
      </c>
      <c r="C3327">
        <v>1764.43</v>
      </c>
      <c r="E3327">
        <v>1869.65</v>
      </c>
      <c r="F3327">
        <v>1770.65</v>
      </c>
    </row>
    <row r="3328" spans="2:6" x14ac:dyDescent="0.25">
      <c r="B3328">
        <v>1865.63</v>
      </c>
      <c r="C3328">
        <v>1766.55</v>
      </c>
      <c r="E3328">
        <v>1868</v>
      </c>
      <c r="F3328">
        <v>1770.2</v>
      </c>
    </row>
    <row r="3329" spans="2:6" x14ac:dyDescent="0.25">
      <c r="B3329">
        <v>1865.88</v>
      </c>
      <c r="C3329">
        <v>1765.95</v>
      </c>
      <c r="E3329">
        <v>1869.28</v>
      </c>
      <c r="F3329">
        <v>1770.05</v>
      </c>
    </row>
    <row r="3330" spans="2:6" x14ac:dyDescent="0.25">
      <c r="B3330">
        <v>1866</v>
      </c>
      <c r="C3330">
        <v>1765.9</v>
      </c>
      <c r="E3330">
        <v>1869.55</v>
      </c>
      <c r="F3330">
        <v>1770.82</v>
      </c>
    </row>
    <row r="3331" spans="2:6" x14ac:dyDescent="0.25">
      <c r="B3331">
        <v>1866</v>
      </c>
      <c r="C3331">
        <v>1766.13</v>
      </c>
      <c r="E3331">
        <v>1870.53</v>
      </c>
      <c r="F3331">
        <v>1770.93</v>
      </c>
    </row>
    <row r="3332" spans="2:6" x14ac:dyDescent="0.25">
      <c r="B3332">
        <v>1863.82</v>
      </c>
      <c r="C3332">
        <v>1766.65</v>
      </c>
      <c r="E3332">
        <v>1869.25</v>
      </c>
      <c r="F3332">
        <v>1770.35</v>
      </c>
    </row>
    <row r="3333" spans="2:6" x14ac:dyDescent="0.25">
      <c r="B3333">
        <v>1863.45</v>
      </c>
      <c r="C3333">
        <v>1766.7</v>
      </c>
      <c r="E3333">
        <v>1871.6</v>
      </c>
      <c r="F3333">
        <v>1769.85</v>
      </c>
    </row>
    <row r="3334" spans="2:6" x14ac:dyDescent="0.25">
      <c r="B3334">
        <v>1865.97</v>
      </c>
      <c r="C3334">
        <v>1766.63</v>
      </c>
      <c r="E3334">
        <v>1871.3</v>
      </c>
      <c r="F3334">
        <v>1769.7</v>
      </c>
    </row>
    <row r="3335" spans="2:6" x14ac:dyDescent="0.25">
      <c r="B3335">
        <v>1866.43</v>
      </c>
      <c r="C3335">
        <v>1766.53</v>
      </c>
      <c r="E3335">
        <v>1869.13</v>
      </c>
      <c r="F3335">
        <v>1770.75</v>
      </c>
    </row>
    <row r="3336" spans="2:6" x14ac:dyDescent="0.25">
      <c r="B3336">
        <v>1866.95</v>
      </c>
      <c r="C3336">
        <v>1767.03</v>
      </c>
      <c r="E3336">
        <v>1868.95</v>
      </c>
      <c r="F3336">
        <v>1771.2</v>
      </c>
    </row>
    <row r="3337" spans="2:6" x14ac:dyDescent="0.25">
      <c r="B3337">
        <v>1867.2</v>
      </c>
      <c r="C3337">
        <v>1766.85</v>
      </c>
      <c r="E3337">
        <v>1870.25</v>
      </c>
      <c r="F3337">
        <v>1770.72</v>
      </c>
    </row>
    <row r="3338" spans="2:6" x14ac:dyDescent="0.25">
      <c r="B3338">
        <v>1867.3</v>
      </c>
      <c r="C3338">
        <v>1766.57</v>
      </c>
      <c r="E3338">
        <v>1870.85</v>
      </c>
      <c r="F3338">
        <v>1770.25</v>
      </c>
    </row>
    <row r="3339" spans="2:6" x14ac:dyDescent="0.25">
      <c r="B3339">
        <v>1867.22</v>
      </c>
      <c r="C3339">
        <v>1768.13</v>
      </c>
      <c r="E3339">
        <v>1868.82</v>
      </c>
      <c r="F3339">
        <v>1769.75</v>
      </c>
    </row>
    <row r="3340" spans="2:6" x14ac:dyDescent="0.25">
      <c r="B3340">
        <v>1866.65</v>
      </c>
      <c r="C3340">
        <v>1768.63</v>
      </c>
      <c r="E3340">
        <v>1868.4</v>
      </c>
      <c r="F3340">
        <v>1770.63</v>
      </c>
    </row>
    <row r="3341" spans="2:6" x14ac:dyDescent="0.25">
      <c r="B3341">
        <v>1866.8</v>
      </c>
      <c r="C3341">
        <v>1767.63</v>
      </c>
      <c r="E3341">
        <v>1867.75</v>
      </c>
      <c r="F3341">
        <v>1770.53</v>
      </c>
    </row>
    <row r="3342" spans="2:6" x14ac:dyDescent="0.25">
      <c r="B3342">
        <v>1866.72</v>
      </c>
      <c r="C3342">
        <v>1766.68</v>
      </c>
      <c r="E3342">
        <v>1868.05</v>
      </c>
      <c r="F3342">
        <v>1771.32</v>
      </c>
    </row>
    <row r="3343" spans="2:6" x14ac:dyDescent="0.25">
      <c r="B3343">
        <v>1866.68</v>
      </c>
      <c r="C3343">
        <v>1766.35</v>
      </c>
      <c r="E3343">
        <v>1867.72</v>
      </c>
      <c r="F3343">
        <v>1771.68</v>
      </c>
    </row>
    <row r="3344" spans="2:6" x14ac:dyDescent="0.25">
      <c r="B3344">
        <v>1865.8</v>
      </c>
      <c r="C3344">
        <v>1765.82</v>
      </c>
      <c r="E3344">
        <v>1870.5</v>
      </c>
      <c r="F3344">
        <v>1772.3</v>
      </c>
    </row>
    <row r="3345" spans="2:6" x14ac:dyDescent="0.25">
      <c r="B3345">
        <v>1865.35</v>
      </c>
      <c r="C3345">
        <v>1766.2</v>
      </c>
      <c r="E3345">
        <v>1872.13</v>
      </c>
      <c r="F3345">
        <v>1772.05</v>
      </c>
    </row>
    <row r="3346" spans="2:6" x14ac:dyDescent="0.25">
      <c r="B3346">
        <v>1865.1</v>
      </c>
      <c r="C3346">
        <v>1767.6</v>
      </c>
      <c r="E3346">
        <v>1871.55</v>
      </c>
      <c r="F3346">
        <v>1771.47</v>
      </c>
    </row>
    <row r="3347" spans="2:6" x14ac:dyDescent="0.25">
      <c r="B3347">
        <v>1867.07</v>
      </c>
      <c r="C3347">
        <v>1768.68</v>
      </c>
      <c r="E3347">
        <v>1870.15</v>
      </c>
      <c r="F3347">
        <v>1770.68</v>
      </c>
    </row>
    <row r="3348" spans="2:6" x14ac:dyDescent="0.25">
      <c r="B3348">
        <v>1867.05</v>
      </c>
      <c r="C3348">
        <v>1768.6</v>
      </c>
      <c r="E3348">
        <v>1870.35</v>
      </c>
      <c r="F3348">
        <v>1769.6</v>
      </c>
    </row>
    <row r="3349" spans="2:6" x14ac:dyDescent="0.25">
      <c r="B3349">
        <v>1867.63</v>
      </c>
      <c r="C3349">
        <v>1767.53</v>
      </c>
      <c r="E3349">
        <v>1870.47</v>
      </c>
      <c r="F3349">
        <v>1769.32</v>
      </c>
    </row>
    <row r="3350" spans="2:6" x14ac:dyDescent="0.25">
      <c r="B3350">
        <v>1866.43</v>
      </c>
      <c r="C3350">
        <v>1767.03</v>
      </c>
      <c r="E3350">
        <v>1869.95</v>
      </c>
      <c r="F3350">
        <v>1769.25</v>
      </c>
    </row>
    <row r="3351" spans="2:6" x14ac:dyDescent="0.25">
      <c r="B3351">
        <v>1866.1</v>
      </c>
      <c r="C3351">
        <v>1766.28</v>
      </c>
      <c r="E3351">
        <v>1868.97</v>
      </c>
      <c r="F3351">
        <v>1771.07</v>
      </c>
    </row>
    <row r="3352" spans="2:6" x14ac:dyDescent="0.25">
      <c r="B3352">
        <v>1865.28</v>
      </c>
      <c r="C3352">
        <v>1765.75</v>
      </c>
      <c r="E3352">
        <v>1868.63</v>
      </c>
      <c r="F3352">
        <v>1772.1</v>
      </c>
    </row>
    <row r="3353" spans="2:6" x14ac:dyDescent="0.25">
      <c r="B3353">
        <v>1864.6</v>
      </c>
      <c r="C3353">
        <v>1766.28</v>
      </c>
      <c r="E3353">
        <v>1869.05</v>
      </c>
      <c r="F3353">
        <v>1770.55</v>
      </c>
    </row>
    <row r="3354" spans="2:6" x14ac:dyDescent="0.25">
      <c r="B3354">
        <v>1865.75</v>
      </c>
      <c r="C3354">
        <v>1766.7</v>
      </c>
      <c r="E3354">
        <v>1869.63</v>
      </c>
      <c r="F3354">
        <v>1769.4</v>
      </c>
    </row>
    <row r="3355" spans="2:6" x14ac:dyDescent="0.25">
      <c r="B3355">
        <v>1866</v>
      </c>
      <c r="C3355">
        <v>1766.63</v>
      </c>
      <c r="E3355">
        <v>1869.78</v>
      </c>
      <c r="F3355">
        <v>1769.7</v>
      </c>
    </row>
    <row r="3356" spans="2:6" x14ac:dyDescent="0.25">
      <c r="B3356">
        <v>1866.6</v>
      </c>
      <c r="C3356">
        <v>1766.2</v>
      </c>
      <c r="E3356">
        <v>1870.47</v>
      </c>
      <c r="F3356">
        <v>1770.75</v>
      </c>
    </row>
    <row r="3357" spans="2:6" x14ac:dyDescent="0.25">
      <c r="B3357">
        <v>1866.6</v>
      </c>
      <c r="C3357">
        <v>1766.18</v>
      </c>
      <c r="E3357">
        <v>1870</v>
      </c>
      <c r="F3357">
        <v>1770.93</v>
      </c>
    </row>
    <row r="3358" spans="2:6" x14ac:dyDescent="0.25">
      <c r="B3358">
        <v>1867.85</v>
      </c>
      <c r="C3358">
        <v>1767.05</v>
      </c>
      <c r="E3358">
        <v>1869</v>
      </c>
      <c r="F3358">
        <v>1771.43</v>
      </c>
    </row>
    <row r="3359" spans="2:6" x14ac:dyDescent="0.25">
      <c r="B3359">
        <v>1868.95</v>
      </c>
      <c r="C3359">
        <v>1767.35</v>
      </c>
      <c r="E3359">
        <v>1868.8</v>
      </c>
      <c r="F3359">
        <v>1771.55</v>
      </c>
    </row>
    <row r="3360" spans="2:6" x14ac:dyDescent="0.25">
      <c r="B3360">
        <v>1867.2</v>
      </c>
      <c r="C3360">
        <v>1766.93</v>
      </c>
      <c r="E3360">
        <v>1868.9</v>
      </c>
      <c r="F3360">
        <v>1771.2</v>
      </c>
    </row>
    <row r="3361" spans="2:6" x14ac:dyDescent="0.25">
      <c r="B3361">
        <v>1866.72</v>
      </c>
      <c r="C3361">
        <v>1767.1</v>
      </c>
      <c r="E3361">
        <v>1869.32</v>
      </c>
      <c r="F3361">
        <v>1770.38</v>
      </c>
    </row>
    <row r="3362" spans="2:6" x14ac:dyDescent="0.25">
      <c r="B3362">
        <v>1867.7</v>
      </c>
      <c r="C3362">
        <v>1766.9</v>
      </c>
      <c r="E3362">
        <v>1870.13</v>
      </c>
      <c r="F3362">
        <v>1769.63</v>
      </c>
    </row>
    <row r="3363" spans="2:6" x14ac:dyDescent="0.25">
      <c r="B3363">
        <v>1867.35</v>
      </c>
      <c r="C3363">
        <v>1766.9</v>
      </c>
      <c r="E3363">
        <v>1868.4</v>
      </c>
      <c r="F3363">
        <v>1769.43</v>
      </c>
    </row>
    <row r="3364" spans="2:6" x14ac:dyDescent="0.25">
      <c r="B3364">
        <v>1864.82</v>
      </c>
      <c r="C3364">
        <v>1767.43</v>
      </c>
      <c r="E3364">
        <v>1869.35</v>
      </c>
      <c r="F3364">
        <v>1768.18</v>
      </c>
    </row>
    <row r="3365" spans="2:6" x14ac:dyDescent="0.25">
      <c r="B3365">
        <v>1863.78</v>
      </c>
      <c r="C3365">
        <v>1767.68</v>
      </c>
      <c r="E3365">
        <v>1869.5</v>
      </c>
      <c r="F3365">
        <v>1769.35</v>
      </c>
    </row>
    <row r="3366" spans="2:6" x14ac:dyDescent="0.25">
      <c r="B3366">
        <v>1865.1</v>
      </c>
      <c r="C3366">
        <v>1767.68</v>
      </c>
      <c r="E3366">
        <v>1871.2</v>
      </c>
      <c r="F3366">
        <v>1769.82</v>
      </c>
    </row>
    <row r="3367" spans="2:6" x14ac:dyDescent="0.25">
      <c r="B3367">
        <v>1866.75</v>
      </c>
      <c r="C3367">
        <v>1768.43</v>
      </c>
      <c r="E3367">
        <v>1871.78</v>
      </c>
      <c r="F3367">
        <v>1769.85</v>
      </c>
    </row>
    <row r="3368" spans="2:6" x14ac:dyDescent="0.25">
      <c r="B3368">
        <v>1867.18</v>
      </c>
      <c r="C3368">
        <v>1766.97</v>
      </c>
      <c r="E3368">
        <v>1869.2</v>
      </c>
      <c r="F3368">
        <v>1770.63</v>
      </c>
    </row>
    <row r="3369" spans="2:6" x14ac:dyDescent="0.25">
      <c r="B3369">
        <v>1866.82</v>
      </c>
      <c r="C3369">
        <v>1766.85</v>
      </c>
      <c r="E3369">
        <v>1868.35</v>
      </c>
      <c r="F3369">
        <v>1771.25</v>
      </c>
    </row>
    <row r="3370" spans="2:6" x14ac:dyDescent="0.25">
      <c r="B3370">
        <v>1867.15</v>
      </c>
      <c r="C3370">
        <v>1768.78</v>
      </c>
      <c r="E3370">
        <v>1868.7</v>
      </c>
      <c r="F3370">
        <v>1771.18</v>
      </c>
    </row>
    <row r="3371" spans="2:6" x14ac:dyDescent="0.25">
      <c r="B3371">
        <v>1867.75</v>
      </c>
      <c r="C3371">
        <v>1768.38</v>
      </c>
      <c r="E3371">
        <v>1870.07</v>
      </c>
      <c r="F3371">
        <v>1769.78</v>
      </c>
    </row>
    <row r="3372" spans="2:6" x14ac:dyDescent="0.25">
      <c r="B3372">
        <v>1868.05</v>
      </c>
      <c r="C3372">
        <v>1768.18</v>
      </c>
      <c r="E3372">
        <v>1870.35</v>
      </c>
      <c r="F3372">
        <v>1769.4</v>
      </c>
    </row>
    <row r="3373" spans="2:6" x14ac:dyDescent="0.25">
      <c r="B3373">
        <v>1867.22</v>
      </c>
      <c r="C3373">
        <v>1768.03</v>
      </c>
      <c r="E3373">
        <v>1869.78</v>
      </c>
      <c r="F3373">
        <v>1770.93</v>
      </c>
    </row>
    <row r="3374" spans="2:6" x14ac:dyDescent="0.25">
      <c r="B3374">
        <v>1866.38</v>
      </c>
      <c r="C3374">
        <v>1767.97</v>
      </c>
      <c r="E3374">
        <v>1870.45</v>
      </c>
      <c r="F3374">
        <v>1771.93</v>
      </c>
    </row>
    <row r="3375" spans="2:6" x14ac:dyDescent="0.25">
      <c r="B3375">
        <v>1866.47</v>
      </c>
      <c r="C3375">
        <v>1768.93</v>
      </c>
      <c r="E3375">
        <v>1872.4</v>
      </c>
      <c r="F3375">
        <v>1772.35</v>
      </c>
    </row>
    <row r="3376" spans="2:6" x14ac:dyDescent="0.25">
      <c r="B3376">
        <v>1866.63</v>
      </c>
      <c r="C3376">
        <v>1768.63</v>
      </c>
      <c r="E3376">
        <v>1872.57</v>
      </c>
      <c r="F3376">
        <v>1772.45</v>
      </c>
    </row>
    <row r="3377" spans="2:6" x14ac:dyDescent="0.25">
      <c r="B3377">
        <v>1867.32</v>
      </c>
      <c r="C3377">
        <v>1767.9</v>
      </c>
      <c r="E3377">
        <v>1870.35</v>
      </c>
      <c r="F3377">
        <v>1772</v>
      </c>
    </row>
    <row r="3378" spans="2:6" x14ac:dyDescent="0.25">
      <c r="B3378">
        <v>1867.75</v>
      </c>
      <c r="C3378">
        <v>1768.3</v>
      </c>
      <c r="E3378">
        <v>1869.72</v>
      </c>
      <c r="F3378">
        <v>1772.28</v>
      </c>
    </row>
    <row r="3379" spans="2:6" x14ac:dyDescent="0.25">
      <c r="B3379">
        <v>1867.93</v>
      </c>
      <c r="C3379">
        <v>1767.65</v>
      </c>
      <c r="E3379">
        <v>1870.07</v>
      </c>
      <c r="F3379">
        <v>1771.57</v>
      </c>
    </row>
    <row r="3380" spans="2:6" x14ac:dyDescent="0.25">
      <c r="B3380">
        <v>1867.88</v>
      </c>
      <c r="C3380">
        <v>1767.97</v>
      </c>
      <c r="E3380">
        <v>1870.78</v>
      </c>
      <c r="F3380">
        <v>1771</v>
      </c>
    </row>
    <row r="3381" spans="2:6" x14ac:dyDescent="0.25">
      <c r="B3381">
        <v>1866.85</v>
      </c>
      <c r="C3381">
        <v>1769.43</v>
      </c>
      <c r="E3381">
        <v>1871.63</v>
      </c>
      <c r="F3381">
        <v>1770.6</v>
      </c>
    </row>
    <row r="3382" spans="2:6" x14ac:dyDescent="0.25">
      <c r="B3382">
        <v>1866.7</v>
      </c>
      <c r="C3382">
        <v>1768.63</v>
      </c>
      <c r="E3382">
        <v>1871.28</v>
      </c>
      <c r="F3382">
        <v>1769.88</v>
      </c>
    </row>
    <row r="3383" spans="2:6" x14ac:dyDescent="0.25">
      <c r="B3383">
        <v>1868.1</v>
      </c>
      <c r="C3383">
        <v>1768.43</v>
      </c>
      <c r="E3383">
        <v>1870.68</v>
      </c>
      <c r="F3383">
        <v>1769.8</v>
      </c>
    </row>
    <row r="3384" spans="2:6" x14ac:dyDescent="0.25">
      <c r="B3384">
        <v>1869.2</v>
      </c>
      <c r="C3384">
        <v>1767.9</v>
      </c>
      <c r="E3384">
        <v>1864.85</v>
      </c>
      <c r="F3384">
        <v>1770.18</v>
      </c>
    </row>
    <row r="3385" spans="2:6" x14ac:dyDescent="0.25">
      <c r="B3385">
        <v>1868.72</v>
      </c>
      <c r="C3385">
        <v>1768.13</v>
      </c>
      <c r="E3385">
        <v>1864.97</v>
      </c>
      <c r="F3385">
        <v>1769.95</v>
      </c>
    </row>
    <row r="3386" spans="2:6" x14ac:dyDescent="0.25">
      <c r="B3386">
        <v>1868.43</v>
      </c>
      <c r="C3386">
        <v>1767.68</v>
      </c>
      <c r="E3386">
        <v>1867.63</v>
      </c>
      <c r="F3386">
        <v>1769.95</v>
      </c>
    </row>
    <row r="3387" spans="2:6" x14ac:dyDescent="0.25">
      <c r="B3387">
        <v>1868.85</v>
      </c>
      <c r="C3387">
        <v>1768.95</v>
      </c>
      <c r="E3387">
        <v>1868.93</v>
      </c>
      <c r="F3387">
        <v>1770.93</v>
      </c>
    </row>
    <row r="3388" spans="2:6" x14ac:dyDescent="0.25">
      <c r="B3388">
        <v>1868.93</v>
      </c>
      <c r="C3388">
        <v>1769.13</v>
      </c>
      <c r="E3388">
        <v>1869.63</v>
      </c>
      <c r="F3388">
        <v>1771.85</v>
      </c>
    </row>
    <row r="3389" spans="2:6" x14ac:dyDescent="0.25">
      <c r="B3389">
        <v>1868.1</v>
      </c>
      <c r="C3389">
        <v>1769.35</v>
      </c>
      <c r="E3389">
        <v>1870.28</v>
      </c>
      <c r="F3389">
        <v>1772.18</v>
      </c>
    </row>
    <row r="3390" spans="2:6" x14ac:dyDescent="0.25">
      <c r="B3390">
        <v>1867.7</v>
      </c>
      <c r="C3390">
        <v>1768.9</v>
      </c>
      <c r="E3390">
        <v>1870.7</v>
      </c>
      <c r="F3390">
        <v>1771.18</v>
      </c>
    </row>
    <row r="3391" spans="2:6" x14ac:dyDescent="0.25">
      <c r="B3391">
        <v>1868.18</v>
      </c>
      <c r="C3391">
        <v>1768.72</v>
      </c>
      <c r="E3391">
        <v>1870.03</v>
      </c>
      <c r="F3391">
        <v>1770.95</v>
      </c>
    </row>
    <row r="3392" spans="2:6" x14ac:dyDescent="0.25">
      <c r="B3392">
        <v>1869.4</v>
      </c>
      <c r="C3392">
        <v>1767.9</v>
      </c>
      <c r="E3392">
        <v>1871.15</v>
      </c>
      <c r="F3392">
        <v>1770.55</v>
      </c>
    </row>
    <row r="3393" spans="2:6" x14ac:dyDescent="0.25">
      <c r="B3393">
        <v>1869.93</v>
      </c>
      <c r="C3393">
        <v>1767.85</v>
      </c>
      <c r="E3393">
        <v>1871.68</v>
      </c>
      <c r="F3393">
        <v>1769.55</v>
      </c>
    </row>
    <row r="3394" spans="2:6" x14ac:dyDescent="0.25">
      <c r="B3394">
        <v>1867.45</v>
      </c>
      <c r="C3394">
        <v>1767.3</v>
      </c>
      <c r="E3394">
        <v>1870.3</v>
      </c>
      <c r="F3394">
        <v>1771.1</v>
      </c>
    </row>
    <row r="3395" spans="2:6" x14ac:dyDescent="0.25">
      <c r="B3395">
        <v>1868.18</v>
      </c>
      <c r="C3395">
        <v>1767.38</v>
      </c>
      <c r="E3395">
        <v>1870.97</v>
      </c>
      <c r="F3395">
        <v>1772.82</v>
      </c>
    </row>
    <row r="3396" spans="2:6" x14ac:dyDescent="0.25">
      <c r="B3396">
        <v>1868.03</v>
      </c>
      <c r="C3396">
        <v>1767.4</v>
      </c>
      <c r="E3396">
        <v>1871.22</v>
      </c>
      <c r="F3396">
        <v>1772.38</v>
      </c>
    </row>
    <row r="3397" spans="2:6" x14ac:dyDescent="0.25">
      <c r="B3397">
        <v>1867.1</v>
      </c>
      <c r="C3397">
        <v>1767.07</v>
      </c>
      <c r="E3397">
        <v>1871.15</v>
      </c>
      <c r="F3397">
        <v>1770.05</v>
      </c>
    </row>
    <row r="3398" spans="2:6" x14ac:dyDescent="0.25">
      <c r="B3398">
        <v>1867.28</v>
      </c>
      <c r="C3398">
        <v>1768.25</v>
      </c>
      <c r="E3398">
        <v>1870.2</v>
      </c>
      <c r="F3398">
        <v>1768.32</v>
      </c>
    </row>
    <row r="3399" spans="2:6" x14ac:dyDescent="0.25">
      <c r="B3399">
        <v>1869.75</v>
      </c>
      <c r="C3399">
        <v>1768.4</v>
      </c>
      <c r="E3399">
        <v>1869.3</v>
      </c>
      <c r="F3399">
        <v>1768.07</v>
      </c>
    </row>
    <row r="3400" spans="2:6" x14ac:dyDescent="0.25">
      <c r="B3400">
        <v>1869.47</v>
      </c>
      <c r="C3400">
        <v>1767.07</v>
      </c>
      <c r="E3400">
        <v>1867.63</v>
      </c>
      <c r="F3400">
        <v>1770.4</v>
      </c>
    </row>
    <row r="3401" spans="2:6" x14ac:dyDescent="0.25">
      <c r="B3401">
        <v>1868.97</v>
      </c>
      <c r="C3401">
        <v>1767.03</v>
      </c>
      <c r="E3401">
        <v>1868.22</v>
      </c>
      <c r="F3401">
        <v>1770.2</v>
      </c>
    </row>
    <row r="3402" spans="2:6" x14ac:dyDescent="0.25">
      <c r="B3402">
        <v>1869.32</v>
      </c>
      <c r="C3402">
        <v>1767.95</v>
      </c>
      <c r="E3402">
        <v>1869.13</v>
      </c>
      <c r="F3402">
        <v>1769.88</v>
      </c>
    </row>
    <row r="3403" spans="2:6" x14ac:dyDescent="0.25">
      <c r="B3403">
        <v>1869.55</v>
      </c>
      <c r="C3403">
        <v>1767.72</v>
      </c>
      <c r="E3403">
        <v>1869.03</v>
      </c>
      <c r="F3403">
        <v>1769.95</v>
      </c>
    </row>
    <row r="3404" spans="2:6" x14ac:dyDescent="0.25">
      <c r="B3404">
        <v>1868.47</v>
      </c>
      <c r="C3404">
        <v>1767.65</v>
      </c>
      <c r="E3404">
        <v>1869.63</v>
      </c>
      <c r="F3404">
        <v>1769.72</v>
      </c>
    </row>
    <row r="3405" spans="2:6" x14ac:dyDescent="0.25">
      <c r="B3405">
        <v>1868.68</v>
      </c>
      <c r="C3405">
        <v>1768.43</v>
      </c>
      <c r="E3405">
        <v>1870.32</v>
      </c>
      <c r="F3405">
        <v>1769.57</v>
      </c>
    </row>
    <row r="3406" spans="2:6" x14ac:dyDescent="0.25">
      <c r="B3406">
        <v>1868.47</v>
      </c>
      <c r="C3406">
        <v>1769.4</v>
      </c>
      <c r="E3406">
        <v>1870.57</v>
      </c>
      <c r="F3406">
        <v>1771.8</v>
      </c>
    </row>
    <row r="3407" spans="2:6" x14ac:dyDescent="0.25">
      <c r="B3407">
        <v>1869.1</v>
      </c>
      <c r="C3407">
        <v>1769.9</v>
      </c>
      <c r="E3407">
        <v>1870.22</v>
      </c>
      <c r="F3407">
        <v>1770.93</v>
      </c>
    </row>
    <row r="3408" spans="2:6" x14ac:dyDescent="0.25">
      <c r="B3408">
        <v>1869.1</v>
      </c>
      <c r="C3408">
        <v>1768.63</v>
      </c>
      <c r="E3408">
        <v>1869.9</v>
      </c>
      <c r="F3408">
        <v>1770.18</v>
      </c>
    </row>
    <row r="3409" spans="2:6" x14ac:dyDescent="0.25">
      <c r="B3409">
        <v>1868.45</v>
      </c>
      <c r="C3409">
        <v>1768.32</v>
      </c>
      <c r="E3409">
        <v>1869.93</v>
      </c>
      <c r="F3409">
        <v>1770.32</v>
      </c>
    </row>
    <row r="3410" spans="2:6" x14ac:dyDescent="0.25">
      <c r="B3410">
        <v>1868</v>
      </c>
      <c r="C3410">
        <v>1769.78</v>
      </c>
      <c r="E3410">
        <v>1869.8</v>
      </c>
      <c r="F3410">
        <v>1769.93</v>
      </c>
    </row>
    <row r="3411" spans="2:6" x14ac:dyDescent="0.25">
      <c r="B3411">
        <v>1866.97</v>
      </c>
      <c r="C3411">
        <v>1769.65</v>
      </c>
      <c r="E3411">
        <v>1870.28</v>
      </c>
      <c r="F3411">
        <v>1768.65</v>
      </c>
    </row>
    <row r="3412" spans="2:6" x14ac:dyDescent="0.25">
      <c r="B3412">
        <v>1867.72</v>
      </c>
      <c r="C3412">
        <v>1769.47</v>
      </c>
      <c r="E3412">
        <v>1870.28</v>
      </c>
      <c r="F3412">
        <v>1769.53</v>
      </c>
    </row>
    <row r="3413" spans="2:6" x14ac:dyDescent="0.25">
      <c r="B3413">
        <v>1867.82</v>
      </c>
      <c r="C3413">
        <v>1767.9</v>
      </c>
      <c r="E3413">
        <v>1869.18</v>
      </c>
      <c r="F3413">
        <v>1771.07</v>
      </c>
    </row>
    <row r="3414" spans="2:6" x14ac:dyDescent="0.25">
      <c r="B3414">
        <v>1867.72</v>
      </c>
      <c r="C3414">
        <v>1768.07</v>
      </c>
      <c r="E3414">
        <v>1868.75</v>
      </c>
      <c r="F3414">
        <v>1771.03</v>
      </c>
    </row>
    <row r="3415" spans="2:6" x14ac:dyDescent="0.25">
      <c r="B3415">
        <v>1868.32</v>
      </c>
      <c r="C3415">
        <v>1767.63</v>
      </c>
      <c r="E3415">
        <v>1871.03</v>
      </c>
      <c r="F3415">
        <v>1769.38</v>
      </c>
    </row>
    <row r="3416" spans="2:6" x14ac:dyDescent="0.25">
      <c r="B3416">
        <v>1867.75</v>
      </c>
      <c r="C3416">
        <v>1768.53</v>
      </c>
      <c r="E3416">
        <v>1872.13</v>
      </c>
      <c r="F3416">
        <v>1769.65</v>
      </c>
    </row>
    <row r="3417" spans="2:6" x14ac:dyDescent="0.25">
      <c r="B3417">
        <v>1868.53</v>
      </c>
      <c r="C3417">
        <v>1769.63</v>
      </c>
      <c r="E3417">
        <v>1872.63</v>
      </c>
      <c r="F3417">
        <v>1770.38</v>
      </c>
    </row>
    <row r="3418" spans="2:6" x14ac:dyDescent="0.25">
      <c r="B3418">
        <v>1868.18</v>
      </c>
      <c r="C3418">
        <v>1769.07</v>
      </c>
      <c r="E3418">
        <v>1871.03</v>
      </c>
      <c r="F3418">
        <v>1770.97</v>
      </c>
    </row>
    <row r="3419" spans="2:6" x14ac:dyDescent="0.25">
      <c r="B3419">
        <v>1867.95</v>
      </c>
      <c r="C3419">
        <v>1768.63</v>
      </c>
      <c r="E3419">
        <v>1872.32</v>
      </c>
      <c r="F3419">
        <v>1770.18</v>
      </c>
    </row>
    <row r="3420" spans="2:6" x14ac:dyDescent="0.25">
      <c r="B3420">
        <v>1867.55</v>
      </c>
      <c r="C3420">
        <v>1768.9</v>
      </c>
      <c r="E3420">
        <v>1871.2</v>
      </c>
      <c r="F3420">
        <v>1770.07</v>
      </c>
    </row>
    <row r="3421" spans="2:6" x14ac:dyDescent="0.25">
      <c r="B3421">
        <v>1868.3</v>
      </c>
      <c r="C3421">
        <v>1769.1</v>
      </c>
      <c r="E3421">
        <v>1869.25</v>
      </c>
      <c r="F3421">
        <v>1770.57</v>
      </c>
    </row>
    <row r="3422" spans="2:6" x14ac:dyDescent="0.25">
      <c r="B3422">
        <v>1869.3</v>
      </c>
      <c r="C3422">
        <v>1768.72</v>
      </c>
      <c r="E3422">
        <v>1869.9</v>
      </c>
      <c r="F3422">
        <v>1770.45</v>
      </c>
    </row>
    <row r="3423" spans="2:6" x14ac:dyDescent="0.25">
      <c r="B3423">
        <v>1869.03</v>
      </c>
      <c r="C3423">
        <v>1766.63</v>
      </c>
      <c r="E3423">
        <v>1870.4</v>
      </c>
      <c r="F3423">
        <v>1770.9</v>
      </c>
    </row>
    <row r="3424" spans="2:6" x14ac:dyDescent="0.25">
      <c r="B3424">
        <v>1869.18</v>
      </c>
      <c r="C3424">
        <v>1768.25</v>
      </c>
      <c r="E3424">
        <v>1871.22</v>
      </c>
      <c r="F3424">
        <v>1769.75</v>
      </c>
    </row>
    <row r="3425" spans="2:6" x14ac:dyDescent="0.25">
      <c r="B3425">
        <v>1870.05</v>
      </c>
      <c r="C3425">
        <v>1767.45</v>
      </c>
      <c r="E3425">
        <v>1870.45</v>
      </c>
      <c r="F3425">
        <v>1769.78</v>
      </c>
    </row>
    <row r="3426" spans="2:6" x14ac:dyDescent="0.25">
      <c r="B3426">
        <v>1867.95</v>
      </c>
      <c r="C3426">
        <v>1767.45</v>
      </c>
      <c r="E3426">
        <v>1870.25</v>
      </c>
      <c r="F3426">
        <v>1769.97</v>
      </c>
    </row>
    <row r="3427" spans="2:6" x14ac:dyDescent="0.25">
      <c r="B3427">
        <v>1869.03</v>
      </c>
      <c r="C3427">
        <v>1768.78</v>
      </c>
      <c r="E3427">
        <v>1871.22</v>
      </c>
      <c r="F3427">
        <v>1770.4</v>
      </c>
    </row>
    <row r="3428" spans="2:6" x14ac:dyDescent="0.25">
      <c r="B3428">
        <v>1867.32</v>
      </c>
      <c r="C3428">
        <v>1769.18</v>
      </c>
      <c r="E3428">
        <v>1870.82</v>
      </c>
      <c r="F3428">
        <v>1768.85</v>
      </c>
    </row>
    <row r="3429" spans="2:6" x14ac:dyDescent="0.25">
      <c r="B3429">
        <v>1867.8</v>
      </c>
      <c r="C3429">
        <v>1769.07</v>
      </c>
      <c r="E3429">
        <v>1868.97</v>
      </c>
      <c r="F3429">
        <v>1769.05</v>
      </c>
    </row>
    <row r="3430" spans="2:6" x14ac:dyDescent="0.25">
      <c r="B3430">
        <v>1868.07</v>
      </c>
      <c r="C3430">
        <v>1767.55</v>
      </c>
      <c r="E3430">
        <v>1869.2</v>
      </c>
      <c r="F3430">
        <v>1770.65</v>
      </c>
    </row>
    <row r="3431" spans="2:6" x14ac:dyDescent="0.25">
      <c r="B3431">
        <v>1870.6</v>
      </c>
      <c r="C3431">
        <v>1768.5</v>
      </c>
      <c r="E3431">
        <v>1869.2</v>
      </c>
      <c r="F3431">
        <v>1771.68</v>
      </c>
    </row>
    <row r="3432" spans="2:6" x14ac:dyDescent="0.25">
      <c r="B3432">
        <v>1870.4</v>
      </c>
      <c r="C3432">
        <v>1770</v>
      </c>
      <c r="E3432">
        <v>1869.63</v>
      </c>
      <c r="F3432">
        <v>1771.07</v>
      </c>
    </row>
    <row r="3433" spans="2:6" x14ac:dyDescent="0.25">
      <c r="B3433">
        <v>1869.15</v>
      </c>
      <c r="C3433">
        <v>1769.2</v>
      </c>
      <c r="E3433">
        <v>1870.63</v>
      </c>
      <c r="F3433">
        <v>1770.5</v>
      </c>
    </row>
    <row r="3434" spans="2:6" x14ac:dyDescent="0.25">
      <c r="B3434">
        <v>1868.88</v>
      </c>
      <c r="C3434">
        <v>1769.93</v>
      </c>
      <c r="E3434">
        <v>1870.7</v>
      </c>
      <c r="F3434">
        <v>1769.85</v>
      </c>
    </row>
    <row r="3435" spans="2:6" x14ac:dyDescent="0.25">
      <c r="B3435">
        <v>1868.75</v>
      </c>
      <c r="C3435">
        <v>1769.93</v>
      </c>
      <c r="E3435">
        <v>1869.85</v>
      </c>
      <c r="F3435">
        <v>1768.6</v>
      </c>
    </row>
    <row r="3436" spans="2:6" x14ac:dyDescent="0.25">
      <c r="B3436">
        <v>1869.35</v>
      </c>
      <c r="C3436">
        <v>1770.82</v>
      </c>
      <c r="E3436">
        <v>1868.38</v>
      </c>
      <c r="F3436">
        <v>1768.97</v>
      </c>
    </row>
    <row r="3437" spans="2:6" x14ac:dyDescent="0.25">
      <c r="B3437">
        <v>1866.53</v>
      </c>
      <c r="C3437">
        <v>1770.82</v>
      </c>
      <c r="E3437">
        <v>1866.75</v>
      </c>
      <c r="F3437">
        <v>1771.25</v>
      </c>
    </row>
    <row r="3438" spans="2:6" x14ac:dyDescent="0.25">
      <c r="B3438">
        <v>1866.7</v>
      </c>
      <c r="C3438">
        <v>1771.32</v>
      </c>
      <c r="E3438">
        <v>1868.57</v>
      </c>
      <c r="F3438">
        <v>1770.38</v>
      </c>
    </row>
    <row r="3439" spans="2:6" x14ac:dyDescent="0.25">
      <c r="B3439">
        <v>1869.85</v>
      </c>
      <c r="C3439">
        <v>1769.32</v>
      </c>
      <c r="E3439">
        <v>1869.57</v>
      </c>
      <c r="F3439">
        <v>1769.8</v>
      </c>
    </row>
    <row r="3440" spans="2:6" x14ac:dyDescent="0.25">
      <c r="B3440">
        <v>1869.07</v>
      </c>
      <c r="C3440">
        <v>1768.15</v>
      </c>
      <c r="E3440">
        <v>1870.3</v>
      </c>
      <c r="F3440">
        <v>1770.07</v>
      </c>
    </row>
    <row r="3441" spans="2:6" x14ac:dyDescent="0.25">
      <c r="B3441">
        <v>1870.47</v>
      </c>
      <c r="C3441">
        <v>1769.45</v>
      </c>
      <c r="E3441">
        <v>1870.25</v>
      </c>
      <c r="F3441">
        <v>1770.18</v>
      </c>
    </row>
    <row r="3442" spans="2:6" x14ac:dyDescent="0.25">
      <c r="B3442">
        <v>1870.22</v>
      </c>
      <c r="C3442">
        <v>1770.82</v>
      </c>
      <c r="E3442">
        <v>1870.55</v>
      </c>
      <c r="F3442">
        <v>1770.03</v>
      </c>
    </row>
    <row r="3443" spans="2:6" x14ac:dyDescent="0.25">
      <c r="B3443">
        <v>1870.63</v>
      </c>
      <c r="C3443">
        <v>1769.65</v>
      </c>
      <c r="E3443">
        <v>1869.32</v>
      </c>
      <c r="F3443">
        <v>1771.5</v>
      </c>
    </row>
    <row r="3444" spans="2:6" x14ac:dyDescent="0.25">
      <c r="B3444">
        <v>1869.35</v>
      </c>
      <c r="C3444">
        <v>1769.78</v>
      </c>
      <c r="E3444">
        <v>1869.05</v>
      </c>
      <c r="F3444">
        <v>1772.13</v>
      </c>
    </row>
    <row r="3445" spans="2:6" x14ac:dyDescent="0.25">
      <c r="B3445">
        <v>1870.25</v>
      </c>
      <c r="C3445">
        <v>1769.7</v>
      </c>
      <c r="E3445">
        <v>1867.85</v>
      </c>
      <c r="F3445">
        <v>1771.32</v>
      </c>
    </row>
    <row r="3446" spans="2:6" x14ac:dyDescent="0.25">
      <c r="B3446">
        <v>1870.3</v>
      </c>
      <c r="C3446">
        <v>1770.32</v>
      </c>
      <c r="E3446">
        <v>1868.78</v>
      </c>
      <c r="F3446">
        <v>1771.72</v>
      </c>
    </row>
    <row r="3447" spans="2:6" x14ac:dyDescent="0.25">
      <c r="B3447">
        <v>1869.38</v>
      </c>
      <c r="C3447">
        <v>1769.53</v>
      </c>
      <c r="E3447">
        <v>1870.63</v>
      </c>
      <c r="F3447">
        <v>1771.28</v>
      </c>
    </row>
    <row r="3448" spans="2:6" x14ac:dyDescent="0.25">
      <c r="B3448">
        <v>1869.4</v>
      </c>
      <c r="C3448">
        <v>1769.15</v>
      </c>
      <c r="E3448">
        <v>1868</v>
      </c>
      <c r="F3448">
        <v>1771.1</v>
      </c>
    </row>
    <row r="3449" spans="2:6" x14ac:dyDescent="0.25">
      <c r="B3449">
        <v>1870</v>
      </c>
      <c r="C3449">
        <v>1769.55</v>
      </c>
      <c r="E3449">
        <v>1869.22</v>
      </c>
      <c r="F3449">
        <v>1770.95</v>
      </c>
    </row>
    <row r="3450" spans="2:6" x14ac:dyDescent="0.25">
      <c r="B3450">
        <v>1868.35</v>
      </c>
      <c r="C3450">
        <v>1770.1</v>
      </c>
      <c r="E3450">
        <v>1870.65</v>
      </c>
      <c r="F3450">
        <v>1770.93</v>
      </c>
    </row>
    <row r="3451" spans="2:6" x14ac:dyDescent="0.25">
      <c r="B3451">
        <v>1867.25</v>
      </c>
      <c r="C3451">
        <v>1769.63</v>
      </c>
      <c r="E3451">
        <v>1870.88</v>
      </c>
      <c r="F3451">
        <v>1770.18</v>
      </c>
    </row>
    <row r="3452" spans="2:6" x14ac:dyDescent="0.25">
      <c r="B3452">
        <v>1867.6</v>
      </c>
      <c r="C3452">
        <v>1769.45</v>
      </c>
      <c r="E3452">
        <v>1868.57</v>
      </c>
      <c r="F3452">
        <v>1770.07</v>
      </c>
    </row>
    <row r="3453" spans="2:6" x14ac:dyDescent="0.25">
      <c r="B3453">
        <v>1867.53</v>
      </c>
      <c r="C3453">
        <v>1768.88</v>
      </c>
      <c r="E3453">
        <v>1868.38</v>
      </c>
      <c r="F3453">
        <v>1769.78</v>
      </c>
    </row>
    <row r="3454" spans="2:6" x14ac:dyDescent="0.25">
      <c r="B3454">
        <v>1867.55</v>
      </c>
      <c r="C3454">
        <v>1768.3</v>
      </c>
      <c r="E3454">
        <v>1869.32</v>
      </c>
      <c r="F3454">
        <v>1770.15</v>
      </c>
    </row>
    <row r="3455" spans="2:6" x14ac:dyDescent="0.25">
      <c r="B3455">
        <v>1868.05</v>
      </c>
      <c r="C3455">
        <v>1768.35</v>
      </c>
      <c r="E3455">
        <v>1868.95</v>
      </c>
      <c r="F3455">
        <v>1769.8</v>
      </c>
    </row>
    <row r="3456" spans="2:6" x14ac:dyDescent="0.25">
      <c r="B3456">
        <v>1866.75</v>
      </c>
      <c r="C3456">
        <v>1768.03</v>
      </c>
      <c r="E3456">
        <v>1868.47</v>
      </c>
      <c r="F3456">
        <v>1768.97</v>
      </c>
    </row>
    <row r="3457" spans="2:6" x14ac:dyDescent="0.25">
      <c r="B3457">
        <v>1867.93</v>
      </c>
      <c r="C3457">
        <v>1767.97</v>
      </c>
      <c r="E3457">
        <v>1871.25</v>
      </c>
      <c r="F3457">
        <v>1769.65</v>
      </c>
    </row>
    <row r="3458" spans="2:6" x14ac:dyDescent="0.25">
      <c r="B3458">
        <v>1866.8</v>
      </c>
      <c r="C3458">
        <v>1767.3</v>
      </c>
      <c r="E3458">
        <v>1869.88</v>
      </c>
      <c r="F3458">
        <v>1770.8</v>
      </c>
    </row>
    <row r="3459" spans="2:6" x14ac:dyDescent="0.25">
      <c r="B3459">
        <v>1868.65</v>
      </c>
      <c r="C3459">
        <v>1768.38</v>
      </c>
      <c r="E3459">
        <v>1870.15</v>
      </c>
      <c r="F3459">
        <v>1769.4</v>
      </c>
    </row>
    <row r="3460" spans="2:6" x14ac:dyDescent="0.25">
      <c r="B3460">
        <v>1868.1</v>
      </c>
      <c r="C3460">
        <v>1769.85</v>
      </c>
      <c r="E3460">
        <v>1869.9</v>
      </c>
      <c r="F3460">
        <v>1768.55</v>
      </c>
    </row>
    <row r="3461" spans="2:6" x14ac:dyDescent="0.25">
      <c r="B3461">
        <v>1868.25</v>
      </c>
      <c r="C3461">
        <v>1770.6</v>
      </c>
      <c r="E3461">
        <v>1869.78</v>
      </c>
      <c r="F3461">
        <v>1769.05</v>
      </c>
    </row>
    <row r="3462" spans="2:6" x14ac:dyDescent="0.25">
      <c r="B3462">
        <v>1868.7</v>
      </c>
      <c r="C3462">
        <v>1769.78</v>
      </c>
      <c r="E3462">
        <v>1870.18</v>
      </c>
      <c r="F3462">
        <v>1770.35</v>
      </c>
    </row>
    <row r="3463" spans="2:6" x14ac:dyDescent="0.25">
      <c r="B3463">
        <v>1869.07</v>
      </c>
      <c r="C3463">
        <v>1769.68</v>
      </c>
      <c r="E3463">
        <v>1869.43</v>
      </c>
      <c r="F3463">
        <v>1770.05</v>
      </c>
    </row>
    <row r="3464" spans="2:6" x14ac:dyDescent="0.25">
      <c r="B3464">
        <v>1870.3</v>
      </c>
      <c r="C3464">
        <v>1769.63</v>
      </c>
      <c r="E3464">
        <v>1870.57</v>
      </c>
      <c r="F3464">
        <v>1769.65</v>
      </c>
    </row>
    <row r="3465" spans="2:6" x14ac:dyDescent="0.25">
      <c r="B3465">
        <v>1868.8</v>
      </c>
      <c r="C3465">
        <v>1769.38</v>
      </c>
      <c r="E3465">
        <v>1869.03</v>
      </c>
      <c r="F3465">
        <v>1769.9</v>
      </c>
    </row>
    <row r="3466" spans="2:6" x14ac:dyDescent="0.25">
      <c r="B3466">
        <v>1866.35</v>
      </c>
      <c r="C3466">
        <v>1769.8</v>
      </c>
      <c r="E3466">
        <v>1869.05</v>
      </c>
      <c r="F3466">
        <v>1769.75</v>
      </c>
    </row>
    <row r="3467" spans="2:6" x14ac:dyDescent="0.25">
      <c r="B3467">
        <v>1867.68</v>
      </c>
      <c r="C3467">
        <v>1769.13</v>
      </c>
      <c r="E3467">
        <v>1868.3</v>
      </c>
      <c r="F3467">
        <v>1769.53</v>
      </c>
    </row>
    <row r="3468" spans="2:6" x14ac:dyDescent="0.25">
      <c r="B3468">
        <v>1869.07</v>
      </c>
      <c r="C3468">
        <v>1768.35</v>
      </c>
      <c r="E3468">
        <v>1867.35</v>
      </c>
      <c r="F3468">
        <v>1770.28</v>
      </c>
    </row>
    <row r="3469" spans="2:6" x14ac:dyDescent="0.25">
      <c r="B3469">
        <v>1870.32</v>
      </c>
      <c r="C3469">
        <v>1768.05</v>
      </c>
      <c r="E3469">
        <v>1869.6</v>
      </c>
      <c r="F3469">
        <v>1770.47</v>
      </c>
    </row>
    <row r="3470" spans="2:6" x14ac:dyDescent="0.25">
      <c r="B3470">
        <v>1871.1</v>
      </c>
      <c r="C3470">
        <v>1768.03</v>
      </c>
      <c r="E3470">
        <v>1870.57</v>
      </c>
      <c r="F3470">
        <v>1769.47</v>
      </c>
    </row>
    <row r="3471" spans="2:6" x14ac:dyDescent="0.25">
      <c r="B3471">
        <v>1870.93</v>
      </c>
      <c r="C3471">
        <v>1768</v>
      </c>
      <c r="E3471">
        <v>1869.55</v>
      </c>
      <c r="F3471">
        <v>1769.7</v>
      </c>
    </row>
    <row r="3472" spans="2:6" x14ac:dyDescent="0.25">
      <c r="B3472">
        <v>1869.22</v>
      </c>
      <c r="C3472">
        <v>1768.68</v>
      </c>
      <c r="E3472">
        <v>1869.82</v>
      </c>
      <c r="F3472">
        <v>1771.07</v>
      </c>
    </row>
    <row r="3473" spans="2:6" x14ac:dyDescent="0.25">
      <c r="B3473">
        <v>1867.7</v>
      </c>
      <c r="C3473">
        <v>1769.15</v>
      </c>
      <c r="E3473">
        <v>1869.28</v>
      </c>
      <c r="F3473">
        <v>1770.9</v>
      </c>
    </row>
    <row r="3474" spans="2:6" x14ac:dyDescent="0.25">
      <c r="B3474">
        <v>1869.25</v>
      </c>
      <c r="C3474">
        <v>1768.15</v>
      </c>
      <c r="E3474">
        <v>1870.03</v>
      </c>
      <c r="F3474">
        <v>1770.13</v>
      </c>
    </row>
    <row r="3475" spans="2:6" x14ac:dyDescent="0.25">
      <c r="B3475">
        <v>1869.97</v>
      </c>
      <c r="C3475">
        <v>1767.07</v>
      </c>
      <c r="E3475">
        <v>1870</v>
      </c>
      <c r="F3475">
        <v>1768.6</v>
      </c>
    </row>
    <row r="3476" spans="2:6" x14ac:dyDescent="0.25">
      <c r="B3476">
        <v>1870.6</v>
      </c>
      <c r="C3476">
        <v>1767.88</v>
      </c>
      <c r="E3476">
        <v>1869.78</v>
      </c>
      <c r="F3476">
        <v>1768.53</v>
      </c>
    </row>
    <row r="3477" spans="2:6" x14ac:dyDescent="0.25">
      <c r="B3477">
        <v>1869.15</v>
      </c>
      <c r="C3477">
        <v>1769.03</v>
      </c>
      <c r="E3477">
        <v>1868.88</v>
      </c>
      <c r="F3477">
        <v>1770.15</v>
      </c>
    </row>
    <row r="3478" spans="2:6" x14ac:dyDescent="0.25">
      <c r="B3478">
        <v>1869.2</v>
      </c>
      <c r="C3478">
        <v>1769.25</v>
      </c>
      <c r="E3478">
        <v>1870.43</v>
      </c>
      <c r="F3478">
        <v>1770.72</v>
      </c>
    </row>
    <row r="3479" spans="2:6" x14ac:dyDescent="0.25">
      <c r="B3479">
        <v>1866.97</v>
      </c>
      <c r="C3479">
        <v>1767.97</v>
      </c>
      <c r="E3479">
        <v>1869.03</v>
      </c>
      <c r="F3479">
        <v>1771.25</v>
      </c>
    </row>
    <row r="3480" spans="2:6" x14ac:dyDescent="0.25">
      <c r="B3480">
        <v>1868.57</v>
      </c>
      <c r="C3480">
        <v>1768.6</v>
      </c>
      <c r="E3480">
        <v>1870.13</v>
      </c>
      <c r="F3480">
        <v>1771.7</v>
      </c>
    </row>
    <row r="3481" spans="2:6" x14ac:dyDescent="0.25">
      <c r="B3481">
        <v>1868</v>
      </c>
      <c r="C3481">
        <v>1768.82</v>
      </c>
      <c r="E3481">
        <v>1870.82</v>
      </c>
      <c r="F3481">
        <v>1771.18</v>
      </c>
    </row>
    <row r="3482" spans="2:6" x14ac:dyDescent="0.25">
      <c r="B3482">
        <v>1865.9</v>
      </c>
      <c r="C3482">
        <v>1767.38</v>
      </c>
      <c r="E3482">
        <v>1869.88</v>
      </c>
      <c r="F3482">
        <v>1771.32</v>
      </c>
    </row>
    <row r="3483" spans="2:6" x14ac:dyDescent="0.25">
      <c r="B3483">
        <v>1864.38</v>
      </c>
      <c r="C3483">
        <v>1767.78</v>
      </c>
      <c r="E3483">
        <v>1868.1</v>
      </c>
      <c r="F3483">
        <v>1770.15</v>
      </c>
    </row>
    <row r="3484" spans="2:6" x14ac:dyDescent="0.25">
      <c r="B3484">
        <v>1864.53</v>
      </c>
      <c r="C3484">
        <v>1767.13</v>
      </c>
      <c r="E3484">
        <v>1867.2</v>
      </c>
      <c r="F3484">
        <v>1766.45</v>
      </c>
    </row>
    <row r="3485" spans="2:6" x14ac:dyDescent="0.25">
      <c r="B3485">
        <v>1866.9</v>
      </c>
      <c r="C3485">
        <v>1767.05</v>
      </c>
      <c r="E3485">
        <v>1869.6</v>
      </c>
      <c r="F3485">
        <v>1768.22</v>
      </c>
    </row>
    <row r="3486" spans="2:6" x14ac:dyDescent="0.25">
      <c r="B3486">
        <v>1867.5</v>
      </c>
      <c r="C3486">
        <v>1767.45</v>
      </c>
      <c r="E3486">
        <v>1871.35</v>
      </c>
      <c r="F3486">
        <v>1767.6</v>
      </c>
    </row>
    <row r="3487" spans="2:6" x14ac:dyDescent="0.25">
      <c r="B3487">
        <v>1869.1</v>
      </c>
      <c r="C3487">
        <v>1768.6</v>
      </c>
      <c r="E3487">
        <v>1870.2</v>
      </c>
      <c r="F3487">
        <v>1770.4</v>
      </c>
    </row>
    <row r="3488" spans="2:6" x14ac:dyDescent="0.25">
      <c r="B3488">
        <v>1867.68</v>
      </c>
      <c r="C3488">
        <v>1768.97</v>
      </c>
      <c r="E3488">
        <v>1873.03</v>
      </c>
      <c r="F3488">
        <v>1770.55</v>
      </c>
    </row>
    <row r="3489" spans="2:6" x14ac:dyDescent="0.25">
      <c r="B3489">
        <v>1867.57</v>
      </c>
      <c r="C3489">
        <v>1770</v>
      </c>
      <c r="E3489">
        <v>1871.55</v>
      </c>
      <c r="F3489">
        <v>1770.57</v>
      </c>
    </row>
    <row r="3490" spans="2:6" x14ac:dyDescent="0.25">
      <c r="B3490">
        <v>1868.95</v>
      </c>
      <c r="C3490">
        <v>1769.3</v>
      </c>
      <c r="E3490">
        <v>1869.05</v>
      </c>
      <c r="F3490">
        <v>1770.13</v>
      </c>
    </row>
    <row r="3491" spans="2:6" x14ac:dyDescent="0.25">
      <c r="B3491">
        <v>1867.47</v>
      </c>
      <c r="C3491">
        <v>1769.2</v>
      </c>
      <c r="E3491">
        <v>1868.43</v>
      </c>
      <c r="F3491">
        <v>1769.07</v>
      </c>
    </row>
    <row r="3492" spans="2:6" x14ac:dyDescent="0.25">
      <c r="B3492">
        <v>1868.05</v>
      </c>
      <c r="C3492">
        <v>1768.32</v>
      </c>
      <c r="E3492">
        <v>1869.47</v>
      </c>
      <c r="F3492">
        <v>1765.5</v>
      </c>
    </row>
    <row r="3493" spans="2:6" x14ac:dyDescent="0.25">
      <c r="B3493">
        <v>1868.57</v>
      </c>
      <c r="C3493">
        <v>1767.3</v>
      </c>
      <c r="E3493">
        <v>1870.07</v>
      </c>
      <c r="F3493">
        <v>1768.97</v>
      </c>
    </row>
    <row r="3494" spans="2:6" x14ac:dyDescent="0.25">
      <c r="B3494">
        <v>1866.95</v>
      </c>
      <c r="C3494">
        <v>1768.2</v>
      </c>
      <c r="E3494">
        <v>1869</v>
      </c>
      <c r="F3494">
        <v>1767.65</v>
      </c>
    </row>
    <row r="3495" spans="2:6" x14ac:dyDescent="0.25">
      <c r="B3495">
        <v>1868.1</v>
      </c>
      <c r="C3495">
        <v>1768.1</v>
      </c>
      <c r="E3495">
        <v>1868.78</v>
      </c>
      <c r="F3495">
        <v>1769.78</v>
      </c>
    </row>
    <row r="3496" spans="2:6" x14ac:dyDescent="0.25">
      <c r="B3496">
        <v>1867.1</v>
      </c>
      <c r="C3496">
        <v>1768.8</v>
      </c>
      <c r="E3496">
        <v>1869.63</v>
      </c>
      <c r="F3496">
        <v>1771.15</v>
      </c>
    </row>
    <row r="3497" spans="2:6" x14ac:dyDescent="0.25">
      <c r="B3497">
        <v>1871.32</v>
      </c>
      <c r="C3497">
        <v>1768.72</v>
      </c>
      <c r="E3497">
        <v>1869.93</v>
      </c>
      <c r="F3497">
        <v>1769.68</v>
      </c>
    </row>
    <row r="3498" spans="2:6" x14ac:dyDescent="0.25">
      <c r="B3498">
        <v>1871.8</v>
      </c>
      <c r="C3498">
        <v>1768.47</v>
      </c>
      <c r="E3498">
        <v>1870.7</v>
      </c>
      <c r="F3498">
        <v>1769</v>
      </c>
    </row>
    <row r="3499" spans="2:6" x14ac:dyDescent="0.25">
      <c r="B3499">
        <v>1871.07</v>
      </c>
      <c r="C3499">
        <v>1767.88</v>
      </c>
      <c r="E3499">
        <v>1868.35</v>
      </c>
      <c r="F3499">
        <v>1768.82</v>
      </c>
    </row>
    <row r="3500" spans="2:6" x14ac:dyDescent="0.25">
      <c r="B3500">
        <v>1869.68</v>
      </c>
      <c r="C3500">
        <v>1768.7</v>
      </c>
      <c r="E3500">
        <v>1866.07</v>
      </c>
      <c r="F3500">
        <v>1770.9</v>
      </c>
    </row>
    <row r="3501" spans="2:6" x14ac:dyDescent="0.25">
      <c r="B3501">
        <v>1871.13</v>
      </c>
      <c r="C3501">
        <v>1768.6</v>
      </c>
      <c r="E3501">
        <v>1866.07</v>
      </c>
      <c r="F3501">
        <v>1770.2</v>
      </c>
    </row>
    <row r="3502" spans="2:6" x14ac:dyDescent="0.25">
      <c r="B3502">
        <v>1870.57</v>
      </c>
      <c r="C3502">
        <v>1768.78</v>
      </c>
      <c r="E3502">
        <v>1868.43</v>
      </c>
      <c r="F3502">
        <v>1769.07</v>
      </c>
    </row>
    <row r="3503" spans="2:6" x14ac:dyDescent="0.25">
      <c r="B3503">
        <v>1868.5</v>
      </c>
      <c r="C3503">
        <v>1768.6</v>
      </c>
      <c r="E3503">
        <v>1869.7</v>
      </c>
      <c r="F3503">
        <v>1770.5</v>
      </c>
    </row>
    <row r="3504" spans="2:6" x14ac:dyDescent="0.25">
      <c r="B3504">
        <v>1867</v>
      </c>
      <c r="C3504">
        <v>1768.3</v>
      </c>
      <c r="E3504">
        <v>1870.9</v>
      </c>
      <c r="F3504">
        <v>1770.9</v>
      </c>
    </row>
    <row r="3505" spans="2:6" x14ac:dyDescent="0.25">
      <c r="B3505">
        <v>1866.6</v>
      </c>
      <c r="C3505">
        <v>1768.03</v>
      </c>
      <c r="E3505">
        <v>1870.57</v>
      </c>
      <c r="F3505">
        <v>1769.9</v>
      </c>
    </row>
    <row r="3506" spans="2:6" x14ac:dyDescent="0.25">
      <c r="B3506">
        <v>1867.78</v>
      </c>
      <c r="C3506">
        <v>1769.2</v>
      </c>
      <c r="E3506">
        <v>1870.53</v>
      </c>
      <c r="F3506">
        <v>1769.5</v>
      </c>
    </row>
    <row r="3507" spans="2:6" x14ac:dyDescent="0.25">
      <c r="B3507">
        <v>1868.93</v>
      </c>
      <c r="C3507">
        <v>1769.82</v>
      </c>
      <c r="E3507">
        <v>1869.32</v>
      </c>
      <c r="F3507">
        <v>1770.7</v>
      </c>
    </row>
    <row r="3508" spans="2:6" x14ac:dyDescent="0.25">
      <c r="B3508">
        <v>1868.25</v>
      </c>
      <c r="C3508">
        <v>1768.78</v>
      </c>
      <c r="E3508">
        <v>1870.03</v>
      </c>
      <c r="F3508">
        <v>1769.1</v>
      </c>
    </row>
    <row r="3509" spans="2:6" x14ac:dyDescent="0.25">
      <c r="B3509">
        <v>1867.28</v>
      </c>
      <c r="C3509">
        <v>1766.82</v>
      </c>
      <c r="E3509">
        <v>1869.95</v>
      </c>
      <c r="F3509">
        <v>1769.75</v>
      </c>
    </row>
    <row r="3510" spans="2:6" x14ac:dyDescent="0.25">
      <c r="B3510">
        <v>1867.2</v>
      </c>
      <c r="C3510">
        <v>1768.78</v>
      </c>
      <c r="E3510">
        <v>1869.68</v>
      </c>
      <c r="F3510">
        <v>1769.38</v>
      </c>
    </row>
    <row r="3511" spans="2:6" x14ac:dyDescent="0.25">
      <c r="B3511">
        <v>1868.28</v>
      </c>
      <c r="C3511">
        <v>1769.72</v>
      </c>
      <c r="E3511">
        <v>1870.88</v>
      </c>
      <c r="F3511">
        <v>1771.18</v>
      </c>
    </row>
    <row r="3512" spans="2:6" x14ac:dyDescent="0.25">
      <c r="B3512">
        <v>1868</v>
      </c>
      <c r="C3512">
        <v>1770</v>
      </c>
      <c r="E3512">
        <v>1869.85</v>
      </c>
      <c r="F3512">
        <v>1771.35</v>
      </c>
    </row>
    <row r="3513" spans="2:6" x14ac:dyDescent="0.25">
      <c r="B3513">
        <v>1868.03</v>
      </c>
      <c r="C3513">
        <v>1769.38</v>
      </c>
      <c r="E3513">
        <v>1869.68</v>
      </c>
      <c r="F3513">
        <v>1769.65</v>
      </c>
    </row>
    <row r="3514" spans="2:6" x14ac:dyDescent="0.25">
      <c r="B3514">
        <v>1867.7</v>
      </c>
      <c r="C3514">
        <v>1767.5</v>
      </c>
      <c r="E3514">
        <v>1868.97</v>
      </c>
      <c r="F3514">
        <v>1769.88</v>
      </c>
    </row>
    <row r="3515" spans="2:6" x14ac:dyDescent="0.25">
      <c r="B3515">
        <v>1867.72</v>
      </c>
      <c r="C3515">
        <v>1767.53</v>
      </c>
      <c r="E3515">
        <v>1868.95</v>
      </c>
      <c r="F3515">
        <v>1770.85</v>
      </c>
    </row>
    <row r="3516" spans="2:6" x14ac:dyDescent="0.25">
      <c r="B3516">
        <v>1868.1</v>
      </c>
      <c r="C3516">
        <v>1768.03</v>
      </c>
      <c r="E3516">
        <v>1869.05</v>
      </c>
      <c r="F3516">
        <v>1769.85</v>
      </c>
    </row>
    <row r="3517" spans="2:6" x14ac:dyDescent="0.25">
      <c r="B3517">
        <v>1868.45</v>
      </c>
      <c r="C3517">
        <v>1768.15</v>
      </c>
      <c r="E3517">
        <v>1869.22</v>
      </c>
      <c r="F3517">
        <v>1769.63</v>
      </c>
    </row>
    <row r="3518" spans="2:6" x14ac:dyDescent="0.25">
      <c r="B3518">
        <v>1868.97</v>
      </c>
      <c r="C3518">
        <v>1769.05</v>
      </c>
      <c r="E3518">
        <v>1869.72</v>
      </c>
      <c r="F3518">
        <v>1769.95</v>
      </c>
    </row>
    <row r="3519" spans="2:6" x14ac:dyDescent="0.25">
      <c r="B3519">
        <v>1868.32</v>
      </c>
      <c r="C3519">
        <v>1768.95</v>
      </c>
      <c r="E3519">
        <v>1869.63</v>
      </c>
      <c r="F3519">
        <v>1770.97</v>
      </c>
    </row>
    <row r="3520" spans="2:6" x14ac:dyDescent="0.25">
      <c r="B3520">
        <v>1868.22</v>
      </c>
      <c r="C3520">
        <v>1769.4</v>
      </c>
      <c r="E3520">
        <v>1870.5</v>
      </c>
      <c r="F3520">
        <v>1770.63</v>
      </c>
    </row>
    <row r="3521" spans="2:6" x14ac:dyDescent="0.25">
      <c r="B3521">
        <v>1868.15</v>
      </c>
      <c r="C3521">
        <v>1769.2</v>
      </c>
      <c r="E3521">
        <v>1869.32</v>
      </c>
      <c r="F3521">
        <v>1771.05</v>
      </c>
    </row>
    <row r="3522" spans="2:6" x14ac:dyDescent="0.25">
      <c r="B3522">
        <v>1867.07</v>
      </c>
      <c r="C3522">
        <v>1769.07</v>
      </c>
      <c r="E3522">
        <v>1868.3</v>
      </c>
      <c r="F3522">
        <v>1770.97</v>
      </c>
    </row>
    <row r="3523" spans="2:6" x14ac:dyDescent="0.25">
      <c r="B3523">
        <v>1865.8</v>
      </c>
      <c r="C3523">
        <v>1769.1</v>
      </c>
      <c r="E3523">
        <v>1869.38</v>
      </c>
      <c r="F3523">
        <v>1771.5</v>
      </c>
    </row>
    <row r="3524" spans="2:6" x14ac:dyDescent="0.25">
      <c r="B3524">
        <v>1866.43</v>
      </c>
      <c r="C3524">
        <v>1768.55</v>
      </c>
      <c r="E3524">
        <v>1870.8</v>
      </c>
      <c r="F3524">
        <v>1771.72</v>
      </c>
    </row>
    <row r="3525" spans="2:6" x14ac:dyDescent="0.25">
      <c r="B3525">
        <v>1867.6</v>
      </c>
      <c r="C3525">
        <v>1768.85</v>
      </c>
      <c r="E3525">
        <v>1871.63</v>
      </c>
      <c r="F3525">
        <v>1771.32</v>
      </c>
    </row>
    <row r="3526" spans="2:6" x14ac:dyDescent="0.25">
      <c r="B3526">
        <v>1868.03</v>
      </c>
      <c r="C3526">
        <v>1768.8</v>
      </c>
      <c r="E3526">
        <v>1871.8</v>
      </c>
      <c r="F3526">
        <v>1771.5</v>
      </c>
    </row>
    <row r="3527" spans="2:6" x14ac:dyDescent="0.25">
      <c r="B3527">
        <v>1868.32</v>
      </c>
      <c r="C3527">
        <v>1768.05</v>
      </c>
      <c r="E3527">
        <v>1870.82</v>
      </c>
      <c r="F3527">
        <v>1771.97</v>
      </c>
    </row>
    <row r="3528" spans="2:6" x14ac:dyDescent="0.25">
      <c r="B3528">
        <v>1868.35</v>
      </c>
      <c r="C3528">
        <v>1768.35</v>
      </c>
      <c r="E3528">
        <v>1870.28</v>
      </c>
      <c r="F3528">
        <v>1771.55</v>
      </c>
    </row>
    <row r="3529" spans="2:6" x14ac:dyDescent="0.25">
      <c r="B3529">
        <v>1868.53</v>
      </c>
      <c r="C3529">
        <v>1768.9</v>
      </c>
      <c r="E3529">
        <v>1869.88</v>
      </c>
      <c r="F3529">
        <v>1771.32</v>
      </c>
    </row>
    <row r="3530" spans="2:6" x14ac:dyDescent="0.25">
      <c r="B3530">
        <v>1868.6</v>
      </c>
      <c r="C3530">
        <v>1770.38</v>
      </c>
      <c r="E3530">
        <v>1869.8</v>
      </c>
      <c r="F3530">
        <v>1771.63</v>
      </c>
    </row>
    <row r="3531" spans="2:6" x14ac:dyDescent="0.25">
      <c r="B3531">
        <v>1867.9</v>
      </c>
      <c r="C3531">
        <v>1770.6</v>
      </c>
      <c r="E3531">
        <v>1869.93</v>
      </c>
      <c r="F3531">
        <v>1771.22</v>
      </c>
    </row>
    <row r="3532" spans="2:6" x14ac:dyDescent="0.25">
      <c r="B3532">
        <v>1867.72</v>
      </c>
      <c r="C3532">
        <v>1769.45</v>
      </c>
      <c r="E3532">
        <v>1869.72</v>
      </c>
      <c r="F3532">
        <v>1769.75</v>
      </c>
    </row>
    <row r="3533" spans="2:6" x14ac:dyDescent="0.25">
      <c r="B3533">
        <v>1868.18</v>
      </c>
      <c r="C3533">
        <v>1768.63</v>
      </c>
      <c r="E3533">
        <v>1871.97</v>
      </c>
      <c r="F3533">
        <v>1770.43</v>
      </c>
    </row>
    <row r="3534" spans="2:6" x14ac:dyDescent="0.25">
      <c r="B3534">
        <v>1868.97</v>
      </c>
      <c r="C3534">
        <v>1769</v>
      </c>
      <c r="E3534">
        <v>1877</v>
      </c>
      <c r="F3534">
        <v>1769.65</v>
      </c>
    </row>
    <row r="3535" spans="2:6" x14ac:dyDescent="0.25">
      <c r="B3535">
        <v>1869.07</v>
      </c>
      <c r="C3535">
        <v>1769.72</v>
      </c>
      <c r="E3535">
        <v>1877.28</v>
      </c>
      <c r="F3535">
        <v>1768.82</v>
      </c>
    </row>
    <row r="3536" spans="2:6" x14ac:dyDescent="0.25">
      <c r="B3536">
        <v>1868.03</v>
      </c>
      <c r="C3536">
        <v>1767.85</v>
      </c>
      <c r="E3536">
        <v>1878.55</v>
      </c>
      <c r="F3536">
        <v>1768.57</v>
      </c>
    </row>
    <row r="3537" spans="2:6" x14ac:dyDescent="0.25">
      <c r="B3537">
        <v>1868.65</v>
      </c>
      <c r="C3537">
        <v>1766.75</v>
      </c>
      <c r="E3537">
        <v>1871.13</v>
      </c>
      <c r="F3537">
        <v>1769.07</v>
      </c>
    </row>
    <row r="3538" spans="2:6" x14ac:dyDescent="0.25">
      <c r="B3538">
        <v>1868.72</v>
      </c>
      <c r="C3538">
        <v>1768.57</v>
      </c>
      <c r="E3538">
        <v>1869.53</v>
      </c>
      <c r="F3538">
        <v>1769.47</v>
      </c>
    </row>
    <row r="3539" spans="2:6" x14ac:dyDescent="0.25">
      <c r="B3539">
        <v>1868.25</v>
      </c>
      <c r="C3539">
        <v>1769.43</v>
      </c>
      <c r="E3539">
        <v>1871.57</v>
      </c>
      <c r="F3539">
        <v>1770.55</v>
      </c>
    </row>
    <row r="3540" spans="2:6" x14ac:dyDescent="0.25">
      <c r="B3540">
        <v>1868.68</v>
      </c>
      <c r="C3540">
        <v>1769.63</v>
      </c>
      <c r="E3540">
        <v>1871.35</v>
      </c>
      <c r="F3540">
        <v>1770.63</v>
      </c>
    </row>
    <row r="3541" spans="2:6" x14ac:dyDescent="0.25">
      <c r="B3541">
        <v>1868.75</v>
      </c>
      <c r="C3541">
        <v>1770.2</v>
      </c>
      <c r="E3541">
        <v>1873.45</v>
      </c>
      <c r="F3541">
        <v>1772.2</v>
      </c>
    </row>
    <row r="3542" spans="2:6" x14ac:dyDescent="0.25">
      <c r="B3542">
        <v>1868.43</v>
      </c>
      <c r="C3542">
        <v>1769.7</v>
      </c>
      <c r="E3542">
        <v>1872.63</v>
      </c>
      <c r="F3542">
        <v>1772.35</v>
      </c>
    </row>
    <row r="3543" spans="2:6" x14ac:dyDescent="0.25">
      <c r="B3543">
        <v>1868.32</v>
      </c>
      <c r="C3543">
        <v>1769.32</v>
      </c>
      <c r="E3543">
        <v>1872.68</v>
      </c>
      <c r="F3543">
        <v>1772.1</v>
      </c>
    </row>
    <row r="3544" spans="2:6" x14ac:dyDescent="0.25">
      <c r="B3544">
        <v>1868.38</v>
      </c>
      <c r="C3544">
        <v>1768.85</v>
      </c>
      <c r="E3544">
        <v>1869.55</v>
      </c>
      <c r="F3544">
        <v>1772.8</v>
      </c>
    </row>
    <row r="3545" spans="2:6" x14ac:dyDescent="0.25">
      <c r="B3545">
        <v>1867.3</v>
      </c>
      <c r="C3545">
        <v>1769.28</v>
      </c>
      <c r="E3545">
        <v>1868.38</v>
      </c>
      <c r="F3545">
        <v>1771.75</v>
      </c>
    </row>
    <row r="3546" spans="2:6" x14ac:dyDescent="0.25">
      <c r="B3546">
        <v>1867.75</v>
      </c>
      <c r="C3546">
        <v>1769.95</v>
      </c>
      <c r="E3546">
        <v>1869.2</v>
      </c>
      <c r="F3546">
        <v>1772.03</v>
      </c>
    </row>
    <row r="3547" spans="2:6" x14ac:dyDescent="0.25">
      <c r="B3547">
        <v>1868.53</v>
      </c>
      <c r="C3547">
        <v>1769.95</v>
      </c>
      <c r="E3547">
        <v>1870.55</v>
      </c>
      <c r="F3547">
        <v>1772.05</v>
      </c>
    </row>
    <row r="3548" spans="2:6" x14ac:dyDescent="0.25">
      <c r="B3548">
        <v>1869.43</v>
      </c>
      <c r="C3548">
        <v>1769.82</v>
      </c>
      <c r="E3548">
        <v>1870.65</v>
      </c>
      <c r="F3548">
        <v>1772.65</v>
      </c>
    </row>
    <row r="3549" spans="2:6" x14ac:dyDescent="0.25">
      <c r="B3549">
        <v>1868.28</v>
      </c>
      <c r="C3549">
        <v>1769.5</v>
      </c>
      <c r="E3549">
        <v>1871.05</v>
      </c>
      <c r="F3549">
        <v>1770.7</v>
      </c>
    </row>
    <row r="3550" spans="2:6" x14ac:dyDescent="0.25">
      <c r="B3550">
        <v>1867.07</v>
      </c>
      <c r="C3550">
        <v>1770.1</v>
      </c>
      <c r="E3550">
        <v>1871.13</v>
      </c>
      <c r="F3550">
        <v>1769.9</v>
      </c>
    </row>
    <row r="3551" spans="2:6" x14ac:dyDescent="0.25">
      <c r="B3551">
        <v>1869.47</v>
      </c>
      <c r="C3551">
        <v>1769.55</v>
      </c>
      <c r="E3551">
        <v>1870.68</v>
      </c>
      <c r="F3551">
        <v>1771.03</v>
      </c>
    </row>
    <row r="3552" spans="2:6" x14ac:dyDescent="0.25">
      <c r="B3552">
        <v>1870.53</v>
      </c>
      <c r="C3552">
        <v>1769.38</v>
      </c>
      <c r="E3552">
        <v>1869.78</v>
      </c>
      <c r="F3552">
        <v>1771.47</v>
      </c>
    </row>
    <row r="3553" spans="2:6" x14ac:dyDescent="0.25">
      <c r="B3553">
        <v>1869.43</v>
      </c>
      <c r="C3553">
        <v>1769.15</v>
      </c>
      <c r="E3553">
        <v>1868.28</v>
      </c>
      <c r="F3553">
        <v>1771.47</v>
      </c>
    </row>
    <row r="3554" spans="2:6" x14ac:dyDescent="0.25">
      <c r="B3554">
        <v>1868.85</v>
      </c>
      <c r="C3554">
        <v>1769.07</v>
      </c>
      <c r="E3554">
        <v>1871</v>
      </c>
      <c r="F3554">
        <v>1772.03</v>
      </c>
    </row>
    <row r="3555" spans="2:6" x14ac:dyDescent="0.25">
      <c r="B3555">
        <v>1869.75</v>
      </c>
      <c r="C3555">
        <v>1769.78</v>
      </c>
      <c r="E3555">
        <v>1871.8</v>
      </c>
      <c r="F3555">
        <v>1771.9</v>
      </c>
    </row>
    <row r="3556" spans="2:6" x14ac:dyDescent="0.25">
      <c r="B3556">
        <v>1869.63</v>
      </c>
      <c r="C3556">
        <v>1769.7</v>
      </c>
      <c r="E3556">
        <v>1871.2</v>
      </c>
      <c r="F3556">
        <v>1771.53</v>
      </c>
    </row>
    <row r="3557" spans="2:6" x14ac:dyDescent="0.25">
      <c r="B3557">
        <v>1868.38</v>
      </c>
      <c r="C3557">
        <v>1769.68</v>
      </c>
      <c r="E3557">
        <v>1870.3</v>
      </c>
      <c r="F3557">
        <v>1771.43</v>
      </c>
    </row>
    <row r="3558" spans="2:6" x14ac:dyDescent="0.25">
      <c r="B3558">
        <v>1866.82</v>
      </c>
      <c r="C3558">
        <v>1769.43</v>
      </c>
      <c r="E3558">
        <v>1870.45</v>
      </c>
      <c r="F3558">
        <v>1771.88</v>
      </c>
    </row>
    <row r="3559" spans="2:6" x14ac:dyDescent="0.25">
      <c r="B3559">
        <v>1867</v>
      </c>
      <c r="C3559">
        <v>1768.57</v>
      </c>
      <c r="E3559">
        <v>1870.5</v>
      </c>
      <c r="F3559">
        <v>1771.3</v>
      </c>
    </row>
    <row r="3560" spans="2:6" x14ac:dyDescent="0.25">
      <c r="B3560">
        <v>1866.88</v>
      </c>
      <c r="C3560">
        <v>1769.55</v>
      </c>
      <c r="E3560">
        <v>1869.38</v>
      </c>
      <c r="F3560">
        <v>1772.15</v>
      </c>
    </row>
    <row r="3561" spans="2:6" x14ac:dyDescent="0.25">
      <c r="B3561">
        <v>1866.32</v>
      </c>
      <c r="C3561">
        <v>1769.38</v>
      </c>
      <c r="E3561">
        <v>1870.13</v>
      </c>
      <c r="F3561">
        <v>1771.95</v>
      </c>
    </row>
    <row r="3562" spans="2:6" x14ac:dyDescent="0.25">
      <c r="B3562">
        <v>1866.53</v>
      </c>
      <c r="C3562">
        <v>1769.78</v>
      </c>
      <c r="E3562">
        <v>1870.13</v>
      </c>
      <c r="F3562">
        <v>1772.55</v>
      </c>
    </row>
    <row r="3563" spans="2:6" x14ac:dyDescent="0.25">
      <c r="B3563">
        <v>1869.03</v>
      </c>
      <c r="C3563">
        <v>1769.18</v>
      </c>
      <c r="E3563">
        <v>1871.05</v>
      </c>
      <c r="F3563">
        <v>1769.53</v>
      </c>
    </row>
    <row r="3564" spans="2:6" x14ac:dyDescent="0.25">
      <c r="B3564">
        <v>1868.88</v>
      </c>
      <c r="C3564">
        <v>1769.63</v>
      </c>
      <c r="E3564">
        <v>1871.35</v>
      </c>
      <c r="F3564">
        <v>1767.72</v>
      </c>
    </row>
    <row r="3565" spans="2:6" x14ac:dyDescent="0.25">
      <c r="B3565">
        <v>1863.38</v>
      </c>
      <c r="C3565">
        <v>1769.47</v>
      </c>
      <c r="E3565">
        <v>1869.53</v>
      </c>
      <c r="F3565">
        <v>1769.5</v>
      </c>
    </row>
    <row r="3566" spans="2:6" x14ac:dyDescent="0.25">
      <c r="B3566">
        <v>1865.7</v>
      </c>
      <c r="C3566">
        <v>1768.95</v>
      </c>
      <c r="E3566">
        <v>1869.97</v>
      </c>
      <c r="F3566">
        <v>1769.3</v>
      </c>
    </row>
    <row r="3567" spans="2:6" x14ac:dyDescent="0.25">
      <c r="B3567">
        <v>1866.95</v>
      </c>
      <c r="C3567">
        <v>1769.55</v>
      </c>
      <c r="E3567">
        <v>1870.05</v>
      </c>
      <c r="F3567">
        <v>1771.38</v>
      </c>
    </row>
    <row r="3568" spans="2:6" x14ac:dyDescent="0.25">
      <c r="B3568">
        <v>1869.45</v>
      </c>
      <c r="C3568">
        <v>1769.43</v>
      </c>
      <c r="E3568">
        <v>1869.72</v>
      </c>
      <c r="F3568">
        <v>1771.65</v>
      </c>
    </row>
    <row r="3569" spans="2:6" x14ac:dyDescent="0.25">
      <c r="B3569">
        <v>1867.82</v>
      </c>
      <c r="C3569">
        <v>1769.38</v>
      </c>
      <c r="E3569">
        <v>1869.7</v>
      </c>
      <c r="F3569">
        <v>1772.25</v>
      </c>
    </row>
    <row r="3570" spans="2:6" x14ac:dyDescent="0.25">
      <c r="B3570">
        <v>1867.4</v>
      </c>
      <c r="C3570">
        <v>1769.55</v>
      </c>
      <c r="E3570">
        <v>1870.18</v>
      </c>
      <c r="F3570">
        <v>1773.05</v>
      </c>
    </row>
    <row r="3571" spans="2:6" x14ac:dyDescent="0.25">
      <c r="B3571">
        <v>1869.28</v>
      </c>
      <c r="C3571">
        <v>1769.63</v>
      </c>
      <c r="E3571">
        <v>1869.35</v>
      </c>
      <c r="F3571">
        <v>1772.43</v>
      </c>
    </row>
    <row r="3572" spans="2:6" x14ac:dyDescent="0.25">
      <c r="B3572">
        <v>1869.22</v>
      </c>
      <c r="C3572">
        <v>1769.68</v>
      </c>
      <c r="E3572">
        <v>1869.4</v>
      </c>
      <c r="F3572">
        <v>1773.53</v>
      </c>
    </row>
    <row r="3573" spans="2:6" x14ac:dyDescent="0.25">
      <c r="B3573">
        <v>1867.15</v>
      </c>
      <c r="C3573">
        <v>1768.05</v>
      </c>
      <c r="E3573">
        <v>1870.05</v>
      </c>
      <c r="F3573">
        <v>1772.1</v>
      </c>
    </row>
    <row r="3574" spans="2:6" x14ac:dyDescent="0.25">
      <c r="B3574">
        <v>1865.68</v>
      </c>
      <c r="C3574">
        <v>1769.07</v>
      </c>
      <c r="E3574">
        <v>1870.53</v>
      </c>
      <c r="F3574">
        <v>1770.95</v>
      </c>
    </row>
    <row r="3575" spans="2:6" x14ac:dyDescent="0.25">
      <c r="B3575">
        <v>1863.95</v>
      </c>
      <c r="C3575">
        <v>1769.75</v>
      </c>
      <c r="E3575">
        <v>1869.9</v>
      </c>
      <c r="F3575">
        <v>1771.63</v>
      </c>
    </row>
    <row r="3576" spans="2:6" x14ac:dyDescent="0.25">
      <c r="B3576">
        <v>1867.05</v>
      </c>
      <c r="C3576">
        <v>1770.2</v>
      </c>
      <c r="E3576">
        <v>1871.72</v>
      </c>
      <c r="F3576">
        <v>1772.07</v>
      </c>
    </row>
    <row r="3577" spans="2:6" x14ac:dyDescent="0.25">
      <c r="B3577">
        <v>1864.32</v>
      </c>
      <c r="C3577">
        <v>1770.35</v>
      </c>
      <c r="E3577">
        <v>1871.55</v>
      </c>
      <c r="F3577">
        <v>1771.1</v>
      </c>
    </row>
    <row r="3578" spans="2:6" x14ac:dyDescent="0.25">
      <c r="B3578">
        <v>1865.9</v>
      </c>
      <c r="C3578">
        <v>1769.95</v>
      </c>
      <c r="E3578">
        <v>1873.7</v>
      </c>
      <c r="F3578">
        <v>1771.03</v>
      </c>
    </row>
    <row r="3579" spans="2:6" x14ac:dyDescent="0.25">
      <c r="B3579">
        <v>1865.2</v>
      </c>
      <c r="C3579">
        <v>1769.6</v>
      </c>
      <c r="E3579">
        <v>1872.43</v>
      </c>
      <c r="F3579">
        <v>1771.75</v>
      </c>
    </row>
    <row r="3580" spans="2:6" x14ac:dyDescent="0.25">
      <c r="B3580">
        <v>1867.63</v>
      </c>
      <c r="C3580">
        <v>1770.25</v>
      </c>
      <c r="E3580">
        <v>1870.5</v>
      </c>
      <c r="F3580">
        <v>1771.4</v>
      </c>
    </row>
    <row r="3581" spans="2:6" x14ac:dyDescent="0.25">
      <c r="B3581">
        <v>1868.13</v>
      </c>
      <c r="C3581">
        <v>1770.38</v>
      </c>
      <c r="E3581">
        <v>1869.75</v>
      </c>
      <c r="F3581">
        <v>1769.88</v>
      </c>
    </row>
    <row r="3582" spans="2:6" x14ac:dyDescent="0.25">
      <c r="B3582">
        <v>1868</v>
      </c>
      <c r="C3582">
        <v>1769.57</v>
      </c>
      <c r="E3582">
        <v>1869.6</v>
      </c>
      <c r="F3582">
        <v>1769.8</v>
      </c>
    </row>
    <row r="3583" spans="2:6" x14ac:dyDescent="0.25">
      <c r="B3583">
        <v>1867.85</v>
      </c>
      <c r="C3583">
        <v>1768.97</v>
      </c>
      <c r="E3583">
        <v>1870.38</v>
      </c>
      <c r="F3583">
        <v>1770.35</v>
      </c>
    </row>
    <row r="3584" spans="2:6" x14ac:dyDescent="0.25">
      <c r="B3584">
        <v>1867.85</v>
      </c>
      <c r="C3584">
        <v>1768.32</v>
      </c>
      <c r="E3584">
        <v>1871.8</v>
      </c>
      <c r="F3584">
        <v>1770.1</v>
      </c>
    </row>
    <row r="3585" spans="2:6" x14ac:dyDescent="0.25">
      <c r="B3585">
        <v>1867.88</v>
      </c>
      <c r="C3585">
        <v>1769.57</v>
      </c>
      <c r="E3585">
        <v>1869.05</v>
      </c>
      <c r="F3585">
        <v>1770.28</v>
      </c>
    </row>
    <row r="3586" spans="2:6" x14ac:dyDescent="0.25">
      <c r="B3586">
        <v>1868.95</v>
      </c>
      <c r="C3586">
        <v>1771.18</v>
      </c>
      <c r="E3586">
        <v>1867.8</v>
      </c>
      <c r="F3586">
        <v>1771.13</v>
      </c>
    </row>
    <row r="3587" spans="2:6" x14ac:dyDescent="0.25">
      <c r="B3587">
        <v>1868.85</v>
      </c>
      <c r="C3587">
        <v>1770.9</v>
      </c>
      <c r="E3587">
        <v>1868.95</v>
      </c>
      <c r="F3587">
        <v>1771.1</v>
      </c>
    </row>
    <row r="3588" spans="2:6" x14ac:dyDescent="0.25">
      <c r="B3588">
        <v>1868.8</v>
      </c>
      <c r="C3588">
        <v>1770.4</v>
      </c>
      <c r="E3588">
        <v>1868.53</v>
      </c>
      <c r="F3588">
        <v>1771.15</v>
      </c>
    </row>
    <row r="3589" spans="2:6" x14ac:dyDescent="0.25">
      <c r="B3589">
        <v>1869.15</v>
      </c>
      <c r="C3589">
        <v>1769.07</v>
      </c>
      <c r="E3589">
        <v>1870.4</v>
      </c>
      <c r="F3589">
        <v>1771.6</v>
      </c>
    </row>
    <row r="3590" spans="2:6" x14ac:dyDescent="0.25">
      <c r="B3590">
        <v>1868.65</v>
      </c>
      <c r="C3590">
        <v>1769.55</v>
      </c>
      <c r="E3590">
        <v>1870.7</v>
      </c>
      <c r="F3590">
        <v>1771.1</v>
      </c>
    </row>
    <row r="3591" spans="2:6" x14ac:dyDescent="0.25">
      <c r="B3591">
        <v>1867.88</v>
      </c>
      <c r="C3591">
        <v>1769.82</v>
      </c>
      <c r="E3591">
        <v>1872.32</v>
      </c>
      <c r="F3591">
        <v>1770.65</v>
      </c>
    </row>
    <row r="3592" spans="2:6" x14ac:dyDescent="0.25">
      <c r="B3592">
        <v>1867.25</v>
      </c>
      <c r="C3592">
        <v>1768.93</v>
      </c>
      <c r="E3592">
        <v>1870.95</v>
      </c>
      <c r="F3592">
        <v>1771.65</v>
      </c>
    </row>
    <row r="3593" spans="2:6" x14ac:dyDescent="0.25">
      <c r="B3593">
        <v>1867.38</v>
      </c>
      <c r="C3593">
        <v>1768.53</v>
      </c>
      <c r="E3593">
        <v>1869.35</v>
      </c>
      <c r="F3593">
        <v>1772.07</v>
      </c>
    </row>
    <row r="3594" spans="2:6" x14ac:dyDescent="0.25">
      <c r="B3594">
        <v>1867.68</v>
      </c>
      <c r="C3594">
        <v>1769</v>
      </c>
      <c r="E3594">
        <v>1869.03</v>
      </c>
      <c r="F3594">
        <v>1771.05</v>
      </c>
    </row>
    <row r="3595" spans="2:6" x14ac:dyDescent="0.25">
      <c r="B3595">
        <v>1867.5</v>
      </c>
      <c r="C3595">
        <v>1768.68</v>
      </c>
      <c r="E3595">
        <v>1868.95</v>
      </c>
      <c r="F3595">
        <v>1771.1</v>
      </c>
    </row>
    <row r="3596" spans="2:6" x14ac:dyDescent="0.25">
      <c r="B3596">
        <v>1868.82</v>
      </c>
      <c r="C3596">
        <v>1767.88</v>
      </c>
      <c r="E3596">
        <v>1868.97</v>
      </c>
      <c r="F3596">
        <v>1771.25</v>
      </c>
    </row>
    <row r="3597" spans="2:6" x14ac:dyDescent="0.25">
      <c r="B3597">
        <v>1870.57</v>
      </c>
      <c r="C3597">
        <v>1768.63</v>
      </c>
      <c r="E3597">
        <v>1869.53</v>
      </c>
      <c r="F3597">
        <v>1771.25</v>
      </c>
    </row>
    <row r="3598" spans="2:6" x14ac:dyDescent="0.25">
      <c r="B3598">
        <v>1869.28</v>
      </c>
      <c r="C3598">
        <v>1769.4</v>
      </c>
      <c r="E3598">
        <v>1871.07</v>
      </c>
      <c r="F3598">
        <v>1771.13</v>
      </c>
    </row>
    <row r="3599" spans="2:6" x14ac:dyDescent="0.25">
      <c r="B3599">
        <v>1869.15</v>
      </c>
      <c r="C3599">
        <v>1769.82</v>
      </c>
      <c r="E3599">
        <v>1872.8</v>
      </c>
      <c r="F3599">
        <v>1770.97</v>
      </c>
    </row>
    <row r="3600" spans="2:6" x14ac:dyDescent="0.25">
      <c r="B3600">
        <v>1868.97</v>
      </c>
      <c r="C3600">
        <v>1769.68</v>
      </c>
      <c r="E3600">
        <v>1871.2</v>
      </c>
      <c r="F3600">
        <v>1770.97</v>
      </c>
    </row>
    <row r="3601" spans="2:6" x14ac:dyDescent="0.25">
      <c r="B3601">
        <v>1868.38</v>
      </c>
      <c r="C3601">
        <v>1768.32</v>
      </c>
      <c r="E3601">
        <v>1870.97</v>
      </c>
      <c r="F3601">
        <v>1770.55</v>
      </c>
    </row>
    <row r="3602" spans="2:6" x14ac:dyDescent="0.25">
      <c r="B3602">
        <v>1866.88</v>
      </c>
      <c r="C3602">
        <v>1767.88</v>
      </c>
      <c r="E3602">
        <v>1870.32</v>
      </c>
      <c r="F3602">
        <v>1770.63</v>
      </c>
    </row>
    <row r="3603" spans="2:6" x14ac:dyDescent="0.25">
      <c r="B3603">
        <v>1867.38</v>
      </c>
      <c r="C3603">
        <v>1768.82</v>
      </c>
      <c r="E3603">
        <v>1870.32</v>
      </c>
      <c r="F3603">
        <v>1769.43</v>
      </c>
    </row>
    <row r="3604" spans="2:6" x14ac:dyDescent="0.25">
      <c r="B3604">
        <v>1867.15</v>
      </c>
      <c r="C3604">
        <v>1769.28</v>
      </c>
      <c r="E3604">
        <v>1869.97</v>
      </c>
      <c r="F3604">
        <v>1768.85</v>
      </c>
    </row>
    <row r="3605" spans="2:6" x14ac:dyDescent="0.25">
      <c r="B3605">
        <v>1868.53</v>
      </c>
      <c r="C3605">
        <v>1768.3</v>
      </c>
      <c r="E3605">
        <v>1870.85</v>
      </c>
      <c r="F3605">
        <v>1769.38</v>
      </c>
    </row>
    <row r="3606" spans="2:6" x14ac:dyDescent="0.25">
      <c r="B3606">
        <v>1868.95</v>
      </c>
      <c r="C3606">
        <v>1768.95</v>
      </c>
      <c r="E3606">
        <v>1870.63</v>
      </c>
      <c r="F3606">
        <v>1770.78</v>
      </c>
    </row>
    <row r="3607" spans="2:6" x14ac:dyDescent="0.25">
      <c r="B3607">
        <v>1869.07</v>
      </c>
      <c r="C3607">
        <v>1768.85</v>
      </c>
      <c r="E3607">
        <v>1871.38</v>
      </c>
      <c r="F3607">
        <v>1771.05</v>
      </c>
    </row>
    <row r="3608" spans="2:6" x14ac:dyDescent="0.25">
      <c r="B3608">
        <v>1868.3</v>
      </c>
      <c r="C3608">
        <v>1769.63</v>
      </c>
      <c r="E3608">
        <v>1869.95</v>
      </c>
      <c r="F3608">
        <v>1772.32</v>
      </c>
    </row>
    <row r="3609" spans="2:6" x14ac:dyDescent="0.25">
      <c r="B3609">
        <v>1868.72</v>
      </c>
      <c r="C3609">
        <v>1769.32</v>
      </c>
      <c r="E3609">
        <v>1869.57</v>
      </c>
      <c r="F3609">
        <v>1773.28</v>
      </c>
    </row>
    <row r="3610" spans="2:6" x14ac:dyDescent="0.25">
      <c r="B3610">
        <v>1868.72</v>
      </c>
      <c r="C3610">
        <v>1769.8</v>
      </c>
      <c r="E3610">
        <v>1870.13</v>
      </c>
      <c r="F3610">
        <v>1772.5</v>
      </c>
    </row>
    <row r="3611" spans="2:6" x14ac:dyDescent="0.25">
      <c r="B3611">
        <v>1869.45</v>
      </c>
      <c r="C3611">
        <v>1769.4</v>
      </c>
      <c r="E3611">
        <v>1869.85</v>
      </c>
      <c r="F3611">
        <v>1770</v>
      </c>
    </row>
    <row r="3612" spans="2:6" x14ac:dyDescent="0.25">
      <c r="B3612">
        <v>1869.9</v>
      </c>
      <c r="C3612">
        <v>1769.55</v>
      </c>
      <c r="E3612">
        <v>1870.22</v>
      </c>
      <c r="F3612">
        <v>1770.1</v>
      </c>
    </row>
    <row r="3613" spans="2:6" x14ac:dyDescent="0.25">
      <c r="B3613">
        <v>1868.65</v>
      </c>
      <c r="C3613">
        <v>1769.95</v>
      </c>
      <c r="E3613">
        <v>1869.57</v>
      </c>
      <c r="F3613">
        <v>1770.7</v>
      </c>
    </row>
    <row r="3614" spans="2:6" x14ac:dyDescent="0.25">
      <c r="B3614">
        <v>1868.82</v>
      </c>
      <c r="C3614">
        <v>1772.03</v>
      </c>
      <c r="E3614">
        <v>1870.05</v>
      </c>
      <c r="F3614">
        <v>1772.35</v>
      </c>
    </row>
    <row r="3615" spans="2:6" x14ac:dyDescent="0.25">
      <c r="B3615">
        <v>1868.22</v>
      </c>
      <c r="C3615">
        <v>1771.95</v>
      </c>
      <c r="E3615">
        <v>1871.13</v>
      </c>
      <c r="F3615">
        <v>1771.7</v>
      </c>
    </row>
    <row r="3616" spans="2:6" x14ac:dyDescent="0.25">
      <c r="B3616">
        <v>1867.68</v>
      </c>
      <c r="C3616">
        <v>1770.07</v>
      </c>
      <c r="E3616">
        <v>1870.7</v>
      </c>
      <c r="F3616">
        <v>1771.35</v>
      </c>
    </row>
    <row r="3617" spans="2:6" x14ac:dyDescent="0.25">
      <c r="B3617">
        <v>1866.95</v>
      </c>
      <c r="C3617">
        <v>1768.82</v>
      </c>
      <c r="E3617">
        <v>1868.38</v>
      </c>
      <c r="F3617">
        <v>1771.07</v>
      </c>
    </row>
    <row r="3618" spans="2:6" x14ac:dyDescent="0.25">
      <c r="B3618">
        <v>1867.97</v>
      </c>
      <c r="C3618">
        <v>1769.07</v>
      </c>
      <c r="E3618">
        <v>1867.43</v>
      </c>
      <c r="F3618">
        <v>1770.78</v>
      </c>
    </row>
    <row r="3619" spans="2:6" x14ac:dyDescent="0.25">
      <c r="B3619">
        <v>1869.25</v>
      </c>
      <c r="C3619">
        <v>1768.72</v>
      </c>
      <c r="E3619">
        <v>1867.5</v>
      </c>
      <c r="F3619">
        <v>1771.25</v>
      </c>
    </row>
    <row r="3620" spans="2:6" x14ac:dyDescent="0.25">
      <c r="B3620">
        <v>1869.95</v>
      </c>
      <c r="C3620">
        <v>1769.1</v>
      </c>
      <c r="E3620">
        <v>1870.03</v>
      </c>
      <c r="F3620">
        <v>1771.03</v>
      </c>
    </row>
    <row r="3621" spans="2:6" x14ac:dyDescent="0.25">
      <c r="B3621">
        <v>1869.32</v>
      </c>
      <c r="C3621">
        <v>1769.72</v>
      </c>
      <c r="E3621">
        <v>1870.43</v>
      </c>
      <c r="F3621">
        <v>1770.93</v>
      </c>
    </row>
    <row r="3622" spans="2:6" x14ac:dyDescent="0.25">
      <c r="B3622">
        <v>1869.15</v>
      </c>
      <c r="C3622">
        <v>1769.32</v>
      </c>
      <c r="E3622">
        <v>1869.68</v>
      </c>
      <c r="F3622">
        <v>1769.93</v>
      </c>
    </row>
    <row r="3623" spans="2:6" x14ac:dyDescent="0.25">
      <c r="B3623">
        <v>1868.13</v>
      </c>
      <c r="C3623">
        <v>1769.3</v>
      </c>
      <c r="E3623">
        <v>1869.1</v>
      </c>
      <c r="F3623">
        <v>1768.97</v>
      </c>
    </row>
    <row r="3624" spans="2:6" x14ac:dyDescent="0.25">
      <c r="B3624">
        <v>1868.5</v>
      </c>
      <c r="C3624">
        <v>1769.22</v>
      </c>
      <c r="E3624">
        <v>1869.85</v>
      </c>
      <c r="F3624">
        <v>1768.2</v>
      </c>
    </row>
    <row r="3625" spans="2:6" x14ac:dyDescent="0.25">
      <c r="B3625">
        <v>1869.1</v>
      </c>
      <c r="C3625">
        <v>1770.22</v>
      </c>
      <c r="E3625">
        <v>1869.85</v>
      </c>
      <c r="F3625">
        <v>1769.47</v>
      </c>
    </row>
    <row r="3626" spans="2:6" x14ac:dyDescent="0.25">
      <c r="B3626">
        <v>1868.63</v>
      </c>
      <c r="C3626">
        <v>1771.28</v>
      </c>
      <c r="E3626">
        <v>1868.95</v>
      </c>
      <c r="F3626">
        <v>1770.72</v>
      </c>
    </row>
    <row r="3627" spans="2:6" x14ac:dyDescent="0.25">
      <c r="B3627">
        <v>1870</v>
      </c>
      <c r="C3627">
        <v>1769.78</v>
      </c>
      <c r="E3627">
        <v>1868.93</v>
      </c>
      <c r="F3627">
        <v>1770.68</v>
      </c>
    </row>
    <row r="3628" spans="2:6" x14ac:dyDescent="0.25">
      <c r="B3628">
        <v>1869.15</v>
      </c>
      <c r="C3628">
        <v>1771.07</v>
      </c>
      <c r="E3628">
        <v>1869.95</v>
      </c>
      <c r="F3628">
        <v>1769.88</v>
      </c>
    </row>
    <row r="3629" spans="2:6" x14ac:dyDescent="0.25">
      <c r="B3629">
        <v>1869.25</v>
      </c>
      <c r="C3629">
        <v>1770.35</v>
      </c>
      <c r="E3629">
        <v>1869.45</v>
      </c>
      <c r="F3629">
        <v>1769.82</v>
      </c>
    </row>
    <row r="3630" spans="2:6" x14ac:dyDescent="0.25">
      <c r="B3630">
        <v>1868.93</v>
      </c>
      <c r="C3630">
        <v>1770.7</v>
      </c>
      <c r="E3630">
        <v>1868.4</v>
      </c>
      <c r="F3630">
        <v>1770.13</v>
      </c>
    </row>
    <row r="3631" spans="2:6" x14ac:dyDescent="0.25">
      <c r="B3631">
        <v>1867.93</v>
      </c>
      <c r="C3631">
        <v>1770.25</v>
      </c>
      <c r="E3631">
        <v>1867.35</v>
      </c>
      <c r="F3631">
        <v>1769.07</v>
      </c>
    </row>
    <row r="3632" spans="2:6" x14ac:dyDescent="0.25">
      <c r="B3632">
        <v>1868.38</v>
      </c>
      <c r="C3632">
        <v>1769.47</v>
      </c>
      <c r="E3632">
        <v>1868.18</v>
      </c>
      <c r="F3632">
        <v>1769.28</v>
      </c>
    </row>
    <row r="3633" spans="2:6" x14ac:dyDescent="0.25">
      <c r="B3633">
        <v>1869.4</v>
      </c>
      <c r="C3633">
        <v>1768.68</v>
      </c>
      <c r="E3633">
        <v>1867.75</v>
      </c>
      <c r="F3633">
        <v>1769.8</v>
      </c>
    </row>
    <row r="3634" spans="2:6" x14ac:dyDescent="0.25">
      <c r="B3634">
        <v>1869.1</v>
      </c>
      <c r="C3634">
        <v>1768.88</v>
      </c>
      <c r="E3634">
        <v>1869.22</v>
      </c>
      <c r="F3634">
        <v>1770.4</v>
      </c>
    </row>
    <row r="3635" spans="2:6" x14ac:dyDescent="0.25">
      <c r="B3635">
        <v>1869.97</v>
      </c>
      <c r="C3635">
        <v>1769.05</v>
      </c>
      <c r="E3635">
        <v>1869.07</v>
      </c>
      <c r="F3635">
        <v>1770.1</v>
      </c>
    </row>
    <row r="3636" spans="2:6" x14ac:dyDescent="0.25">
      <c r="B3636">
        <v>1868.7</v>
      </c>
      <c r="C3636">
        <v>1768.05</v>
      </c>
      <c r="E3636">
        <v>1867.85</v>
      </c>
      <c r="F3636">
        <v>1769.13</v>
      </c>
    </row>
    <row r="3637" spans="2:6" x14ac:dyDescent="0.25">
      <c r="B3637">
        <v>1870.43</v>
      </c>
      <c r="C3637">
        <v>1768.4</v>
      </c>
      <c r="E3637">
        <v>1868.65</v>
      </c>
      <c r="F3637">
        <v>1769.32</v>
      </c>
    </row>
    <row r="3638" spans="2:6" x14ac:dyDescent="0.25">
      <c r="B3638">
        <v>1870.03</v>
      </c>
      <c r="C3638">
        <v>1769.5</v>
      </c>
      <c r="E3638">
        <v>1870.13</v>
      </c>
      <c r="F3638">
        <v>1770.2</v>
      </c>
    </row>
    <row r="3639" spans="2:6" x14ac:dyDescent="0.25">
      <c r="B3639">
        <v>1869.88</v>
      </c>
      <c r="C3639">
        <v>1768.9</v>
      </c>
      <c r="E3639">
        <v>1872.05</v>
      </c>
      <c r="F3639">
        <v>1770.57</v>
      </c>
    </row>
    <row r="3640" spans="2:6" x14ac:dyDescent="0.25">
      <c r="B3640">
        <v>1868.45</v>
      </c>
      <c r="C3640">
        <v>1768.53</v>
      </c>
      <c r="E3640">
        <v>1871.18</v>
      </c>
      <c r="F3640">
        <v>1770.13</v>
      </c>
    </row>
    <row r="3641" spans="2:6" x14ac:dyDescent="0.25">
      <c r="B3641">
        <v>1868.18</v>
      </c>
      <c r="C3641">
        <v>1767.8</v>
      </c>
      <c r="E3641">
        <v>1870.35</v>
      </c>
      <c r="F3641">
        <v>1770.93</v>
      </c>
    </row>
    <row r="3642" spans="2:6" x14ac:dyDescent="0.25">
      <c r="B3642">
        <v>1868.4</v>
      </c>
      <c r="C3642">
        <v>1768.68</v>
      </c>
      <c r="E3642">
        <v>1871.4</v>
      </c>
      <c r="F3642">
        <v>1770.25</v>
      </c>
    </row>
    <row r="3643" spans="2:6" x14ac:dyDescent="0.25">
      <c r="B3643">
        <v>1869</v>
      </c>
      <c r="C3643">
        <v>1769.93</v>
      </c>
      <c r="E3643">
        <v>1870.75</v>
      </c>
      <c r="F3643">
        <v>1769.5</v>
      </c>
    </row>
    <row r="3644" spans="2:6" x14ac:dyDescent="0.25">
      <c r="B3644">
        <v>1868.5</v>
      </c>
      <c r="C3644">
        <v>1770.6</v>
      </c>
      <c r="E3644">
        <v>1871.25</v>
      </c>
      <c r="F3644">
        <v>1769.18</v>
      </c>
    </row>
    <row r="3645" spans="2:6" x14ac:dyDescent="0.25">
      <c r="B3645">
        <v>1868.32</v>
      </c>
      <c r="C3645">
        <v>1770.82</v>
      </c>
      <c r="E3645">
        <v>1869.13</v>
      </c>
      <c r="F3645">
        <v>1770.47</v>
      </c>
    </row>
    <row r="3646" spans="2:6" x14ac:dyDescent="0.25">
      <c r="B3646">
        <v>1868.15</v>
      </c>
      <c r="C3646">
        <v>1769.5</v>
      </c>
      <c r="E3646">
        <v>1870.05</v>
      </c>
      <c r="F3646">
        <v>1770.78</v>
      </c>
    </row>
    <row r="3647" spans="2:6" x14ac:dyDescent="0.25">
      <c r="B3647">
        <v>1868.97</v>
      </c>
      <c r="C3647">
        <v>1769.07</v>
      </c>
      <c r="E3647">
        <v>1870.75</v>
      </c>
      <c r="F3647">
        <v>1771.32</v>
      </c>
    </row>
    <row r="3648" spans="2:6" x14ac:dyDescent="0.25">
      <c r="B3648">
        <v>1869.18</v>
      </c>
      <c r="C3648">
        <v>1769.32</v>
      </c>
      <c r="E3648">
        <v>1872.1</v>
      </c>
      <c r="F3648">
        <v>1770.68</v>
      </c>
    </row>
    <row r="3649" spans="2:6" x14ac:dyDescent="0.25">
      <c r="B3649">
        <v>1869.43</v>
      </c>
      <c r="C3649">
        <v>1770.28</v>
      </c>
      <c r="E3649">
        <v>1870.05</v>
      </c>
      <c r="F3649">
        <v>1769.43</v>
      </c>
    </row>
    <row r="3650" spans="2:6" x14ac:dyDescent="0.25">
      <c r="B3650">
        <v>1868.4</v>
      </c>
      <c r="C3650">
        <v>1770.72</v>
      </c>
      <c r="E3650">
        <v>1868.9</v>
      </c>
      <c r="F3650">
        <v>1768.85</v>
      </c>
    </row>
    <row r="3651" spans="2:6" x14ac:dyDescent="0.25">
      <c r="B3651">
        <v>1869.35</v>
      </c>
      <c r="C3651">
        <v>1769.95</v>
      </c>
      <c r="E3651">
        <v>1867.3</v>
      </c>
      <c r="F3651">
        <v>1770.03</v>
      </c>
    </row>
    <row r="3652" spans="2:6" x14ac:dyDescent="0.25">
      <c r="B3652">
        <v>1869.7</v>
      </c>
      <c r="C3652">
        <v>1770.03</v>
      </c>
      <c r="E3652">
        <v>1868.05</v>
      </c>
      <c r="F3652">
        <v>1771.35</v>
      </c>
    </row>
    <row r="3653" spans="2:6" x14ac:dyDescent="0.25">
      <c r="B3653">
        <v>1869.5</v>
      </c>
      <c r="C3653">
        <v>1768.68</v>
      </c>
      <c r="E3653">
        <v>1868.38</v>
      </c>
      <c r="F3653">
        <v>1771.43</v>
      </c>
    </row>
    <row r="3654" spans="2:6" x14ac:dyDescent="0.25">
      <c r="B3654">
        <v>1869</v>
      </c>
      <c r="C3654">
        <v>1767.9</v>
      </c>
      <c r="E3654">
        <v>1869.43</v>
      </c>
      <c r="F3654">
        <v>1770.43</v>
      </c>
    </row>
    <row r="3655" spans="2:6" x14ac:dyDescent="0.25">
      <c r="B3655">
        <v>1867.72</v>
      </c>
      <c r="C3655">
        <v>1767.95</v>
      </c>
      <c r="E3655">
        <v>1869.4</v>
      </c>
      <c r="F3655">
        <v>1770.15</v>
      </c>
    </row>
    <row r="3656" spans="2:6" x14ac:dyDescent="0.25">
      <c r="B3656">
        <v>1867.57</v>
      </c>
      <c r="C3656">
        <v>1768.35</v>
      </c>
      <c r="E3656">
        <v>1868.97</v>
      </c>
      <c r="F3656">
        <v>1770.75</v>
      </c>
    </row>
    <row r="3657" spans="2:6" x14ac:dyDescent="0.25">
      <c r="B3657">
        <v>1866.3</v>
      </c>
      <c r="C3657">
        <v>1770.8</v>
      </c>
      <c r="E3657">
        <v>1868.35</v>
      </c>
      <c r="F3657">
        <v>1770.82</v>
      </c>
    </row>
    <row r="3658" spans="2:6" x14ac:dyDescent="0.25">
      <c r="B3658">
        <v>1866.75</v>
      </c>
      <c r="C3658">
        <v>1770.6</v>
      </c>
      <c r="E3658">
        <v>1870.57</v>
      </c>
      <c r="F3658">
        <v>1770.4</v>
      </c>
    </row>
    <row r="3659" spans="2:6" x14ac:dyDescent="0.25">
      <c r="B3659">
        <v>1867.7</v>
      </c>
      <c r="C3659">
        <v>1767.3</v>
      </c>
      <c r="E3659">
        <v>1871.43</v>
      </c>
      <c r="F3659">
        <v>1771</v>
      </c>
    </row>
    <row r="3660" spans="2:6" x14ac:dyDescent="0.25">
      <c r="B3660">
        <v>1869.22</v>
      </c>
      <c r="C3660">
        <v>1769.03</v>
      </c>
      <c r="E3660">
        <v>1869.65</v>
      </c>
      <c r="F3660">
        <v>1770.88</v>
      </c>
    </row>
    <row r="3661" spans="2:6" x14ac:dyDescent="0.25">
      <c r="B3661">
        <v>1867.03</v>
      </c>
      <c r="C3661">
        <v>1769.45</v>
      </c>
      <c r="E3661">
        <v>1868.88</v>
      </c>
      <c r="F3661">
        <v>1771.38</v>
      </c>
    </row>
    <row r="3662" spans="2:6" x14ac:dyDescent="0.25">
      <c r="B3662">
        <v>1866.5</v>
      </c>
      <c r="C3662">
        <v>1770.9</v>
      </c>
      <c r="E3662">
        <v>1868.93</v>
      </c>
      <c r="F3662">
        <v>1770.05</v>
      </c>
    </row>
    <row r="3663" spans="2:6" x14ac:dyDescent="0.25">
      <c r="B3663">
        <v>1868.57</v>
      </c>
      <c r="C3663">
        <v>1769.3</v>
      </c>
      <c r="E3663">
        <v>1868.97</v>
      </c>
      <c r="F3663">
        <v>1770.13</v>
      </c>
    </row>
    <row r="3664" spans="2:6" x14ac:dyDescent="0.25">
      <c r="B3664">
        <v>1869.65</v>
      </c>
      <c r="C3664">
        <v>1770</v>
      </c>
      <c r="E3664">
        <v>1869</v>
      </c>
      <c r="F3664">
        <v>1770.25</v>
      </c>
    </row>
    <row r="3665" spans="2:6" x14ac:dyDescent="0.25">
      <c r="B3665">
        <v>1869.45</v>
      </c>
      <c r="C3665">
        <v>1770.45</v>
      </c>
      <c r="E3665">
        <v>1870.35</v>
      </c>
      <c r="F3665">
        <v>1769.63</v>
      </c>
    </row>
    <row r="3666" spans="2:6" x14ac:dyDescent="0.25">
      <c r="B3666">
        <v>1867.72</v>
      </c>
      <c r="C3666">
        <v>1770.32</v>
      </c>
      <c r="E3666">
        <v>1871.07</v>
      </c>
      <c r="F3666">
        <v>1769.5</v>
      </c>
    </row>
    <row r="3667" spans="2:6" x14ac:dyDescent="0.25">
      <c r="B3667">
        <v>1868.75</v>
      </c>
      <c r="C3667">
        <v>1769.93</v>
      </c>
      <c r="E3667">
        <v>1869.22</v>
      </c>
      <c r="F3667">
        <v>1770.47</v>
      </c>
    </row>
    <row r="3668" spans="2:6" x14ac:dyDescent="0.25">
      <c r="B3668">
        <v>1866.65</v>
      </c>
      <c r="C3668">
        <v>1770.3</v>
      </c>
      <c r="E3668">
        <v>1870.78</v>
      </c>
      <c r="F3668">
        <v>1770.68</v>
      </c>
    </row>
    <row r="3669" spans="2:6" x14ac:dyDescent="0.25">
      <c r="B3669">
        <v>1867.38</v>
      </c>
      <c r="C3669">
        <v>1769.15</v>
      </c>
      <c r="E3669">
        <v>1870.18</v>
      </c>
      <c r="F3669">
        <v>1772.07</v>
      </c>
    </row>
    <row r="3670" spans="2:6" x14ac:dyDescent="0.25">
      <c r="B3670">
        <v>1867.18</v>
      </c>
      <c r="C3670">
        <v>1769.47</v>
      </c>
      <c r="E3670">
        <v>1869.4</v>
      </c>
      <c r="F3670">
        <v>1771.68</v>
      </c>
    </row>
    <row r="3671" spans="2:6" x14ac:dyDescent="0.25">
      <c r="B3671">
        <v>1867.47</v>
      </c>
      <c r="C3671">
        <v>1769.9</v>
      </c>
      <c r="E3671">
        <v>1869.43</v>
      </c>
      <c r="F3671">
        <v>1771.85</v>
      </c>
    </row>
    <row r="3672" spans="2:6" x14ac:dyDescent="0.25">
      <c r="B3672">
        <v>1868.05</v>
      </c>
      <c r="C3672">
        <v>1770.45</v>
      </c>
      <c r="E3672">
        <v>1870.5</v>
      </c>
      <c r="F3672">
        <v>1771.1</v>
      </c>
    </row>
    <row r="3673" spans="2:6" x14ac:dyDescent="0.25">
      <c r="B3673">
        <v>1868.47</v>
      </c>
      <c r="C3673">
        <v>1770.25</v>
      </c>
      <c r="E3673">
        <v>1869.3</v>
      </c>
      <c r="F3673">
        <v>1771.25</v>
      </c>
    </row>
    <row r="3674" spans="2:6" x14ac:dyDescent="0.25">
      <c r="B3674">
        <v>1868.63</v>
      </c>
      <c r="C3674">
        <v>1769.78</v>
      </c>
      <c r="E3674">
        <v>1868.95</v>
      </c>
      <c r="F3674">
        <v>1771.07</v>
      </c>
    </row>
    <row r="3675" spans="2:6" x14ac:dyDescent="0.25">
      <c r="B3675">
        <v>1868.68</v>
      </c>
      <c r="C3675">
        <v>1769</v>
      </c>
      <c r="E3675">
        <v>1868.82</v>
      </c>
      <c r="F3675">
        <v>1770.93</v>
      </c>
    </row>
    <row r="3676" spans="2:6" x14ac:dyDescent="0.25">
      <c r="B3676">
        <v>1868.95</v>
      </c>
      <c r="C3676">
        <v>1769.7</v>
      </c>
      <c r="E3676">
        <v>1870.13</v>
      </c>
      <c r="F3676">
        <v>1769.72</v>
      </c>
    </row>
    <row r="3677" spans="2:6" x14ac:dyDescent="0.25">
      <c r="B3677">
        <v>1868.43</v>
      </c>
      <c r="C3677">
        <v>1770.65</v>
      </c>
      <c r="E3677">
        <v>1869.1</v>
      </c>
      <c r="F3677">
        <v>1769.68</v>
      </c>
    </row>
    <row r="3678" spans="2:6" x14ac:dyDescent="0.25">
      <c r="B3678">
        <v>1868.5</v>
      </c>
      <c r="C3678">
        <v>1770.55</v>
      </c>
      <c r="E3678">
        <v>1868.35</v>
      </c>
      <c r="F3678">
        <v>1770.22</v>
      </c>
    </row>
    <row r="3679" spans="2:6" x14ac:dyDescent="0.25">
      <c r="B3679">
        <v>1868.53</v>
      </c>
      <c r="C3679">
        <v>1769.75</v>
      </c>
      <c r="E3679">
        <v>1869.55</v>
      </c>
      <c r="F3679">
        <v>1771.22</v>
      </c>
    </row>
    <row r="3680" spans="2:6" x14ac:dyDescent="0.25">
      <c r="B3680">
        <v>1869.1</v>
      </c>
      <c r="C3680">
        <v>1769.45</v>
      </c>
      <c r="E3680">
        <v>1869.85</v>
      </c>
      <c r="F3680">
        <v>1770.95</v>
      </c>
    </row>
    <row r="3681" spans="2:6" x14ac:dyDescent="0.25">
      <c r="B3681">
        <v>1869.18</v>
      </c>
      <c r="C3681">
        <v>1769.82</v>
      </c>
      <c r="E3681">
        <v>1868.07</v>
      </c>
      <c r="F3681">
        <v>1770.68</v>
      </c>
    </row>
    <row r="3682" spans="2:6" x14ac:dyDescent="0.25">
      <c r="B3682">
        <v>1868.68</v>
      </c>
      <c r="C3682">
        <v>1769.97</v>
      </c>
      <c r="E3682">
        <v>1867.72</v>
      </c>
      <c r="F3682">
        <v>1771.13</v>
      </c>
    </row>
    <row r="3683" spans="2:6" x14ac:dyDescent="0.25">
      <c r="B3683">
        <v>1869.28</v>
      </c>
      <c r="C3683">
        <v>1769.63</v>
      </c>
      <c r="E3683">
        <v>1870.88</v>
      </c>
      <c r="F3683">
        <v>1770.57</v>
      </c>
    </row>
    <row r="3684" spans="2:6" x14ac:dyDescent="0.25">
      <c r="B3684">
        <v>1871.03</v>
      </c>
      <c r="C3684">
        <v>1770.18</v>
      </c>
      <c r="E3684">
        <v>1871.13</v>
      </c>
      <c r="F3684">
        <v>1770.03</v>
      </c>
    </row>
    <row r="3685" spans="2:6" x14ac:dyDescent="0.25">
      <c r="B3685">
        <v>1870.88</v>
      </c>
      <c r="C3685">
        <v>1770.07</v>
      </c>
      <c r="E3685">
        <v>1869.68</v>
      </c>
      <c r="F3685">
        <v>1771.22</v>
      </c>
    </row>
    <row r="3686" spans="2:6" x14ac:dyDescent="0.25">
      <c r="B3686">
        <v>1869.6</v>
      </c>
      <c r="C3686">
        <v>1770.05</v>
      </c>
      <c r="E3686">
        <v>1868.07</v>
      </c>
      <c r="F3686">
        <v>1770.7</v>
      </c>
    </row>
    <row r="3687" spans="2:6" x14ac:dyDescent="0.25">
      <c r="B3687">
        <v>1869.4</v>
      </c>
      <c r="C3687">
        <v>1770.15</v>
      </c>
      <c r="E3687">
        <v>1868.38</v>
      </c>
      <c r="F3687">
        <v>1769.93</v>
      </c>
    </row>
    <row r="3688" spans="2:6" x14ac:dyDescent="0.25">
      <c r="B3688">
        <v>1869.75</v>
      </c>
      <c r="C3688">
        <v>1769.8</v>
      </c>
      <c r="E3688">
        <v>1868.3</v>
      </c>
      <c r="F3688">
        <v>1770.85</v>
      </c>
    </row>
    <row r="3689" spans="2:6" x14ac:dyDescent="0.25">
      <c r="B3689">
        <v>1869.53</v>
      </c>
      <c r="C3689">
        <v>1770.57</v>
      </c>
      <c r="E3689">
        <v>1868.63</v>
      </c>
      <c r="F3689">
        <v>1770.82</v>
      </c>
    </row>
    <row r="3690" spans="2:6" x14ac:dyDescent="0.25">
      <c r="B3690">
        <v>1869.65</v>
      </c>
      <c r="C3690">
        <v>1771.13</v>
      </c>
      <c r="E3690">
        <v>1869.63</v>
      </c>
      <c r="F3690">
        <v>1772.25</v>
      </c>
    </row>
    <row r="3691" spans="2:6" x14ac:dyDescent="0.25">
      <c r="B3691">
        <v>1869.35</v>
      </c>
      <c r="C3691">
        <v>1772.32</v>
      </c>
      <c r="E3691">
        <v>1870.22</v>
      </c>
      <c r="F3691">
        <v>1773.07</v>
      </c>
    </row>
    <row r="3692" spans="2:6" x14ac:dyDescent="0.25">
      <c r="B3692">
        <v>1867.78</v>
      </c>
      <c r="C3692">
        <v>1771.38</v>
      </c>
      <c r="E3692">
        <v>1869.47</v>
      </c>
      <c r="F3692">
        <v>1773.15</v>
      </c>
    </row>
    <row r="3693" spans="2:6" x14ac:dyDescent="0.25">
      <c r="B3693">
        <v>1868.25</v>
      </c>
      <c r="C3693">
        <v>1770.4</v>
      </c>
      <c r="E3693">
        <v>1869.65</v>
      </c>
      <c r="F3693">
        <v>1772.07</v>
      </c>
    </row>
    <row r="3694" spans="2:6" x14ac:dyDescent="0.25">
      <c r="B3694">
        <v>1868.28</v>
      </c>
      <c r="C3694">
        <v>1769.85</v>
      </c>
      <c r="E3694">
        <v>1868.8</v>
      </c>
      <c r="F3694">
        <v>1771.03</v>
      </c>
    </row>
    <row r="3695" spans="2:6" x14ac:dyDescent="0.25">
      <c r="B3695">
        <v>1868.78</v>
      </c>
      <c r="C3695">
        <v>1770.05</v>
      </c>
      <c r="E3695">
        <v>1867.57</v>
      </c>
      <c r="F3695">
        <v>1771.75</v>
      </c>
    </row>
    <row r="3696" spans="2:6" x14ac:dyDescent="0.25">
      <c r="B3696">
        <v>1869.47</v>
      </c>
      <c r="C3696">
        <v>1769.55</v>
      </c>
      <c r="E3696">
        <v>1870.22</v>
      </c>
      <c r="F3696">
        <v>1771.32</v>
      </c>
    </row>
    <row r="3697" spans="2:6" x14ac:dyDescent="0.25">
      <c r="B3697">
        <v>1868.85</v>
      </c>
      <c r="C3697">
        <v>1769.95</v>
      </c>
      <c r="E3697">
        <v>1870.3</v>
      </c>
      <c r="F3697">
        <v>1772.13</v>
      </c>
    </row>
    <row r="3698" spans="2:6" x14ac:dyDescent="0.25">
      <c r="B3698">
        <v>1868.03</v>
      </c>
      <c r="C3698">
        <v>1768.57</v>
      </c>
      <c r="E3698">
        <v>1869.18</v>
      </c>
      <c r="F3698">
        <v>1772.1</v>
      </c>
    </row>
    <row r="3699" spans="2:6" x14ac:dyDescent="0.25">
      <c r="B3699">
        <v>1869.4</v>
      </c>
      <c r="C3699">
        <v>1769.5</v>
      </c>
      <c r="E3699">
        <v>1867.9</v>
      </c>
      <c r="F3699">
        <v>1772.13</v>
      </c>
    </row>
    <row r="3700" spans="2:6" x14ac:dyDescent="0.25">
      <c r="B3700">
        <v>1869.72</v>
      </c>
      <c r="C3700">
        <v>1768.03</v>
      </c>
      <c r="E3700">
        <v>1869.82</v>
      </c>
      <c r="F3700">
        <v>1770.68</v>
      </c>
    </row>
    <row r="3701" spans="2:6" x14ac:dyDescent="0.25">
      <c r="B3701">
        <v>1869.18</v>
      </c>
      <c r="C3701">
        <v>1767.3</v>
      </c>
      <c r="E3701">
        <v>1871.47</v>
      </c>
      <c r="F3701">
        <v>1770.85</v>
      </c>
    </row>
    <row r="3702" spans="2:6" x14ac:dyDescent="0.25">
      <c r="B3702">
        <v>1868.28</v>
      </c>
      <c r="C3702">
        <v>1769.53</v>
      </c>
      <c r="E3702">
        <v>1871.13</v>
      </c>
      <c r="F3702">
        <v>1771.32</v>
      </c>
    </row>
    <row r="3703" spans="2:6" x14ac:dyDescent="0.25">
      <c r="B3703">
        <v>1868.88</v>
      </c>
      <c r="C3703">
        <v>1769.8</v>
      </c>
      <c r="E3703">
        <v>1870.68</v>
      </c>
      <c r="F3703">
        <v>1771</v>
      </c>
    </row>
    <row r="3704" spans="2:6" x14ac:dyDescent="0.25">
      <c r="B3704">
        <v>1870.25</v>
      </c>
      <c r="C3704">
        <v>1769.85</v>
      </c>
      <c r="E3704">
        <v>1870.18</v>
      </c>
      <c r="F3704">
        <v>1770.53</v>
      </c>
    </row>
    <row r="3705" spans="2:6" x14ac:dyDescent="0.25">
      <c r="B3705">
        <v>1870.13</v>
      </c>
      <c r="C3705">
        <v>1770.28</v>
      </c>
      <c r="E3705">
        <v>1870.5</v>
      </c>
      <c r="F3705">
        <v>1770.47</v>
      </c>
    </row>
    <row r="3706" spans="2:6" x14ac:dyDescent="0.25">
      <c r="B3706">
        <v>1869.72</v>
      </c>
      <c r="C3706">
        <v>1770.35</v>
      </c>
      <c r="E3706">
        <v>1872.1</v>
      </c>
      <c r="F3706">
        <v>1770.93</v>
      </c>
    </row>
    <row r="3707" spans="2:6" x14ac:dyDescent="0.25">
      <c r="B3707">
        <v>1868.7</v>
      </c>
      <c r="C3707">
        <v>1770.68</v>
      </c>
      <c r="E3707">
        <v>1871.75</v>
      </c>
      <c r="F3707">
        <v>1771.78</v>
      </c>
    </row>
    <row r="3708" spans="2:6" x14ac:dyDescent="0.25">
      <c r="B3708">
        <v>1867.97</v>
      </c>
      <c r="C3708">
        <v>1770.72</v>
      </c>
      <c r="E3708">
        <v>1869.05</v>
      </c>
      <c r="F3708">
        <v>1772.63</v>
      </c>
    </row>
    <row r="3709" spans="2:6" x14ac:dyDescent="0.25">
      <c r="B3709">
        <v>1868.13</v>
      </c>
      <c r="C3709">
        <v>1769.7</v>
      </c>
      <c r="E3709">
        <v>1870.1</v>
      </c>
      <c r="F3709">
        <v>1772.2</v>
      </c>
    </row>
    <row r="3710" spans="2:6" x14ac:dyDescent="0.25">
      <c r="B3710">
        <v>1869.18</v>
      </c>
      <c r="C3710">
        <v>1770.82</v>
      </c>
      <c r="E3710">
        <v>1870.15</v>
      </c>
      <c r="F3710">
        <v>1771.07</v>
      </c>
    </row>
    <row r="3711" spans="2:6" x14ac:dyDescent="0.25">
      <c r="B3711">
        <v>1868.7</v>
      </c>
      <c r="C3711">
        <v>1771.4</v>
      </c>
      <c r="E3711">
        <v>1870.53</v>
      </c>
      <c r="F3711">
        <v>1771.05</v>
      </c>
    </row>
    <row r="3712" spans="2:6" x14ac:dyDescent="0.25">
      <c r="B3712">
        <v>1866.93</v>
      </c>
      <c r="C3712">
        <v>1770.93</v>
      </c>
      <c r="E3712">
        <v>1869.7</v>
      </c>
      <c r="F3712">
        <v>1771.47</v>
      </c>
    </row>
    <row r="3713" spans="2:6" x14ac:dyDescent="0.25">
      <c r="B3713">
        <v>1867.97</v>
      </c>
      <c r="C3713">
        <v>1770.15</v>
      </c>
      <c r="E3713">
        <v>1869.32</v>
      </c>
      <c r="F3713">
        <v>1770.75</v>
      </c>
    </row>
    <row r="3714" spans="2:6" x14ac:dyDescent="0.25">
      <c r="B3714">
        <v>1867.5</v>
      </c>
      <c r="C3714">
        <v>1769.72</v>
      </c>
      <c r="E3714">
        <v>1869.57</v>
      </c>
      <c r="F3714">
        <v>1770.3</v>
      </c>
    </row>
    <row r="3715" spans="2:6" x14ac:dyDescent="0.25">
      <c r="B3715">
        <v>1869.32</v>
      </c>
      <c r="C3715">
        <v>1770.28</v>
      </c>
      <c r="E3715">
        <v>1869.4</v>
      </c>
      <c r="F3715">
        <v>1770.5</v>
      </c>
    </row>
    <row r="3716" spans="2:6" x14ac:dyDescent="0.25">
      <c r="B3716">
        <v>1870.22</v>
      </c>
      <c r="C3716">
        <v>1769.65</v>
      </c>
      <c r="E3716">
        <v>1868.1</v>
      </c>
      <c r="F3716">
        <v>1768.65</v>
      </c>
    </row>
    <row r="3717" spans="2:6" x14ac:dyDescent="0.25">
      <c r="B3717">
        <v>1870</v>
      </c>
      <c r="C3717">
        <v>1769.35</v>
      </c>
      <c r="E3717">
        <v>1869.03</v>
      </c>
      <c r="F3717">
        <v>1768.3</v>
      </c>
    </row>
    <row r="3718" spans="2:6" x14ac:dyDescent="0.25">
      <c r="B3718">
        <v>1867.05</v>
      </c>
      <c r="C3718">
        <v>1769.43</v>
      </c>
      <c r="E3718">
        <v>1869.85</v>
      </c>
      <c r="F3718">
        <v>1769.13</v>
      </c>
    </row>
    <row r="3719" spans="2:6" x14ac:dyDescent="0.25">
      <c r="B3719">
        <v>1866.47</v>
      </c>
      <c r="C3719">
        <v>1769.45</v>
      </c>
      <c r="E3719">
        <v>1868.53</v>
      </c>
      <c r="F3719">
        <v>1770.7</v>
      </c>
    </row>
    <row r="3720" spans="2:6" x14ac:dyDescent="0.25">
      <c r="B3720">
        <v>1870.13</v>
      </c>
      <c r="C3720">
        <v>1768.68</v>
      </c>
      <c r="E3720">
        <v>1869.25</v>
      </c>
      <c r="F3720">
        <v>1770.78</v>
      </c>
    </row>
    <row r="3721" spans="2:6" x14ac:dyDescent="0.25">
      <c r="B3721">
        <v>1869.7</v>
      </c>
      <c r="C3721">
        <v>1768.22</v>
      </c>
      <c r="E3721">
        <v>1868.1</v>
      </c>
      <c r="F3721">
        <v>1771.55</v>
      </c>
    </row>
    <row r="3722" spans="2:6" x14ac:dyDescent="0.25">
      <c r="B3722">
        <v>1868.13</v>
      </c>
      <c r="C3722">
        <v>1770.2</v>
      </c>
      <c r="E3722">
        <v>1869.43</v>
      </c>
      <c r="F3722">
        <v>1770.82</v>
      </c>
    </row>
    <row r="3723" spans="2:6" x14ac:dyDescent="0.25">
      <c r="B3723">
        <v>1868.18</v>
      </c>
      <c r="C3723">
        <v>1770.63</v>
      </c>
      <c r="E3723">
        <v>1869.15</v>
      </c>
      <c r="F3723">
        <v>1770.15</v>
      </c>
    </row>
    <row r="3724" spans="2:6" x14ac:dyDescent="0.25">
      <c r="B3724">
        <v>1869.32</v>
      </c>
      <c r="C3724">
        <v>1769.55</v>
      </c>
      <c r="E3724">
        <v>1868.57</v>
      </c>
      <c r="F3724">
        <v>1769.93</v>
      </c>
    </row>
    <row r="3725" spans="2:6" x14ac:dyDescent="0.25">
      <c r="B3725">
        <v>1868.57</v>
      </c>
      <c r="C3725">
        <v>1770.05</v>
      </c>
      <c r="E3725">
        <v>1869</v>
      </c>
      <c r="F3725">
        <v>1770.55</v>
      </c>
    </row>
    <row r="3726" spans="2:6" x14ac:dyDescent="0.25">
      <c r="B3726">
        <v>1867.07</v>
      </c>
      <c r="C3726">
        <v>1770.82</v>
      </c>
      <c r="E3726">
        <v>1869.88</v>
      </c>
      <c r="F3726">
        <v>1770.53</v>
      </c>
    </row>
    <row r="3727" spans="2:6" x14ac:dyDescent="0.25">
      <c r="B3727">
        <v>1866.78</v>
      </c>
      <c r="C3727">
        <v>1771.25</v>
      </c>
      <c r="E3727">
        <v>1867.8</v>
      </c>
      <c r="F3727">
        <v>1770.15</v>
      </c>
    </row>
    <row r="3728" spans="2:6" x14ac:dyDescent="0.25">
      <c r="B3728">
        <v>1866.82</v>
      </c>
      <c r="C3728">
        <v>1771.97</v>
      </c>
      <c r="E3728">
        <v>1865.97</v>
      </c>
      <c r="F3728">
        <v>1770.75</v>
      </c>
    </row>
    <row r="3729" spans="2:6" x14ac:dyDescent="0.25">
      <c r="B3729">
        <v>1867.38</v>
      </c>
      <c r="C3729">
        <v>1772.65</v>
      </c>
      <c r="E3729">
        <v>1865.03</v>
      </c>
      <c r="F3729">
        <v>1770.18</v>
      </c>
    </row>
    <row r="3730" spans="2:6" x14ac:dyDescent="0.25">
      <c r="B3730">
        <v>1868.55</v>
      </c>
      <c r="C3730">
        <v>1771.4</v>
      </c>
      <c r="E3730">
        <v>1866.78</v>
      </c>
      <c r="F3730">
        <v>1769.53</v>
      </c>
    </row>
    <row r="3731" spans="2:6" x14ac:dyDescent="0.25">
      <c r="B3731">
        <v>1868</v>
      </c>
      <c r="C3731">
        <v>1769.15</v>
      </c>
      <c r="E3731">
        <v>1869.47</v>
      </c>
      <c r="F3731">
        <v>1769.8</v>
      </c>
    </row>
    <row r="3732" spans="2:6" x14ac:dyDescent="0.25">
      <c r="B3732">
        <v>1869.85</v>
      </c>
      <c r="C3732">
        <v>1769.72</v>
      </c>
      <c r="E3732">
        <v>1871.13</v>
      </c>
      <c r="F3732">
        <v>1770.85</v>
      </c>
    </row>
    <row r="3733" spans="2:6" x14ac:dyDescent="0.25">
      <c r="B3733">
        <v>1869.85</v>
      </c>
      <c r="C3733">
        <v>1770.45</v>
      </c>
      <c r="E3733">
        <v>1869.93</v>
      </c>
      <c r="F3733">
        <v>1771.5</v>
      </c>
    </row>
    <row r="3734" spans="2:6" x14ac:dyDescent="0.25">
      <c r="B3734">
        <v>1867</v>
      </c>
      <c r="C3734">
        <v>1771.7</v>
      </c>
      <c r="E3734">
        <v>1868.28</v>
      </c>
      <c r="F3734">
        <v>1770.6</v>
      </c>
    </row>
    <row r="3735" spans="2:6" x14ac:dyDescent="0.25">
      <c r="B3735">
        <v>1867.68</v>
      </c>
      <c r="C3735">
        <v>1770.93</v>
      </c>
      <c r="E3735">
        <v>1868.28</v>
      </c>
      <c r="F3735">
        <v>1768.82</v>
      </c>
    </row>
    <row r="3736" spans="2:6" x14ac:dyDescent="0.25">
      <c r="B3736">
        <v>1868.78</v>
      </c>
      <c r="C3736">
        <v>1770.9</v>
      </c>
      <c r="E3736">
        <v>1869.97</v>
      </c>
      <c r="F3736">
        <v>1768.3</v>
      </c>
    </row>
    <row r="3737" spans="2:6" x14ac:dyDescent="0.25">
      <c r="B3737">
        <v>1870.03</v>
      </c>
      <c r="C3737">
        <v>1770.95</v>
      </c>
      <c r="E3737">
        <v>1869.38</v>
      </c>
      <c r="F3737">
        <v>1770.07</v>
      </c>
    </row>
    <row r="3738" spans="2:6" x14ac:dyDescent="0.25">
      <c r="B3738">
        <v>1868.63</v>
      </c>
      <c r="C3738">
        <v>1770.82</v>
      </c>
      <c r="E3738">
        <v>1870.45</v>
      </c>
      <c r="F3738">
        <v>1769.68</v>
      </c>
    </row>
    <row r="3739" spans="2:6" x14ac:dyDescent="0.25">
      <c r="B3739">
        <v>1870.32</v>
      </c>
      <c r="C3739">
        <v>1770.15</v>
      </c>
      <c r="E3739">
        <v>1868.25</v>
      </c>
      <c r="F3739">
        <v>1770.15</v>
      </c>
    </row>
    <row r="3740" spans="2:6" x14ac:dyDescent="0.25">
      <c r="B3740">
        <v>1870.6</v>
      </c>
      <c r="C3740">
        <v>1770.35</v>
      </c>
      <c r="E3740">
        <v>1868.63</v>
      </c>
      <c r="F3740">
        <v>1770</v>
      </c>
    </row>
    <row r="3741" spans="2:6" x14ac:dyDescent="0.25">
      <c r="B3741">
        <v>1868.9</v>
      </c>
      <c r="C3741">
        <v>1771.18</v>
      </c>
      <c r="E3741">
        <v>1867.95</v>
      </c>
      <c r="F3741">
        <v>1770.1</v>
      </c>
    </row>
    <row r="3742" spans="2:6" x14ac:dyDescent="0.25">
      <c r="B3742">
        <v>1868.25</v>
      </c>
      <c r="C3742">
        <v>1771.82</v>
      </c>
      <c r="E3742">
        <v>1869.97</v>
      </c>
      <c r="F3742">
        <v>1770.38</v>
      </c>
    </row>
    <row r="3743" spans="2:6" x14ac:dyDescent="0.25">
      <c r="B3743">
        <v>1869.68</v>
      </c>
      <c r="C3743">
        <v>1771</v>
      </c>
      <c r="E3743">
        <v>1870.55</v>
      </c>
      <c r="F3743">
        <v>1771.5</v>
      </c>
    </row>
    <row r="3744" spans="2:6" x14ac:dyDescent="0.25">
      <c r="B3744">
        <v>1869.72</v>
      </c>
      <c r="C3744">
        <v>1769.43</v>
      </c>
      <c r="E3744">
        <v>1870.75</v>
      </c>
      <c r="F3744">
        <v>1773.53</v>
      </c>
    </row>
    <row r="3745" spans="2:6" x14ac:dyDescent="0.25">
      <c r="B3745">
        <v>1868.15</v>
      </c>
      <c r="C3745">
        <v>1768.85</v>
      </c>
      <c r="E3745">
        <v>1870.32</v>
      </c>
      <c r="F3745">
        <v>1773.72</v>
      </c>
    </row>
    <row r="3746" spans="2:6" x14ac:dyDescent="0.25">
      <c r="B3746">
        <v>1868.32</v>
      </c>
      <c r="C3746">
        <v>1770.45</v>
      </c>
      <c r="E3746">
        <v>1869.47</v>
      </c>
      <c r="F3746">
        <v>1770.03</v>
      </c>
    </row>
    <row r="3747" spans="2:6" x14ac:dyDescent="0.25">
      <c r="B3747">
        <v>1869.22</v>
      </c>
      <c r="C3747">
        <v>1770.95</v>
      </c>
      <c r="E3747">
        <v>1871.05</v>
      </c>
      <c r="F3747">
        <v>1769.45</v>
      </c>
    </row>
    <row r="3748" spans="2:6" x14ac:dyDescent="0.25">
      <c r="B3748">
        <v>1869.53</v>
      </c>
      <c r="C3748">
        <v>1771</v>
      </c>
      <c r="E3748">
        <v>1871.03</v>
      </c>
      <c r="F3748">
        <v>1769.25</v>
      </c>
    </row>
    <row r="3749" spans="2:6" x14ac:dyDescent="0.25">
      <c r="B3749">
        <v>1869.18</v>
      </c>
      <c r="C3749">
        <v>1771.45</v>
      </c>
      <c r="E3749">
        <v>1870.5</v>
      </c>
      <c r="F3749">
        <v>1769.18</v>
      </c>
    </row>
    <row r="3750" spans="2:6" x14ac:dyDescent="0.25">
      <c r="B3750">
        <v>1869.4</v>
      </c>
      <c r="C3750">
        <v>1773.28</v>
      </c>
      <c r="E3750">
        <v>1868.75</v>
      </c>
      <c r="F3750">
        <v>1770.53</v>
      </c>
    </row>
    <row r="3751" spans="2:6" x14ac:dyDescent="0.25">
      <c r="B3751">
        <v>1867.55</v>
      </c>
      <c r="C3751">
        <v>1772.63</v>
      </c>
      <c r="E3751">
        <v>1867.97</v>
      </c>
      <c r="F3751">
        <v>1770.18</v>
      </c>
    </row>
    <row r="3752" spans="2:6" x14ac:dyDescent="0.25">
      <c r="B3752">
        <v>1868.05</v>
      </c>
      <c r="C3752">
        <v>1771.55</v>
      </c>
      <c r="E3752">
        <v>1869.2</v>
      </c>
      <c r="F3752">
        <v>1769.53</v>
      </c>
    </row>
    <row r="3753" spans="2:6" x14ac:dyDescent="0.25">
      <c r="B3753">
        <v>1868.47</v>
      </c>
      <c r="C3753">
        <v>1769.85</v>
      </c>
      <c r="E3753">
        <v>1870</v>
      </c>
      <c r="F3753">
        <v>1770.32</v>
      </c>
    </row>
    <row r="3754" spans="2:6" x14ac:dyDescent="0.25">
      <c r="B3754">
        <v>1869.28</v>
      </c>
      <c r="C3754">
        <v>1770.45</v>
      </c>
      <c r="E3754">
        <v>1870.35</v>
      </c>
      <c r="F3754">
        <v>1768.43</v>
      </c>
    </row>
    <row r="3755" spans="2:6" x14ac:dyDescent="0.25">
      <c r="B3755">
        <v>1869</v>
      </c>
      <c r="C3755">
        <v>1770.75</v>
      </c>
      <c r="E3755">
        <v>1870.35</v>
      </c>
      <c r="F3755">
        <v>1768.5</v>
      </c>
    </row>
    <row r="3756" spans="2:6" x14ac:dyDescent="0.25">
      <c r="B3756">
        <v>1868.7</v>
      </c>
      <c r="C3756">
        <v>1770.78</v>
      </c>
      <c r="E3756">
        <v>1869.8</v>
      </c>
      <c r="F3756">
        <v>1770.43</v>
      </c>
    </row>
    <row r="3757" spans="2:6" x14ac:dyDescent="0.25">
      <c r="B3757">
        <v>1868.95</v>
      </c>
      <c r="C3757">
        <v>1770.93</v>
      </c>
      <c r="E3757">
        <v>1869.53</v>
      </c>
      <c r="F3757">
        <v>1769.18</v>
      </c>
    </row>
    <row r="3758" spans="2:6" x14ac:dyDescent="0.25">
      <c r="B3758">
        <v>1869.07</v>
      </c>
      <c r="C3758">
        <v>1770.65</v>
      </c>
      <c r="E3758">
        <v>1869.75</v>
      </c>
      <c r="F3758">
        <v>1769.72</v>
      </c>
    </row>
    <row r="3759" spans="2:6" x14ac:dyDescent="0.25">
      <c r="B3759">
        <v>1868.7</v>
      </c>
      <c r="C3759">
        <v>1770.93</v>
      </c>
      <c r="E3759">
        <v>1870.38</v>
      </c>
      <c r="F3759">
        <v>1771.18</v>
      </c>
    </row>
    <row r="3760" spans="2:6" x14ac:dyDescent="0.25">
      <c r="B3760">
        <v>1867.93</v>
      </c>
      <c r="C3760">
        <v>1769.4</v>
      </c>
      <c r="E3760">
        <v>1870.25</v>
      </c>
      <c r="F3760">
        <v>1770.72</v>
      </c>
    </row>
    <row r="3761" spans="2:6" x14ac:dyDescent="0.25">
      <c r="B3761">
        <v>1868.97</v>
      </c>
      <c r="C3761">
        <v>1771.82</v>
      </c>
      <c r="E3761">
        <v>1869.82</v>
      </c>
      <c r="F3761">
        <v>1770.82</v>
      </c>
    </row>
    <row r="3762" spans="2:6" x14ac:dyDescent="0.25">
      <c r="B3762">
        <v>1869.5</v>
      </c>
      <c r="C3762">
        <v>1772.38</v>
      </c>
      <c r="E3762">
        <v>1869.78</v>
      </c>
      <c r="F3762">
        <v>1770.07</v>
      </c>
    </row>
    <row r="3763" spans="2:6" x14ac:dyDescent="0.25">
      <c r="B3763">
        <v>1869.45</v>
      </c>
      <c r="C3763">
        <v>1773.53</v>
      </c>
      <c r="E3763">
        <v>1870.1</v>
      </c>
      <c r="F3763">
        <v>1769.78</v>
      </c>
    </row>
    <row r="3764" spans="2:6" x14ac:dyDescent="0.25">
      <c r="B3764">
        <v>1870.55</v>
      </c>
      <c r="C3764">
        <v>1770.43</v>
      </c>
      <c r="E3764">
        <v>1871.6</v>
      </c>
      <c r="F3764">
        <v>1770.85</v>
      </c>
    </row>
    <row r="3765" spans="2:6" x14ac:dyDescent="0.25">
      <c r="B3765">
        <v>1869.35</v>
      </c>
      <c r="C3765">
        <v>1769.63</v>
      </c>
      <c r="E3765">
        <v>1871.3</v>
      </c>
      <c r="F3765">
        <v>1770.85</v>
      </c>
    </row>
    <row r="3766" spans="2:6" x14ac:dyDescent="0.25">
      <c r="B3766">
        <v>1867.1</v>
      </c>
      <c r="C3766">
        <v>1770.2</v>
      </c>
      <c r="E3766">
        <v>1870.95</v>
      </c>
      <c r="F3766">
        <v>1770.78</v>
      </c>
    </row>
    <row r="3767" spans="2:6" x14ac:dyDescent="0.25">
      <c r="B3767">
        <v>1867.15</v>
      </c>
      <c r="C3767">
        <v>1770.95</v>
      </c>
      <c r="E3767">
        <v>1870.57</v>
      </c>
      <c r="F3767">
        <v>1770.7</v>
      </c>
    </row>
    <row r="3768" spans="2:6" x14ac:dyDescent="0.25">
      <c r="B3768">
        <v>1868.5</v>
      </c>
      <c r="C3768">
        <v>1769.13</v>
      </c>
      <c r="E3768">
        <v>1870.4</v>
      </c>
      <c r="F3768">
        <v>1771.03</v>
      </c>
    </row>
    <row r="3769" spans="2:6" x14ac:dyDescent="0.25">
      <c r="B3769">
        <v>1870.28</v>
      </c>
      <c r="C3769">
        <v>1769.15</v>
      </c>
      <c r="E3769">
        <v>1870.25</v>
      </c>
      <c r="F3769">
        <v>1772.43</v>
      </c>
    </row>
    <row r="3770" spans="2:6" x14ac:dyDescent="0.25">
      <c r="B3770">
        <v>1869.65</v>
      </c>
      <c r="C3770">
        <v>1768.47</v>
      </c>
      <c r="E3770">
        <v>1870.2</v>
      </c>
      <c r="F3770">
        <v>1771.4</v>
      </c>
    </row>
    <row r="3771" spans="2:6" x14ac:dyDescent="0.25">
      <c r="B3771">
        <v>1869.05</v>
      </c>
      <c r="C3771">
        <v>1770.15</v>
      </c>
      <c r="E3771">
        <v>1869.93</v>
      </c>
      <c r="F3771">
        <v>1771</v>
      </c>
    </row>
    <row r="3772" spans="2:6" x14ac:dyDescent="0.25">
      <c r="B3772">
        <v>1868.38</v>
      </c>
      <c r="C3772">
        <v>1771.28</v>
      </c>
      <c r="E3772">
        <v>1869.5</v>
      </c>
      <c r="F3772">
        <v>1770.43</v>
      </c>
    </row>
    <row r="3773" spans="2:6" x14ac:dyDescent="0.25">
      <c r="B3773">
        <v>1866.88</v>
      </c>
      <c r="C3773">
        <v>1770.28</v>
      </c>
      <c r="E3773">
        <v>1869.4</v>
      </c>
      <c r="F3773">
        <v>1770.78</v>
      </c>
    </row>
    <row r="3774" spans="2:6" x14ac:dyDescent="0.25">
      <c r="B3774">
        <v>1867.68</v>
      </c>
      <c r="C3774">
        <v>1770.05</v>
      </c>
      <c r="E3774">
        <v>1868.25</v>
      </c>
      <c r="F3774">
        <v>1769.9</v>
      </c>
    </row>
    <row r="3775" spans="2:6" x14ac:dyDescent="0.25">
      <c r="B3775">
        <v>1867.38</v>
      </c>
      <c r="C3775">
        <v>1770.5</v>
      </c>
      <c r="E3775">
        <v>1869.75</v>
      </c>
      <c r="F3775">
        <v>1770.3</v>
      </c>
    </row>
    <row r="3776" spans="2:6" x14ac:dyDescent="0.25">
      <c r="B3776">
        <v>1868.03</v>
      </c>
      <c r="C3776">
        <v>1770.88</v>
      </c>
      <c r="E3776">
        <v>1870.97</v>
      </c>
      <c r="F3776">
        <v>1770.47</v>
      </c>
    </row>
    <row r="3777" spans="2:6" x14ac:dyDescent="0.25">
      <c r="B3777">
        <v>1868.82</v>
      </c>
      <c r="C3777">
        <v>1771.32</v>
      </c>
      <c r="E3777">
        <v>1873.13</v>
      </c>
      <c r="F3777">
        <v>1769.78</v>
      </c>
    </row>
    <row r="3778" spans="2:6" x14ac:dyDescent="0.25">
      <c r="B3778">
        <v>1868.45</v>
      </c>
      <c r="C3778">
        <v>1771.05</v>
      </c>
      <c r="E3778">
        <v>1872.38</v>
      </c>
      <c r="F3778">
        <v>1769.28</v>
      </c>
    </row>
    <row r="3779" spans="2:6" x14ac:dyDescent="0.25">
      <c r="B3779">
        <v>1868.5</v>
      </c>
      <c r="C3779">
        <v>1770.03</v>
      </c>
      <c r="E3779">
        <v>1871.43</v>
      </c>
      <c r="F3779">
        <v>1769.9</v>
      </c>
    </row>
    <row r="3780" spans="2:6" x14ac:dyDescent="0.25">
      <c r="B3780">
        <v>1867.68</v>
      </c>
      <c r="C3780">
        <v>1770.47</v>
      </c>
      <c r="E3780">
        <v>1872.55</v>
      </c>
      <c r="F3780">
        <v>1769.85</v>
      </c>
    </row>
    <row r="3781" spans="2:6" x14ac:dyDescent="0.25">
      <c r="B3781">
        <v>1867.82</v>
      </c>
      <c r="C3781">
        <v>1770.75</v>
      </c>
      <c r="E3781">
        <v>1868.53</v>
      </c>
      <c r="F3781">
        <v>1769.25</v>
      </c>
    </row>
    <row r="3782" spans="2:6" x14ac:dyDescent="0.25">
      <c r="B3782">
        <v>1867.6</v>
      </c>
      <c r="C3782">
        <v>1770.85</v>
      </c>
      <c r="E3782">
        <v>1867.35</v>
      </c>
      <c r="F3782">
        <v>1770.13</v>
      </c>
    </row>
    <row r="3783" spans="2:6" x14ac:dyDescent="0.25">
      <c r="B3783">
        <v>1868.45</v>
      </c>
      <c r="C3783">
        <v>1771.38</v>
      </c>
      <c r="E3783">
        <v>1870.03</v>
      </c>
      <c r="F3783">
        <v>1769.78</v>
      </c>
    </row>
    <row r="3784" spans="2:6" x14ac:dyDescent="0.25">
      <c r="B3784">
        <v>1867.7</v>
      </c>
      <c r="C3784">
        <v>1770.28</v>
      </c>
      <c r="E3784">
        <v>1870.82</v>
      </c>
      <c r="F3784">
        <v>1768.38</v>
      </c>
    </row>
    <row r="3785" spans="2:6" x14ac:dyDescent="0.25">
      <c r="B3785">
        <v>1869.13</v>
      </c>
      <c r="C3785">
        <v>1769.95</v>
      </c>
      <c r="E3785">
        <v>1869.38</v>
      </c>
      <c r="F3785">
        <v>1768.3</v>
      </c>
    </row>
    <row r="3786" spans="2:6" x14ac:dyDescent="0.25">
      <c r="B3786">
        <v>1869.45</v>
      </c>
      <c r="C3786">
        <v>1769.8</v>
      </c>
      <c r="E3786">
        <v>1868.2</v>
      </c>
      <c r="F3786">
        <v>1767.93</v>
      </c>
    </row>
    <row r="3787" spans="2:6" x14ac:dyDescent="0.25">
      <c r="B3787">
        <v>1868.38</v>
      </c>
      <c r="C3787">
        <v>1770.2</v>
      </c>
      <c r="E3787">
        <v>1866.7</v>
      </c>
      <c r="F3787">
        <v>1768.88</v>
      </c>
    </row>
    <row r="3788" spans="2:6" x14ac:dyDescent="0.25">
      <c r="B3788">
        <v>1870.07</v>
      </c>
      <c r="C3788">
        <v>1770.18</v>
      </c>
      <c r="E3788">
        <v>1867.53</v>
      </c>
      <c r="F3788">
        <v>1769.03</v>
      </c>
    </row>
    <row r="3789" spans="2:6" x14ac:dyDescent="0.25">
      <c r="B3789">
        <v>1870.5</v>
      </c>
      <c r="C3789">
        <v>1770.63</v>
      </c>
      <c r="E3789">
        <v>1869.3</v>
      </c>
      <c r="F3789">
        <v>1769.75</v>
      </c>
    </row>
    <row r="3790" spans="2:6" x14ac:dyDescent="0.25">
      <c r="B3790">
        <v>1871.6</v>
      </c>
      <c r="C3790">
        <v>1770.45</v>
      </c>
      <c r="E3790">
        <v>1869.22</v>
      </c>
      <c r="F3790">
        <v>1771.63</v>
      </c>
    </row>
    <row r="3791" spans="2:6" x14ac:dyDescent="0.25">
      <c r="B3791">
        <v>1870.22</v>
      </c>
      <c r="C3791">
        <v>1770.32</v>
      </c>
      <c r="E3791">
        <v>1868.28</v>
      </c>
      <c r="F3791">
        <v>1772.05</v>
      </c>
    </row>
    <row r="3792" spans="2:6" x14ac:dyDescent="0.25">
      <c r="B3792">
        <v>1870.6</v>
      </c>
      <c r="C3792">
        <v>1770.32</v>
      </c>
      <c r="E3792">
        <v>1871.6</v>
      </c>
      <c r="F3792">
        <v>1770.15</v>
      </c>
    </row>
    <row r="3793" spans="2:6" x14ac:dyDescent="0.25">
      <c r="B3793">
        <v>1869.28</v>
      </c>
      <c r="C3793">
        <v>1770.2</v>
      </c>
      <c r="E3793">
        <v>1872.63</v>
      </c>
      <c r="F3793">
        <v>1769.68</v>
      </c>
    </row>
    <row r="3794" spans="2:6" x14ac:dyDescent="0.25">
      <c r="B3794">
        <v>1869.2</v>
      </c>
      <c r="C3794">
        <v>1769.03</v>
      </c>
      <c r="E3794">
        <v>1871.53</v>
      </c>
      <c r="F3794">
        <v>1770.03</v>
      </c>
    </row>
    <row r="3795" spans="2:6" x14ac:dyDescent="0.25">
      <c r="B3795">
        <v>1868.9</v>
      </c>
      <c r="C3795">
        <v>1768.78</v>
      </c>
      <c r="E3795">
        <v>1871.25</v>
      </c>
      <c r="F3795">
        <v>1770.5</v>
      </c>
    </row>
    <row r="3796" spans="2:6" x14ac:dyDescent="0.25">
      <c r="B3796">
        <v>1869.3</v>
      </c>
      <c r="C3796">
        <v>1768.57</v>
      </c>
      <c r="E3796">
        <v>1869.6</v>
      </c>
      <c r="F3796">
        <v>1771.5</v>
      </c>
    </row>
    <row r="3797" spans="2:6" x14ac:dyDescent="0.25">
      <c r="B3797">
        <v>1869.15</v>
      </c>
      <c r="C3797">
        <v>1769.55</v>
      </c>
      <c r="E3797">
        <v>1868.22</v>
      </c>
      <c r="F3797">
        <v>1771.63</v>
      </c>
    </row>
    <row r="3798" spans="2:6" x14ac:dyDescent="0.25">
      <c r="B3798">
        <v>1871</v>
      </c>
      <c r="C3798">
        <v>1768.97</v>
      </c>
      <c r="E3798">
        <v>1868.1</v>
      </c>
      <c r="F3798">
        <v>1770.9</v>
      </c>
    </row>
    <row r="3799" spans="2:6" x14ac:dyDescent="0.25">
      <c r="B3799">
        <v>1869.95</v>
      </c>
      <c r="C3799">
        <v>1769.9</v>
      </c>
      <c r="E3799">
        <v>1869.43</v>
      </c>
      <c r="F3799">
        <v>1770.6</v>
      </c>
    </row>
    <row r="3800" spans="2:6" x14ac:dyDescent="0.25">
      <c r="B3800">
        <v>1870.65</v>
      </c>
      <c r="C3800">
        <v>1770.2</v>
      </c>
      <c r="E3800">
        <v>1870.03</v>
      </c>
      <c r="F3800">
        <v>1770.63</v>
      </c>
    </row>
    <row r="3801" spans="2:6" x14ac:dyDescent="0.25">
      <c r="B3801">
        <v>1869.82</v>
      </c>
      <c r="C3801">
        <v>1770.97</v>
      </c>
      <c r="E3801">
        <v>1871.07</v>
      </c>
      <c r="F3801">
        <v>1770.5</v>
      </c>
    </row>
    <row r="3802" spans="2:6" x14ac:dyDescent="0.25">
      <c r="B3802">
        <v>1870.38</v>
      </c>
      <c r="C3802">
        <v>1770.6</v>
      </c>
      <c r="E3802">
        <v>1868.97</v>
      </c>
      <c r="F3802">
        <v>1770.13</v>
      </c>
    </row>
    <row r="3803" spans="2:6" x14ac:dyDescent="0.25">
      <c r="B3803">
        <v>1870.7</v>
      </c>
      <c r="C3803">
        <v>1770.85</v>
      </c>
      <c r="E3803">
        <v>1870.32</v>
      </c>
      <c r="F3803">
        <v>1769</v>
      </c>
    </row>
    <row r="3804" spans="2:6" x14ac:dyDescent="0.25">
      <c r="B3804">
        <v>1869.43</v>
      </c>
      <c r="C3804">
        <v>1770.03</v>
      </c>
      <c r="E3804">
        <v>1870.8</v>
      </c>
      <c r="F3804">
        <v>1768.93</v>
      </c>
    </row>
    <row r="3805" spans="2:6" x14ac:dyDescent="0.25">
      <c r="B3805">
        <v>1868.47</v>
      </c>
      <c r="C3805">
        <v>1771.63</v>
      </c>
      <c r="E3805">
        <v>1870.38</v>
      </c>
      <c r="F3805">
        <v>1769.82</v>
      </c>
    </row>
    <row r="3806" spans="2:6" x14ac:dyDescent="0.25">
      <c r="B3806">
        <v>1870.13</v>
      </c>
      <c r="C3806">
        <v>1771.8</v>
      </c>
      <c r="E3806">
        <v>1869.53</v>
      </c>
      <c r="F3806">
        <v>1769.93</v>
      </c>
    </row>
    <row r="3807" spans="2:6" x14ac:dyDescent="0.25">
      <c r="B3807">
        <v>1869.2</v>
      </c>
      <c r="C3807">
        <v>1772.5</v>
      </c>
      <c r="E3807">
        <v>1869.07</v>
      </c>
      <c r="F3807">
        <v>1770.78</v>
      </c>
    </row>
    <row r="3808" spans="2:6" x14ac:dyDescent="0.25">
      <c r="B3808">
        <v>1868.6</v>
      </c>
      <c r="C3808">
        <v>1770.45</v>
      </c>
      <c r="E3808">
        <v>1869.82</v>
      </c>
      <c r="F3808">
        <v>1770.57</v>
      </c>
    </row>
    <row r="3809" spans="2:6" x14ac:dyDescent="0.25">
      <c r="B3809">
        <v>1867.8</v>
      </c>
      <c r="C3809">
        <v>1769.93</v>
      </c>
      <c r="E3809">
        <v>1869.88</v>
      </c>
      <c r="F3809">
        <v>1771.55</v>
      </c>
    </row>
    <row r="3810" spans="2:6" x14ac:dyDescent="0.25">
      <c r="B3810">
        <v>1866.65</v>
      </c>
      <c r="C3810">
        <v>1770.65</v>
      </c>
      <c r="E3810">
        <v>1869.22</v>
      </c>
      <c r="F3810">
        <v>1771.78</v>
      </c>
    </row>
    <row r="3811" spans="2:6" x14ac:dyDescent="0.25">
      <c r="B3811">
        <v>1867.38</v>
      </c>
      <c r="C3811">
        <v>1770.32</v>
      </c>
      <c r="E3811">
        <v>1868.93</v>
      </c>
      <c r="F3811">
        <v>1770.65</v>
      </c>
    </row>
    <row r="3812" spans="2:6" x14ac:dyDescent="0.25">
      <c r="B3812">
        <v>1867.47</v>
      </c>
      <c r="C3812">
        <v>1770.68</v>
      </c>
      <c r="E3812">
        <v>1870.13</v>
      </c>
      <c r="F3812">
        <v>1769.75</v>
      </c>
    </row>
    <row r="3813" spans="2:6" x14ac:dyDescent="0.25">
      <c r="B3813">
        <v>1869.88</v>
      </c>
      <c r="C3813">
        <v>1770.15</v>
      </c>
      <c r="E3813">
        <v>1870.75</v>
      </c>
      <c r="F3813">
        <v>1769.5</v>
      </c>
    </row>
    <row r="3814" spans="2:6" x14ac:dyDescent="0.25">
      <c r="B3814">
        <v>1871.35</v>
      </c>
      <c r="C3814">
        <v>1770.18</v>
      </c>
      <c r="E3814">
        <v>1869.32</v>
      </c>
      <c r="F3814">
        <v>1770.05</v>
      </c>
    </row>
    <row r="3815" spans="2:6" x14ac:dyDescent="0.25">
      <c r="B3815">
        <v>1870.97</v>
      </c>
      <c r="C3815">
        <v>1770.2</v>
      </c>
      <c r="E3815">
        <v>1868.85</v>
      </c>
      <c r="F3815">
        <v>1770.5</v>
      </c>
    </row>
    <row r="3816" spans="2:6" x14ac:dyDescent="0.25">
      <c r="B3816">
        <v>1871.9</v>
      </c>
      <c r="C3816">
        <v>1769.72</v>
      </c>
      <c r="E3816">
        <v>1869.05</v>
      </c>
      <c r="F3816">
        <v>1769.95</v>
      </c>
    </row>
    <row r="3817" spans="2:6" x14ac:dyDescent="0.25">
      <c r="B3817">
        <v>1870.3</v>
      </c>
      <c r="C3817">
        <v>1769.32</v>
      </c>
      <c r="E3817">
        <v>1869.57</v>
      </c>
      <c r="F3817">
        <v>1768.8</v>
      </c>
    </row>
    <row r="3818" spans="2:6" x14ac:dyDescent="0.25">
      <c r="B3818">
        <v>1870.65</v>
      </c>
      <c r="C3818">
        <v>1771.32</v>
      </c>
      <c r="E3818">
        <v>1872.13</v>
      </c>
      <c r="F3818">
        <v>1770.4</v>
      </c>
    </row>
    <row r="3819" spans="2:6" x14ac:dyDescent="0.25">
      <c r="B3819">
        <v>1869.47</v>
      </c>
      <c r="C3819">
        <v>1771.43</v>
      </c>
      <c r="E3819">
        <v>1871.88</v>
      </c>
      <c r="F3819">
        <v>1771.25</v>
      </c>
    </row>
    <row r="3820" spans="2:6" x14ac:dyDescent="0.25">
      <c r="B3820">
        <v>1869.72</v>
      </c>
      <c r="C3820">
        <v>1769.68</v>
      </c>
      <c r="E3820">
        <v>1868.8</v>
      </c>
      <c r="F3820">
        <v>1771.57</v>
      </c>
    </row>
    <row r="3821" spans="2:6" x14ac:dyDescent="0.25">
      <c r="B3821">
        <v>1869.6</v>
      </c>
      <c r="C3821">
        <v>1769.28</v>
      </c>
      <c r="E3821">
        <v>1869.07</v>
      </c>
      <c r="F3821">
        <v>1770.38</v>
      </c>
    </row>
    <row r="3822" spans="2:6" x14ac:dyDescent="0.25">
      <c r="B3822">
        <v>1870.28</v>
      </c>
      <c r="C3822">
        <v>1769.78</v>
      </c>
      <c r="E3822">
        <v>1869.95</v>
      </c>
      <c r="F3822">
        <v>1770.82</v>
      </c>
    </row>
    <row r="3823" spans="2:6" x14ac:dyDescent="0.25">
      <c r="B3823">
        <v>1869.97</v>
      </c>
      <c r="C3823">
        <v>1770.28</v>
      </c>
      <c r="E3823">
        <v>1870.68</v>
      </c>
      <c r="F3823">
        <v>1771.1</v>
      </c>
    </row>
    <row r="3824" spans="2:6" x14ac:dyDescent="0.25">
      <c r="B3824">
        <v>1869.05</v>
      </c>
      <c r="C3824">
        <v>1770.6</v>
      </c>
      <c r="E3824">
        <v>1869.45</v>
      </c>
      <c r="F3824">
        <v>1770.78</v>
      </c>
    </row>
    <row r="3825" spans="2:6" x14ac:dyDescent="0.25">
      <c r="B3825">
        <v>1869.2</v>
      </c>
      <c r="C3825">
        <v>1770.97</v>
      </c>
      <c r="E3825">
        <v>1868.75</v>
      </c>
      <c r="F3825">
        <v>1770.82</v>
      </c>
    </row>
    <row r="3826" spans="2:6" x14ac:dyDescent="0.25">
      <c r="B3826">
        <v>1868.8</v>
      </c>
      <c r="C3826">
        <v>1770.65</v>
      </c>
      <c r="E3826">
        <v>1870.05</v>
      </c>
      <c r="F3826">
        <v>1770.55</v>
      </c>
    </row>
    <row r="3827" spans="2:6" x14ac:dyDescent="0.25">
      <c r="B3827">
        <v>1868.47</v>
      </c>
      <c r="C3827">
        <v>1770.22</v>
      </c>
      <c r="E3827">
        <v>1870.75</v>
      </c>
      <c r="F3827">
        <v>1769.93</v>
      </c>
    </row>
    <row r="3828" spans="2:6" x14ac:dyDescent="0.25">
      <c r="B3828">
        <v>1869.1</v>
      </c>
      <c r="C3828">
        <v>1770.45</v>
      </c>
      <c r="E3828">
        <v>1870.7</v>
      </c>
      <c r="F3828">
        <v>1770.47</v>
      </c>
    </row>
    <row r="3829" spans="2:6" x14ac:dyDescent="0.25">
      <c r="B3829">
        <v>1870.18</v>
      </c>
      <c r="C3829">
        <v>1770.78</v>
      </c>
      <c r="E3829">
        <v>1871.22</v>
      </c>
      <c r="F3829">
        <v>1769.88</v>
      </c>
    </row>
    <row r="3830" spans="2:6" x14ac:dyDescent="0.25">
      <c r="B3830">
        <v>1869.72</v>
      </c>
      <c r="C3830">
        <v>1770.4</v>
      </c>
      <c r="E3830">
        <v>1870.97</v>
      </c>
      <c r="F3830">
        <v>1771.28</v>
      </c>
    </row>
    <row r="3831" spans="2:6" x14ac:dyDescent="0.25">
      <c r="B3831">
        <v>1869.55</v>
      </c>
      <c r="C3831">
        <v>1770.4</v>
      </c>
      <c r="E3831">
        <v>1871.9</v>
      </c>
      <c r="F3831">
        <v>1771.1</v>
      </c>
    </row>
    <row r="3832" spans="2:6" x14ac:dyDescent="0.25">
      <c r="B3832">
        <v>1867.38</v>
      </c>
      <c r="C3832">
        <v>1770.15</v>
      </c>
      <c r="E3832">
        <v>1872.2</v>
      </c>
      <c r="F3832">
        <v>1769.68</v>
      </c>
    </row>
    <row r="3833" spans="2:6" x14ac:dyDescent="0.25">
      <c r="B3833">
        <v>1866.47</v>
      </c>
      <c r="C3833">
        <v>1770.53</v>
      </c>
      <c r="E3833">
        <v>1873.38</v>
      </c>
      <c r="F3833">
        <v>1769.32</v>
      </c>
    </row>
    <row r="3834" spans="2:6" x14ac:dyDescent="0.25">
      <c r="B3834">
        <v>1868.15</v>
      </c>
      <c r="C3834">
        <v>1770.88</v>
      </c>
      <c r="E3834">
        <v>1871.85</v>
      </c>
      <c r="F3834">
        <v>1769.55</v>
      </c>
    </row>
    <row r="3835" spans="2:6" x14ac:dyDescent="0.25">
      <c r="B3835">
        <v>1868.65</v>
      </c>
      <c r="C3835">
        <v>1771.28</v>
      </c>
      <c r="E3835">
        <v>1871.97</v>
      </c>
      <c r="F3835">
        <v>1770.22</v>
      </c>
    </row>
    <row r="3836" spans="2:6" x14ac:dyDescent="0.25">
      <c r="B3836">
        <v>1867.88</v>
      </c>
      <c r="C3836">
        <v>1770.93</v>
      </c>
      <c r="E3836">
        <v>1871.45</v>
      </c>
      <c r="F3836">
        <v>1770.57</v>
      </c>
    </row>
    <row r="3837" spans="2:6" x14ac:dyDescent="0.25">
      <c r="B3837">
        <v>1867.13</v>
      </c>
      <c r="C3837">
        <v>1769.35</v>
      </c>
      <c r="E3837">
        <v>1871.32</v>
      </c>
      <c r="F3837">
        <v>1770.4</v>
      </c>
    </row>
    <row r="3838" spans="2:6" x14ac:dyDescent="0.25">
      <c r="B3838">
        <v>1868.13</v>
      </c>
      <c r="C3838">
        <v>1769.63</v>
      </c>
      <c r="E3838">
        <v>1871.22</v>
      </c>
      <c r="F3838">
        <v>1770.07</v>
      </c>
    </row>
    <row r="3839" spans="2:6" x14ac:dyDescent="0.25">
      <c r="B3839">
        <v>1869.13</v>
      </c>
      <c r="C3839">
        <v>1770.25</v>
      </c>
      <c r="E3839">
        <v>1871.38</v>
      </c>
      <c r="F3839">
        <v>1769.72</v>
      </c>
    </row>
    <row r="3840" spans="2:6" x14ac:dyDescent="0.25">
      <c r="B3840">
        <v>1869.6</v>
      </c>
      <c r="C3840">
        <v>1770.88</v>
      </c>
      <c r="E3840">
        <v>1869.35</v>
      </c>
      <c r="F3840">
        <v>1770.8</v>
      </c>
    </row>
    <row r="3841" spans="2:6" x14ac:dyDescent="0.25">
      <c r="B3841">
        <v>1869</v>
      </c>
      <c r="C3841">
        <v>1771.4</v>
      </c>
      <c r="E3841">
        <v>1868.85</v>
      </c>
      <c r="F3841">
        <v>1772.35</v>
      </c>
    </row>
    <row r="3842" spans="2:6" x14ac:dyDescent="0.25">
      <c r="B3842">
        <v>1869.55</v>
      </c>
      <c r="C3842">
        <v>1770.55</v>
      </c>
      <c r="E3842">
        <v>1868.05</v>
      </c>
      <c r="F3842">
        <v>1771.75</v>
      </c>
    </row>
    <row r="3843" spans="2:6" x14ac:dyDescent="0.25">
      <c r="B3843">
        <v>1868.45</v>
      </c>
      <c r="C3843">
        <v>1769.93</v>
      </c>
      <c r="E3843">
        <v>1868.43</v>
      </c>
      <c r="F3843">
        <v>1772.22</v>
      </c>
    </row>
    <row r="3844" spans="2:6" x14ac:dyDescent="0.25">
      <c r="B3844">
        <v>1867.63</v>
      </c>
      <c r="C3844">
        <v>1770.6</v>
      </c>
      <c r="E3844">
        <v>1870.15</v>
      </c>
      <c r="F3844">
        <v>1770.55</v>
      </c>
    </row>
    <row r="3845" spans="2:6" x14ac:dyDescent="0.25">
      <c r="B3845">
        <v>1868.95</v>
      </c>
      <c r="C3845">
        <v>1770.95</v>
      </c>
      <c r="E3845">
        <v>1869.25</v>
      </c>
      <c r="F3845">
        <v>1769.95</v>
      </c>
    </row>
    <row r="3846" spans="2:6" x14ac:dyDescent="0.25">
      <c r="B3846">
        <v>1868.47</v>
      </c>
      <c r="C3846">
        <v>1770.93</v>
      </c>
      <c r="E3846">
        <v>1869.25</v>
      </c>
      <c r="F3846">
        <v>1770.43</v>
      </c>
    </row>
    <row r="3847" spans="2:6" x14ac:dyDescent="0.25">
      <c r="B3847">
        <v>1867.85</v>
      </c>
      <c r="C3847">
        <v>1770.57</v>
      </c>
      <c r="E3847">
        <v>1870.7</v>
      </c>
      <c r="F3847">
        <v>1770.63</v>
      </c>
    </row>
    <row r="3848" spans="2:6" x14ac:dyDescent="0.25">
      <c r="B3848">
        <v>1868.97</v>
      </c>
      <c r="C3848">
        <v>1770.35</v>
      </c>
      <c r="E3848">
        <v>1870.9</v>
      </c>
      <c r="F3848">
        <v>1770.72</v>
      </c>
    </row>
    <row r="3849" spans="2:6" x14ac:dyDescent="0.25">
      <c r="B3849">
        <v>1868.93</v>
      </c>
      <c r="C3849">
        <v>1771</v>
      </c>
      <c r="E3849">
        <v>1870.65</v>
      </c>
      <c r="F3849">
        <v>1770.07</v>
      </c>
    </row>
    <row r="3850" spans="2:6" x14ac:dyDescent="0.25">
      <c r="B3850">
        <v>1868.55</v>
      </c>
      <c r="C3850">
        <v>1770.65</v>
      </c>
      <c r="E3850">
        <v>1871.82</v>
      </c>
      <c r="F3850">
        <v>1769.45</v>
      </c>
    </row>
    <row r="3851" spans="2:6" x14ac:dyDescent="0.25">
      <c r="B3851">
        <v>1869.28</v>
      </c>
      <c r="C3851">
        <v>1770.3</v>
      </c>
      <c r="E3851">
        <v>1872.47</v>
      </c>
      <c r="F3851">
        <v>1768.28</v>
      </c>
    </row>
    <row r="3852" spans="2:6" x14ac:dyDescent="0.25">
      <c r="B3852">
        <v>1869.68</v>
      </c>
      <c r="C3852">
        <v>1770.57</v>
      </c>
      <c r="E3852">
        <v>1869.82</v>
      </c>
      <c r="F3852">
        <v>1770.25</v>
      </c>
    </row>
    <row r="3853" spans="2:6" x14ac:dyDescent="0.25">
      <c r="B3853">
        <v>1868.82</v>
      </c>
      <c r="C3853">
        <v>1772.2</v>
      </c>
      <c r="E3853">
        <v>1868.88</v>
      </c>
      <c r="F3853">
        <v>1771.1</v>
      </c>
    </row>
    <row r="3854" spans="2:6" x14ac:dyDescent="0.25">
      <c r="B3854">
        <v>1867.35</v>
      </c>
      <c r="C3854">
        <v>1771.03</v>
      </c>
      <c r="E3854">
        <v>1868.05</v>
      </c>
      <c r="F3854">
        <v>1771.65</v>
      </c>
    </row>
    <row r="3855" spans="2:6" x14ac:dyDescent="0.25">
      <c r="B3855">
        <v>1867.9</v>
      </c>
      <c r="C3855">
        <v>1769.53</v>
      </c>
      <c r="E3855">
        <v>1870.43</v>
      </c>
      <c r="F3855">
        <v>1770.88</v>
      </c>
    </row>
    <row r="3856" spans="2:6" x14ac:dyDescent="0.25">
      <c r="B3856">
        <v>1869.53</v>
      </c>
      <c r="C3856">
        <v>1770.95</v>
      </c>
      <c r="E3856">
        <v>1870.15</v>
      </c>
      <c r="F3856">
        <v>1770.68</v>
      </c>
    </row>
    <row r="3857" spans="2:6" x14ac:dyDescent="0.25">
      <c r="B3857">
        <v>1869.6</v>
      </c>
      <c r="C3857">
        <v>1771</v>
      </c>
      <c r="E3857">
        <v>1869.78</v>
      </c>
      <c r="F3857">
        <v>1769.63</v>
      </c>
    </row>
    <row r="3858" spans="2:6" x14ac:dyDescent="0.25">
      <c r="B3858">
        <v>1869.6</v>
      </c>
      <c r="C3858">
        <v>1769.97</v>
      </c>
      <c r="E3858">
        <v>1868.22</v>
      </c>
      <c r="F3858">
        <v>1769.68</v>
      </c>
    </row>
    <row r="3859" spans="2:6" x14ac:dyDescent="0.25">
      <c r="B3859">
        <v>1868.53</v>
      </c>
      <c r="C3859">
        <v>1768.82</v>
      </c>
      <c r="E3859">
        <v>1868.88</v>
      </c>
      <c r="F3859">
        <v>1770.57</v>
      </c>
    </row>
    <row r="3860" spans="2:6" x14ac:dyDescent="0.25">
      <c r="B3860">
        <v>1868.8</v>
      </c>
      <c r="C3860">
        <v>1769.72</v>
      </c>
      <c r="E3860">
        <v>1870.03</v>
      </c>
      <c r="F3860">
        <v>1771.28</v>
      </c>
    </row>
    <row r="3861" spans="2:6" x14ac:dyDescent="0.25">
      <c r="B3861">
        <v>1867.25</v>
      </c>
      <c r="C3861">
        <v>1769.65</v>
      </c>
      <c r="E3861">
        <v>1870.43</v>
      </c>
      <c r="F3861">
        <v>1771.05</v>
      </c>
    </row>
    <row r="3862" spans="2:6" x14ac:dyDescent="0.25">
      <c r="B3862">
        <v>1867.22</v>
      </c>
      <c r="C3862">
        <v>1770.8</v>
      </c>
      <c r="E3862">
        <v>1869.72</v>
      </c>
      <c r="F3862">
        <v>1769.85</v>
      </c>
    </row>
    <row r="3863" spans="2:6" x14ac:dyDescent="0.25">
      <c r="B3863">
        <v>1868.15</v>
      </c>
      <c r="C3863">
        <v>1771.1</v>
      </c>
      <c r="E3863">
        <v>1869.15</v>
      </c>
      <c r="F3863">
        <v>1769.6</v>
      </c>
    </row>
    <row r="3864" spans="2:6" x14ac:dyDescent="0.25">
      <c r="B3864">
        <v>1869.35</v>
      </c>
      <c r="C3864">
        <v>1770.97</v>
      </c>
      <c r="E3864">
        <v>1869.2</v>
      </c>
      <c r="F3864">
        <v>1770.4</v>
      </c>
    </row>
    <row r="3865" spans="2:6" x14ac:dyDescent="0.25">
      <c r="B3865">
        <v>1868.72</v>
      </c>
      <c r="C3865">
        <v>1770.15</v>
      </c>
      <c r="E3865">
        <v>1869.3</v>
      </c>
      <c r="F3865">
        <v>1769.93</v>
      </c>
    </row>
    <row r="3866" spans="2:6" x14ac:dyDescent="0.25">
      <c r="B3866">
        <v>1869.07</v>
      </c>
      <c r="C3866">
        <v>1769.72</v>
      </c>
      <c r="E3866">
        <v>1870.95</v>
      </c>
      <c r="F3866">
        <v>1770.18</v>
      </c>
    </row>
    <row r="3867" spans="2:6" x14ac:dyDescent="0.25">
      <c r="B3867">
        <v>1869.38</v>
      </c>
      <c r="C3867">
        <v>1769.72</v>
      </c>
      <c r="E3867">
        <v>1870.7</v>
      </c>
      <c r="F3867">
        <v>1770.53</v>
      </c>
    </row>
    <row r="3868" spans="2:6" x14ac:dyDescent="0.25">
      <c r="B3868">
        <v>1869.35</v>
      </c>
      <c r="C3868">
        <v>1769.75</v>
      </c>
      <c r="E3868">
        <v>1869</v>
      </c>
      <c r="F3868">
        <v>1769</v>
      </c>
    </row>
    <row r="3869" spans="2:6" x14ac:dyDescent="0.25">
      <c r="B3869">
        <v>1869.3</v>
      </c>
      <c r="C3869">
        <v>1771.1</v>
      </c>
      <c r="E3869">
        <v>1869.07</v>
      </c>
      <c r="F3869">
        <v>1769.22</v>
      </c>
    </row>
    <row r="3870" spans="2:6" x14ac:dyDescent="0.25">
      <c r="B3870">
        <v>1869.63</v>
      </c>
      <c r="C3870">
        <v>1771.3</v>
      </c>
      <c r="E3870">
        <v>1867.32</v>
      </c>
      <c r="F3870">
        <v>1769.6</v>
      </c>
    </row>
    <row r="3871" spans="2:6" x14ac:dyDescent="0.25">
      <c r="B3871">
        <v>1869.55</v>
      </c>
      <c r="C3871">
        <v>1770.43</v>
      </c>
      <c r="E3871">
        <v>1867.38</v>
      </c>
      <c r="F3871">
        <v>1770</v>
      </c>
    </row>
    <row r="3872" spans="2:6" x14ac:dyDescent="0.25">
      <c r="B3872">
        <v>1868.47</v>
      </c>
      <c r="C3872">
        <v>1770.75</v>
      </c>
      <c r="E3872">
        <v>1870.13</v>
      </c>
      <c r="F3872">
        <v>1769.3</v>
      </c>
    </row>
    <row r="3873" spans="2:6" x14ac:dyDescent="0.25">
      <c r="B3873">
        <v>1868.5</v>
      </c>
      <c r="C3873">
        <v>1771.05</v>
      </c>
      <c r="E3873">
        <v>1870.18</v>
      </c>
      <c r="F3873">
        <v>1770.78</v>
      </c>
    </row>
    <row r="3874" spans="2:6" x14ac:dyDescent="0.25">
      <c r="B3874">
        <v>1868.85</v>
      </c>
      <c r="C3874">
        <v>1771</v>
      </c>
      <c r="E3874">
        <v>1869.57</v>
      </c>
      <c r="F3874">
        <v>1770.25</v>
      </c>
    </row>
    <row r="3875" spans="2:6" x14ac:dyDescent="0.25">
      <c r="B3875">
        <v>1868.03</v>
      </c>
      <c r="C3875">
        <v>1771.47</v>
      </c>
      <c r="E3875">
        <v>1868.95</v>
      </c>
      <c r="F3875">
        <v>1769.55</v>
      </c>
    </row>
    <row r="3876" spans="2:6" x14ac:dyDescent="0.25">
      <c r="B3876">
        <v>1867.9</v>
      </c>
      <c r="C3876">
        <v>1771.32</v>
      </c>
      <c r="E3876">
        <v>1869.72</v>
      </c>
      <c r="F3876">
        <v>1769.2</v>
      </c>
    </row>
    <row r="3877" spans="2:6" x14ac:dyDescent="0.25">
      <c r="B3877">
        <v>1869.32</v>
      </c>
      <c r="C3877">
        <v>1770.13</v>
      </c>
      <c r="E3877">
        <v>1870</v>
      </c>
      <c r="F3877">
        <v>1770.4</v>
      </c>
    </row>
    <row r="3878" spans="2:6" x14ac:dyDescent="0.25">
      <c r="B3878">
        <v>1868.8</v>
      </c>
      <c r="C3878">
        <v>1769.97</v>
      </c>
      <c r="E3878">
        <v>1869.55</v>
      </c>
      <c r="F3878">
        <v>1771.22</v>
      </c>
    </row>
    <row r="3879" spans="2:6" x14ac:dyDescent="0.25">
      <c r="B3879">
        <v>1868.3</v>
      </c>
      <c r="C3879">
        <v>1770.43</v>
      </c>
      <c r="E3879">
        <v>1869.1</v>
      </c>
      <c r="F3879">
        <v>1770.55</v>
      </c>
    </row>
    <row r="3880" spans="2:6" x14ac:dyDescent="0.25">
      <c r="B3880">
        <v>1868.1</v>
      </c>
      <c r="C3880">
        <v>1770.32</v>
      </c>
      <c r="E3880">
        <v>1869.35</v>
      </c>
      <c r="F3880">
        <v>1770.03</v>
      </c>
    </row>
    <row r="3881" spans="2:6" x14ac:dyDescent="0.25">
      <c r="B3881">
        <v>1867.6</v>
      </c>
      <c r="C3881">
        <v>1769.55</v>
      </c>
      <c r="E3881">
        <v>1869.9</v>
      </c>
      <c r="F3881">
        <v>1769.7</v>
      </c>
    </row>
    <row r="3882" spans="2:6" x14ac:dyDescent="0.25">
      <c r="B3882">
        <v>1867.5</v>
      </c>
      <c r="C3882">
        <v>1768.93</v>
      </c>
      <c r="E3882">
        <v>1869.43</v>
      </c>
      <c r="F3882">
        <v>1769.75</v>
      </c>
    </row>
    <row r="3883" spans="2:6" x14ac:dyDescent="0.25">
      <c r="B3883">
        <v>1868.72</v>
      </c>
      <c r="C3883">
        <v>1769.4</v>
      </c>
      <c r="E3883">
        <v>1869.9</v>
      </c>
      <c r="F3883">
        <v>1770.6</v>
      </c>
    </row>
    <row r="3884" spans="2:6" x14ac:dyDescent="0.25">
      <c r="B3884">
        <v>1869.93</v>
      </c>
      <c r="C3884">
        <v>1770</v>
      </c>
      <c r="E3884">
        <v>1869.55</v>
      </c>
      <c r="F3884">
        <v>1770.63</v>
      </c>
    </row>
    <row r="3885" spans="2:6" x14ac:dyDescent="0.25">
      <c r="B3885">
        <v>1869.9</v>
      </c>
      <c r="C3885">
        <v>1770.4</v>
      </c>
      <c r="E3885">
        <v>1869.32</v>
      </c>
      <c r="F3885">
        <v>1770.63</v>
      </c>
    </row>
    <row r="3886" spans="2:6" x14ac:dyDescent="0.25">
      <c r="B3886">
        <v>1868.97</v>
      </c>
      <c r="C3886">
        <v>1770.35</v>
      </c>
      <c r="E3886">
        <v>1869.82</v>
      </c>
      <c r="F3886">
        <v>1769.55</v>
      </c>
    </row>
    <row r="3887" spans="2:6" x14ac:dyDescent="0.25">
      <c r="B3887">
        <v>1868.5</v>
      </c>
      <c r="C3887">
        <v>1769.78</v>
      </c>
      <c r="E3887">
        <v>1869.43</v>
      </c>
      <c r="F3887">
        <v>1769.13</v>
      </c>
    </row>
    <row r="3888" spans="2:6" x14ac:dyDescent="0.25">
      <c r="B3888">
        <v>1869.03</v>
      </c>
      <c r="C3888">
        <v>1769.7</v>
      </c>
      <c r="E3888">
        <v>1869.4</v>
      </c>
      <c r="F3888">
        <v>1767.18</v>
      </c>
    </row>
    <row r="3889" spans="2:6" x14ac:dyDescent="0.25">
      <c r="B3889">
        <v>1868.63</v>
      </c>
      <c r="C3889">
        <v>1770.47</v>
      </c>
      <c r="E3889">
        <v>1869.1</v>
      </c>
      <c r="F3889">
        <v>1767.25</v>
      </c>
    </row>
    <row r="3890" spans="2:6" x14ac:dyDescent="0.25">
      <c r="B3890">
        <v>1869.07</v>
      </c>
      <c r="C3890">
        <v>1770</v>
      </c>
      <c r="E3890">
        <v>1869.95</v>
      </c>
      <c r="F3890">
        <v>1768.25</v>
      </c>
    </row>
    <row r="3891" spans="2:6" x14ac:dyDescent="0.25">
      <c r="B3891">
        <v>1865.32</v>
      </c>
      <c r="C3891">
        <v>1770.65</v>
      </c>
      <c r="E3891">
        <v>1870.65</v>
      </c>
      <c r="F3891">
        <v>1768.9</v>
      </c>
    </row>
    <row r="3892" spans="2:6" x14ac:dyDescent="0.25">
      <c r="B3892">
        <v>1865.28</v>
      </c>
      <c r="C3892">
        <v>1770.68</v>
      </c>
      <c r="E3892">
        <v>1869.1</v>
      </c>
      <c r="F3892">
        <v>1769.05</v>
      </c>
    </row>
    <row r="3893" spans="2:6" x14ac:dyDescent="0.25">
      <c r="B3893">
        <v>1868.6</v>
      </c>
      <c r="C3893">
        <v>1768.88</v>
      </c>
      <c r="E3893">
        <v>1866.97</v>
      </c>
      <c r="F3893">
        <v>1768.65</v>
      </c>
    </row>
    <row r="3894" spans="2:6" x14ac:dyDescent="0.25">
      <c r="B3894">
        <v>1870.63</v>
      </c>
      <c r="C3894">
        <v>1768.88</v>
      </c>
      <c r="E3894">
        <v>1868.7</v>
      </c>
      <c r="F3894">
        <v>1768.8</v>
      </c>
    </row>
    <row r="3895" spans="2:6" x14ac:dyDescent="0.25">
      <c r="B3895">
        <v>1869.72</v>
      </c>
      <c r="C3895">
        <v>1769.07</v>
      </c>
      <c r="E3895">
        <v>1870.18</v>
      </c>
      <c r="F3895">
        <v>1770.28</v>
      </c>
    </row>
    <row r="3896" spans="2:6" x14ac:dyDescent="0.25">
      <c r="B3896">
        <v>1869.55</v>
      </c>
      <c r="C3896">
        <v>1770.2</v>
      </c>
      <c r="E3896">
        <v>1870.82</v>
      </c>
      <c r="F3896">
        <v>1771.03</v>
      </c>
    </row>
    <row r="3897" spans="2:6" x14ac:dyDescent="0.25">
      <c r="B3897">
        <v>1869.4</v>
      </c>
      <c r="C3897">
        <v>1769.03</v>
      </c>
      <c r="E3897">
        <v>1869.03</v>
      </c>
      <c r="F3897">
        <v>1771.07</v>
      </c>
    </row>
    <row r="3898" spans="2:6" x14ac:dyDescent="0.25">
      <c r="B3898">
        <v>1869.95</v>
      </c>
      <c r="C3898">
        <v>1768.53</v>
      </c>
      <c r="E3898">
        <v>1868.43</v>
      </c>
      <c r="F3898">
        <v>1770.82</v>
      </c>
    </row>
    <row r="3899" spans="2:6" x14ac:dyDescent="0.25">
      <c r="B3899">
        <v>1869.07</v>
      </c>
      <c r="C3899">
        <v>1768.68</v>
      </c>
      <c r="E3899">
        <v>1870.03</v>
      </c>
      <c r="F3899">
        <v>1770.53</v>
      </c>
    </row>
    <row r="3900" spans="2:6" x14ac:dyDescent="0.25">
      <c r="B3900">
        <v>1869.9</v>
      </c>
      <c r="C3900">
        <v>1768.18</v>
      </c>
      <c r="E3900">
        <v>1870.07</v>
      </c>
      <c r="F3900">
        <v>1770.45</v>
      </c>
    </row>
    <row r="3901" spans="2:6" x14ac:dyDescent="0.25">
      <c r="B3901">
        <v>1869.65</v>
      </c>
      <c r="C3901">
        <v>1769.88</v>
      </c>
      <c r="E3901">
        <v>1870.47</v>
      </c>
      <c r="F3901">
        <v>1770.9</v>
      </c>
    </row>
    <row r="3902" spans="2:6" x14ac:dyDescent="0.25">
      <c r="B3902">
        <v>1869.63</v>
      </c>
      <c r="C3902">
        <v>1770.22</v>
      </c>
      <c r="E3902">
        <v>1869.43</v>
      </c>
      <c r="F3902">
        <v>1771.5</v>
      </c>
    </row>
    <row r="3903" spans="2:6" x14ac:dyDescent="0.25">
      <c r="B3903">
        <v>1869.4</v>
      </c>
      <c r="C3903">
        <v>1770.95</v>
      </c>
      <c r="E3903">
        <v>1867.75</v>
      </c>
      <c r="F3903">
        <v>1771.1</v>
      </c>
    </row>
    <row r="3904" spans="2:6" x14ac:dyDescent="0.25">
      <c r="B3904">
        <v>1868.05</v>
      </c>
      <c r="C3904">
        <v>1771.9</v>
      </c>
      <c r="E3904">
        <v>1868.7</v>
      </c>
      <c r="F3904">
        <v>1769.68</v>
      </c>
    </row>
    <row r="3905" spans="2:6" x14ac:dyDescent="0.25">
      <c r="B3905">
        <v>1868.53</v>
      </c>
      <c r="C3905">
        <v>1772.65</v>
      </c>
      <c r="E3905">
        <v>1869.72</v>
      </c>
      <c r="F3905">
        <v>1769.3</v>
      </c>
    </row>
    <row r="3906" spans="2:6" x14ac:dyDescent="0.25">
      <c r="B3906">
        <v>1870.63</v>
      </c>
      <c r="C3906">
        <v>1771.07</v>
      </c>
      <c r="E3906">
        <v>1870.55</v>
      </c>
      <c r="F3906">
        <v>1769.85</v>
      </c>
    </row>
    <row r="3907" spans="2:6" x14ac:dyDescent="0.25">
      <c r="B3907">
        <v>1871.05</v>
      </c>
      <c r="C3907">
        <v>1771.22</v>
      </c>
      <c r="E3907">
        <v>1870.57</v>
      </c>
      <c r="F3907">
        <v>1769.47</v>
      </c>
    </row>
    <row r="3908" spans="2:6" x14ac:dyDescent="0.25">
      <c r="B3908">
        <v>1870.63</v>
      </c>
      <c r="C3908">
        <v>1769.93</v>
      </c>
      <c r="E3908">
        <v>1870.93</v>
      </c>
      <c r="F3908">
        <v>1769.6</v>
      </c>
    </row>
    <row r="3909" spans="2:6" x14ac:dyDescent="0.25">
      <c r="B3909">
        <v>1869.22</v>
      </c>
      <c r="C3909">
        <v>1769.38</v>
      </c>
      <c r="E3909">
        <v>1869.55</v>
      </c>
      <c r="F3909">
        <v>1769.75</v>
      </c>
    </row>
    <row r="3910" spans="2:6" x14ac:dyDescent="0.25">
      <c r="B3910">
        <v>1868.7</v>
      </c>
      <c r="C3910">
        <v>1770.38</v>
      </c>
      <c r="E3910">
        <v>1869.38</v>
      </c>
      <c r="F3910">
        <v>1769.13</v>
      </c>
    </row>
    <row r="3911" spans="2:6" x14ac:dyDescent="0.25">
      <c r="B3911">
        <v>1867.53</v>
      </c>
      <c r="C3911">
        <v>1770.6</v>
      </c>
      <c r="E3911">
        <v>1869.82</v>
      </c>
      <c r="F3911">
        <v>1769</v>
      </c>
    </row>
    <row r="3912" spans="2:6" x14ac:dyDescent="0.25">
      <c r="B3912">
        <v>1868.65</v>
      </c>
      <c r="C3912">
        <v>1770.13</v>
      </c>
      <c r="E3912">
        <v>1869.82</v>
      </c>
      <c r="F3912">
        <v>1769</v>
      </c>
    </row>
    <row r="3913" spans="2:6" x14ac:dyDescent="0.25">
      <c r="B3913">
        <v>1870.4</v>
      </c>
      <c r="C3913">
        <v>1770.53</v>
      </c>
      <c r="E3913">
        <v>1869.47</v>
      </c>
      <c r="F3913">
        <v>1769.03</v>
      </c>
    </row>
    <row r="3914" spans="2:6" x14ac:dyDescent="0.25">
      <c r="B3914">
        <v>1868.95</v>
      </c>
      <c r="C3914">
        <v>1771.05</v>
      </c>
      <c r="E3914">
        <v>1870.2</v>
      </c>
      <c r="F3914">
        <v>1769.15</v>
      </c>
    </row>
    <row r="3915" spans="2:6" x14ac:dyDescent="0.25">
      <c r="B3915">
        <v>1867.95</v>
      </c>
      <c r="C3915">
        <v>1771.03</v>
      </c>
      <c r="E3915">
        <v>1870.5</v>
      </c>
      <c r="F3915">
        <v>1769.38</v>
      </c>
    </row>
    <row r="3916" spans="2:6" x14ac:dyDescent="0.25">
      <c r="B3916">
        <v>1868.9</v>
      </c>
      <c r="C3916">
        <v>1769.95</v>
      </c>
      <c r="E3916">
        <v>1869.4</v>
      </c>
      <c r="F3916">
        <v>1768.22</v>
      </c>
    </row>
    <row r="3917" spans="2:6" x14ac:dyDescent="0.25">
      <c r="B3917">
        <v>1870.45</v>
      </c>
      <c r="C3917">
        <v>1770.18</v>
      </c>
      <c r="E3917">
        <v>1867.85</v>
      </c>
      <c r="F3917">
        <v>1768</v>
      </c>
    </row>
    <row r="3918" spans="2:6" x14ac:dyDescent="0.25">
      <c r="B3918">
        <v>1870.68</v>
      </c>
      <c r="C3918">
        <v>1771.72</v>
      </c>
      <c r="E3918">
        <v>1866.93</v>
      </c>
      <c r="F3918">
        <v>1768.85</v>
      </c>
    </row>
    <row r="3919" spans="2:6" x14ac:dyDescent="0.25">
      <c r="B3919">
        <v>1868.5</v>
      </c>
      <c r="C3919">
        <v>1771.97</v>
      </c>
      <c r="E3919">
        <v>1868.4</v>
      </c>
      <c r="F3919">
        <v>1769.18</v>
      </c>
    </row>
    <row r="3920" spans="2:6" x14ac:dyDescent="0.25">
      <c r="B3920">
        <v>1868.53</v>
      </c>
      <c r="C3920">
        <v>1770.38</v>
      </c>
      <c r="E3920">
        <v>1869.1</v>
      </c>
      <c r="F3920">
        <v>1768.75</v>
      </c>
    </row>
    <row r="3921" spans="2:6" x14ac:dyDescent="0.25">
      <c r="B3921">
        <v>1868.2</v>
      </c>
      <c r="C3921">
        <v>1769.25</v>
      </c>
      <c r="E3921">
        <v>1869.82</v>
      </c>
      <c r="F3921">
        <v>1770.22</v>
      </c>
    </row>
    <row r="3922" spans="2:6" x14ac:dyDescent="0.25">
      <c r="B3922">
        <v>1867.2</v>
      </c>
      <c r="C3922">
        <v>1769.75</v>
      </c>
      <c r="E3922">
        <v>1869.75</v>
      </c>
      <c r="F3922">
        <v>1771.53</v>
      </c>
    </row>
    <row r="3923" spans="2:6" x14ac:dyDescent="0.25">
      <c r="B3923">
        <v>1867.2</v>
      </c>
      <c r="C3923">
        <v>1770.72</v>
      </c>
      <c r="E3923">
        <v>1870.9</v>
      </c>
      <c r="F3923">
        <v>1771.72</v>
      </c>
    </row>
    <row r="3924" spans="2:6" x14ac:dyDescent="0.25">
      <c r="B3924">
        <v>1869.43</v>
      </c>
      <c r="C3924">
        <v>1770.85</v>
      </c>
      <c r="E3924">
        <v>1871.1</v>
      </c>
      <c r="F3924">
        <v>1770.38</v>
      </c>
    </row>
    <row r="3925" spans="2:6" x14ac:dyDescent="0.25">
      <c r="B3925">
        <v>1867.5</v>
      </c>
      <c r="C3925">
        <v>1769.93</v>
      </c>
      <c r="E3925">
        <v>1870.55</v>
      </c>
      <c r="F3925">
        <v>1769.25</v>
      </c>
    </row>
    <row r="3926" spans="2:6" x14ac:dyDescent="0.25">
      <c r="B3926">
        <v>1867.5</v>
      </c>
      <c r="C3926">
        <v>1769.05</v>
      </c>
      <c r="E3926">
        <v>1869.43</v>
      </c>
      <c r="F3926">
        <v>1769.82</v>
      </c>
    </row>
    <row r="3927" spans="2:6" x14ac:dyDescent="0.25">
      <c r="B3927">
        <v>1868.45</v>
      </c>
      <c r="C3927">
        <v>1769.13</v>
      </c>
      <c r="E3927">
        <v>1870</v>
      </c>
      <c r="F3927">
        <v>1769.07</v>
      </c>
    </row>
    <row r="3928" spans="2:6" x14ac:dyDescent="0.25">
      <c r="B3928">
        <v>1868.15</v>
      </c>
      <c r="C3928">
        <v>1768.9</v>
      </c>
      <c r="E3928">
        <v>1870.18</v>
      </c>
      <c r="F3928">
        <v>1769.5</v>
      </c>
    </row>
    <row r="3929" spans="2:6" x14ac:dyDescent="0.25">
      <c r="B3929">
        <v>1868.57</v>
      </c>
      <c r="C3929">
        <v>1769.72</v>
      </c>
      <c r="E3929">
        <v>1869.32</v>
      </c>
      <c r="F3929">
        <v>1769.95</v>
      </c>
    </row>
    <row r="3930" spans="2:6" x14ac:dyDescent="0.25">
      <c r="B3930">
        <v>1868.55</v>
      </c>
      <c r="C3930">
        <v>1768.13</v>
      </c>
      <c r="E3930">
        <v>1869.3</v>
      </c>
      <c r="F3930">
        <v>1770.78</v>
      </c>
    </row>
    <row r="3931" spans="2:6" x14ac:dyDescent="0.25">
      <c r="B3931">
        <v>1867.78</v>
      </c>
      <c r="C3931">
        <v>1768.63</v>
      </c>
      <c r="E3931">
        <v>1870.13</v>
      </c>
      <c r="F3931">
        <v>1770.6</v>
      </c>
    </row>
    <row r="3932" spans="2:6" x14ac:dyDescent="0.25">
      <c r="B3932">
        <v>1867.97</v>
      </c>
      <c r="C3932">
        <v>1769.68</v>
      </c>
      <c r="E3932">
        <v>1869.43</v>
      </c>
      <c r="F3932">
        <v>1771.47</v>
      </c>
    </row>
    <row r="3933" spans="2:6" x14ac:dyDescent="0.25">
      <c r="B3933">
        <v>1869.32</v>
      </c>
      <c r="C3933">
        <v>1771.15</v>
      </c>
      <c r="E3933">
        <v>1870.2</v>
      </c>
      <c r="F3933">
        <v>1770.6</v>
      </c>
    </row>
    <row r="3934" spans="2:6" x14ac:dyDescent="0.25">
      <c r="B3934">
        <v>1868.7</v>
      </c>
      <c r="C3934">
        <v>1771.78</v>
      </c>
      <c r="E3934">
        <v>1870.22</v>
      </c>
      <c r="F3934">
        <v>1770.13</v>
      </c>
    </row>
    <row r="3935" spans="2:6" x14ac:dyDescent="0.25">
      <c r="B3935">
        <v>1867</v>
      </c>
      <c r="C3935">
        <v>1772.5</v>
      </c>
      <c r="E3935">
        <v>1871.05</v>
      </c>
      <c r="F3935">
        <v>1770.72</v>
      </c>
    </row>
    <row r="3936" spans="2:6" x14ac:dyDescent="0.25">
      <c r="B3936">
        <v>1867.3</v>
      </c>
      <c r="C3936">
        <v>1769.65</v>
      </c>
      <c r="E3936">
        <v>1871.25</v>
      </c>
      <c r="F3936">
        <v>1770.95</v>
      </c>
    </row>
    <row r="3937" spans="2:6" x14ac:dyDescent="0.25">
      <c r="B3937">
        <v>1869.28</v>
      </c>
      <c r="C3937">
        <v>1768.47</v>
      </c>
      <c r="E3937">
        <v>1870.97</v>
      </c>
      <c r="F3937">
        <v>1769.78</v>
      </c>
    </row>
    <row r="3938" spans="2:6" x14ac:dyDescent="0.25">
      <c r="B3938">
        <v>1868.82</v>
      </c>
      <c r="C3938">
        <v>1770.03</v>
      </c>
      <c r="E3938">
        <v>1868.03</v>
      </c>
      <c r="F3938">
        <v>1769.63</v>
      </c>
    </row>
    <row r="3939" spans="2:6" x14ac:dyDescent="0.25">
      <c r="B3939">
        <v>1867.72</v>
      </c>
      <c r="C3939">
        <v>1769.3</v>
      </c>
      <c r="E3939">
        <v>1867.07</v>
      </c>
      <c r="F3939">
        <v>1768.63</v>
      </c>
    </row>
    <row r="3940" spans="2:6" x14ac:dyDescent="0.25">
      <c r="B3940">
        <v>1868.15</v>
      </c>
      <c r="C3940">
        <v>1768.97</v>
      </c>
      <c r="E3940">
        <v>1868.32</v>
      </c>
      <c r="F3940">
        <v>1768.65</v>
      </c>
    </row>
    <row r="3941" spans="2:6" x14ac:dyDescent="0.25">
      <c r="B3941">
        <v>1870.78</v>
      </c>
      <c r="C3941">
        <v>1770.07</v>
      </c>
      <c r="E3941">
        <v>1870.13</v>
      </c>
      <c r="F3941">
        <v>1770.3</v>
      </c>
    </row>
    <row r="3942" spans="2:6" x14ac:dyDescent="0.25">
      <c r="B3942">
        <v>1870.3</v>
      </c>
      <c r="C3942">
        <v>1771.35</v>
      </c>
      <c r="E3942">
        <v>1869.5</v>
      </c>
      <c r="F3942">
        <v>1769.6</v>
      </c>
    </row>
    <row r="3943" spans="2:6" x14ac:dyDescent="0.25">
      <c r="B3943">
        <v>1868.47</v>
      </c>
      <c r="C3943">
        <v>1771.65</v>
      </c>
      <c r="E3943">
        <v>1870.85</v>
      </c>
      <c r="F3943">
        <v>1770.2</v>
      </c>
    </row>
    <row r="3944" spans="2:6" x14ac:dyDescent="0.25">
      <c r="B3944">
        <v>1868.9</v>
      </c>
      <c r="C3944">
        <v>1769.35</v>
      </c>
      <c r="E3944">
        <v>1870.8</v>
      </c>
      <c r="F3944">
        <v>1771.25</v>
      </c>
    </row>
    <row r="3945" spans="2:6" x14ac:dyDescent="0.25">
      <c r="B3945">
        <v>1868.43</v>
      </c>
      <c r="C3945">
        <v>1770.07</v>
      </c>
      <c r="E3945">
        <v>1869.55</v>
      </c>
      <c r="F3945">
        <v>1770.9</v>
      </c>
    </row>
    <row r="3946" spans="2:6" x14ac:dyDescent="0.25">
      <c r="B3946">
        <v>1869.3</v>
      </c>
      <c r="C3946">
        <v>1770.03</v>
      </c>
      <c r="E3946">
        <v>1868.68</v>
      </c>
      <c r="F3946">
        <v>1770.7</v>
      </c>
    </row>
    <row r="3947" spans="2:6" x14ac:dyDescent="0.25">
      <c r="B3947">
        <v>1869.57</v>
      </c>
      <c r="C3947">
        <v>1768.47</v>
      </c>
      <c r="E3947">
        <v>1869.1</v>
      </c>
      <c r="F3947">
        <v>1770.1</v>
      </c>
    </row>
    <row r="3948" spans="2:6" x14ac:dyDescent="0.25">
      <c r="B3948">
        <v>1869.2</v>
      </c>
      <c r="C3948">
        <v>1768.35</v>
      </c>
      <c r="E3948">
        <v>1868.93</v>
      </c>
      <c r="F3948">
        <v>1769.8</v>
      </c>
    </row>
    <row r="3949" spans="2:6" x14ac:dyDescent="0.25">
      <c r="B3949">
        <v>1869.35</v>
      </c>
      <c r="C3949">
        <v>1769.32</v>
      </c>
      <c r="E3949">
        <v>1870.05</v>
      </c>
      <c r="F3949">
        <v>1769.43</v>
      </c>
    </row>
    <row r="3950" spans="2:6" x14ac:dyDescent="0.25">
      <c r="B3950">
        <v>1869.25</v>
      </c>
      <c r="C3950">
        <v>1770.85</v>
      </c>
      <c r="E3950">
        <v>1870.2</v>
      </c>
      <c r="F3950">
        <v>1768.93</v>
      </c>
    </row>
    <row r="3951" spans="2:6" x14ac:dyDescent="0.25">
      <c r="B3951">
        <v>1870.03</v>
      </c>
      <c r="C3951">
        <v>1771.1</v>
      </c>
      <c r="E3951">
        <v>1869.97</v>
      </c>
      <c r="F3951">
        <v>1769.43</v>
      </c>
    </row>
    <row r="3952" spans="2:6" x14ac:dyDescent="0.25">
      <c r="B3952">
        <v>1870.28</v>
      </c>
      <c r="C3952">
        <v>1771.75</v>
      </c>
      <c r="E3952">
        <v>1868.55</v>
      </c>
      <c r="F3952">
        <v>1770.15</v>
      </c>
    </row>
    <row r="3953" spans="2:6" x14ac:dyDescent="0.25">
      <c r="B3953">
        <v>1870.75</v>
      </c>
      <c r="C3953">
        <v>1770.2</v>
      </c>
      <c r="E3953">
        <v>1869.22</v>
      </c>
      <c r="F3953">
        <v>1770</v>
      </c>
    </row>
    <row r="3954" spans="2:6" x14ac:dyDescent="0.25">
      <c r="B3954">
        <v>1870.57</v>
      </c>
      <c r="C3954">
        <v>1772.03</v>
      </c>
      <c r="E3954">
        <v>1869.65</v>
      </c>
      <c r="F3954">
        <v>1770.15</v>
      </c>
    </row>
    <row r="3955" spans="2:6" x14ac:dyDescent="0.25">
      <c r="B3955">
        <v>1870.43</v>
      </c>
      <c r="C3955">
        <v>1769.53</v>
      </c>
      <c r="E3955">
        <v>1869.65</v>
      </c>
      <c r="F3955">
        <v>1770.63</v>
      </c>
    </row>
    <row r="3956" spans="2:6" x14ac:dyDescent="0.25">
      <c r="B3956">
        <v>1868.38</v>
      </c>
      <c r="C3956">
        <v>1770.15</v>
      </c>
      <c r="E3956">
        <v>1870.78</v>
      </c>
      <c r="F3956">
        <v>1769.8</v>
      </c>
    </row>
    <row r="3957" spans="2:6" x14ac:dyDescent="0.25">
      <c r="B3957">
        <v>1869.03</v>
      </c>
      <c r="C3957">
        <v>1768.7</v>
      </c>
      <c r="E3957">
        <v>1870.7</v>
      </c>
      <c r="F3957">
        <v>1769.7</v>
      </c>
    </row>
    <row r="3958" spans="2:6" x14ac:dyDescent="0.25">
      <c r="B3958">
        <v>1867.93</v>
      </c>
      <c r="C3958">
        <v>1768.68</v>
      </c>
      <c r="E3958">
        <v>1870.6</v>
      </c>
      <c r="F3958">
        <v>1768.38</v>
      </c>
    </row>
    <row r="3959" spans="2:6" x14ac:dyDescent="0.25">
      <c r="B3959">
        <v>1867.95</v>
      </c>
      <c r="C3959">
        <v>1770.03</v>
      </c>
      <c r="E3959">
        <v>1871.4</v>
      </c>
      <c r="F3959">
        <v>1768.28</v>
      </c>
    </row>
    <row r="3960" spans="2:6" x14ac:dyDescent="0.25">
      <c r="B3960">
        <v>1867.1</v>
      </c>
      <c r="C3960">
        <v>1770.63</v>
      </c>
      <c r="E3960">
        <v>1869.43</v>
      </c>
      <c r="F3960">
        <v>1769.85</v>
      </c>
    </row>
    <row r="3961" spans="2:6" x14ac:dyDescent="0.25">
      <c r="B3961">
        <v>1868.35</v>
      </c>
      <c r="C3961">
        <v>1769.45</v>
      </c>
      <c r="E3961">
        <v>1868.55</v>
      </c>
      <c r="F3961">
        <v>1769.65</v>
      </c>
    </row>
    <row r="3962" spans="2:6" x14ac:dyDescent="0.25">
      <c r="B3962">
        <v>1869.03</v>
      </c>
      <c r="C3962">
        <v>1769.2</v>
      </c>
      <c r="E3962">
        <v>1869.18</v>
      </c>
      <c r="F3962">
        <v>1768.45</v>
      </c>
    </row>
    <row r="3963" spans="2:6" x14ac:dyDescent="0.25">
      <c r="B3963">
        <v>1869.53</v>
      </c>
      <c r="C3963">
        <v>1769.5</v>
      </c>
      <c r="E3963">
        <v>1869.38</v>
      </c>
      <c r="F3963">
        <v>1768.03</v>
      </c>
    </row>
    <row r="3964" spans="2:6" x14ac:dyDescent="0.25">
      <c r="B3964">
        <v>1870.05</v>
      </c>
      <c r="C3964">
        <v>1770.65</v>
      </c>
      <c r="E3964">
        <v>1868.05</v>
      </c>
      <c r="F3964">
        <v>1769.5</v>
      </c>
    </row>
    <row r="3965" spans="2:6" x14ac:dyDescent="0.25">
      <c r="B3965">
        <v>1868.05</v>
      </c>
      <c r="C3965">
        <v>1770.68</v>
      </c>
      <c r="E3965">
        <v>1868.38</v>
      </c>
      <c r="F3965">
        <v>1769.43</v>
      </c>
    </row>
    <row r="3966" spans="2:6" x14ac:dyDescent="0.25">
      <c r="B3966">
        <v>1868.97</v>
      </c>
      <c r="C3966">
        <v>1769.4</v>
      </c>
      <c r="E3966">
        <v>1870.2</v>
      </c>
      <c r="F3966">
        <v>1768.88</v>
      </c>
    </row>
    <row r="3967" spans="2:6" x14ac:dyDescent="0.25">
      <c r="B3967">
        <v>1869.68</v>
      </c>
      <c r="C3967">
        <v>1767.7</v>
      </c>
      <c r="E3967">
        <v>1868.5</v>
      </c>
      <c r="F3967">
        <v>1768.85</v>
      </c>
    </row>
    <row r="3968" spans="2:6" x14ac:dyDescent="0.25">
      <c r="B3968">
        <v>1869.95</v>
      </c>
      <c r="C3968">
        <v>1769.2</v>
      </c>
      <c r="E3968">
        <v>1868.8</v>
      </c>
      <c r="F3968">
        <v>1768.85</v>
      </c>
    </row>
    <row r="3969" spans="2:6" x14ac:dyDescent="0.25">
      <c r="B3969">
        <v>1869.57</v>
      </c>
      <c r="C3969">
        <v>1769.43</v>
      </c>
      <c r="E3969">
        <v>1869.1</v>
      </c>
      <c r="F3969">
        <v>1767.97</v>
      </c>
    </row>
    <row r="3970" spans="2:6" x14ac:dyDescent="0.25">
      <c r="B3970">
        <v>1868.75</v>
      </c>
      <c r="C3970">
        <v>1770.95</v>
      </c>
      <c r="E3970">
        <v>1869.1</v>
      </c>
      <c r="F3970">
        <v>1769.57</v>
      </c>
    </row>
    <row r="3971" spans="2:6" x14ac:dyDescent="0.25">
      <c r="B3971">
        <v>1868.15</v>
      </c>
      <c r="C3971">
        <v>1770.45</v>
      </c>
      <c r="E3971">
        <v>1867.47</v>
      </c>
      <c r="F3971">
        <v>1770</v>
      </c>
    </row>
    <row r="3972" spans="2:6" x14ac:dyDescent="0.25">
      <c r="B3972">
        <v>1868.95</v>
      </c>
      <c r="C3972">
        <v>1769.1</v>
      </c>
      <c r="E3972">
        <v>1869.38</v>
      </c>
      <c r="F3972">
        <v>1769.35</v>
      </c>
    </row>
    <row r="3973" spans="2:6" x14ac:dyDescent="0.25">
      <c r="B3973">
        <v>1869.2</v>
      </c>
      <c r="C3973">
        <v>1769.1</v>
      </c>
      <c r="E3973">
        <v>1870</v>
      </c>
      <c r="F3973">
        <v>1768.5</v>
      </c>
    </row>
    <row r="3974" spans="2:6" x14ac:dyDescent="0.25">
      <c r="B3974">
        <v>1868.3</v>
      </c>
      <c r="C3974">
        <v>1770.55</v>
      </c>
      <c r="E3974">
        <v>1871.63</v>
      </c>
      <c r="F3974">
        <v>1768.25</v>
      </c>
    </row>
    <row r="3975" spans="2:6" x14ac:dyDescent="0.25">
      <c r="B3975">
        <v>1868.55</v>
      </c>
      <c r="C3975">
        <v>1770.35</v>
      </c>
      <c r="E3975">
        <v>1870.4</v>
      </c>
      <c r="F3975">
        <v>1769.3</v>
      </c>
    </row>
    <row r="3976" spans="2:6" x14ac:dyDescent="0.25">
      <c r="B3976">
        <v>1869.55</v>
      </c>
      <c r="C3976">
        <v>1769.97</v>
      </c>
      <c r="E3976">
        <v>1869.72</v>
      </c>
      <c r="F3976">
        <v>1770.15</v>
      </c>
    </row>
    <row r="3977" spans="2:6" x14ac:dyDescent="0.25">
      <c r="B3977">
        <v>1869.2</v>
      </c>
      <c r="C3977">
        <v>1769.53</v>
      </c>
      <c r="E3977">
        <v>1871.75</v>
      </c>
      <c r="F3977">
        <v>1769.25</v>
      </c>
    </row>
    <row r="3978" spans="2:6" x14ac:dyDescent="0.25">
      <c r="B3978">
        <v>1867.25</v>
      </c>
      <c r="C3978">
        <v>1770.22</v>
      </c>
      <c r="E3978">
        <v>1872.43</v>
      </c>
      <c r="F3978">
        <v>1768.53</v>
      </c>
    </row>
    <row r="3979" spans="2:6" x14ac:dyDescent="0.25">
      <c r="B3979">
        <v>1867.97</v>
      </c>
      <c r="C3979">
        <v>1771.35</v>
      </c>
      <c r="E3979">
        <v>1871.43</v>
      </c>
      <c r="F3979">
        <v>1769.18</v>
      </c>
    </row>
    <row r="3980" spans="2:6" x14ac:dyDescent="0.25">
      <c r="B3980">
        <v>1869.45</v>
      </c>
      <c r="C3980">
        <v>1770.05</v>
      </c>
      <c r="E3980">
        <v>1869.6</v>
      </c>
      <c r="F3980">
        <v>1769.45</v>
      </c>
    </row>
    <row r="3981" spans="2:6" x14ac:dyDescent="0.25">
      <c r="B3981">
        <v>1871.25</v>
      </c>
      <c r="C3981">
        <v>1769.6</v>
      </c>
      <c r="E3981">
        <v>1869.57</v>
      </c>
      <c r="F3981">
        <v>1769.93</v>
      </c>
    </row>
    <row r="3982" spans="2:6" x14ac:dyDescent="0.25">
      <c r="B3982">
        <v>1870.03</v>
      </c>
      <c r="C3982">
        <v>1770.03</v>
      </c>
      <c r="E3982">
        <v>1870.05</v>
      </c>
      <c r="F3982">
        <v>1770.5</v>
      </c>
    </row>
    <row r="3983" spans="2:6" x14ac:dyDescent="0.25">
      <c r="B3983">
        <v>1869.43</v>
      </c>
      <c r="C3983">
        <v>1770.28</v>
      </c>
      <c r="E3983">
        <v>1870.85</v>
      </c>
      <c r="F3983">
        <v>1771.1</v>
      </c>
    </row>
    <row r="3984" spans="2:6" x14ac:dyDescent="0.25">
      <c r="B3984">
        <v>1868.25</v>
      </c>
      <c r="C3984">
        <v>1770.9</v>
      </c>
      <c r="E3984">
        <v>1871.07</v>
      </c>
      <c r="F3984">
        <v>1770.28</v>
      </c>
    </row>
    <row r="3985" spans="2:6" x14ac:dyDescent="0.25">
      <c r="B3985">
        <v>1869.03</v>
      </c>
      <c r="C3985">
        <v>1770.13</v>
      </c>
      <c r="E3985">
        <v>1871.3</v>
      </c>
      <c r="F3985">
        <v>1770.3</v>
      </c>
    </row>
    <row r="3986" spans="2:6" x14ac:dyDescent="0.25">
      <c r="B3986">
        <v>1869.6</v>
      </c>
      <c r="C3986">
        <v>1770.43</v>
      </c>
      <c r="E3986">
        <v>1870.53</v>
      </c>
      <c r="F3986">
        <v>1770.7</v>
      </c>
    </row>
    <row r="3987" spans="2:6" x14ac:dyDescent="0.25">
      <c r="B3987">
        <v>1869.32</v>
      </c>
      <c r="C3987">
        <v>1771.18</v>
      </c>
      <c r="E3987">
        <v>1870.78</v>
      </c>
      <c r="F3987">
        <v>1770.65</v>
      </c>
    </row>
    <row r="3988" spans="2:6" x14ac:dyDescent="0.25">
      <c r="B3988">
        <v>1868.3</v>
      </c>
      <c r="C3988">
        <v>1770.53</v>
      </c>
      <c r="E3988">
        <v>1869.5</v>
      </c>
      <c r="F3988">
        <v>1770.97</v>
      </c>
    </row>
    <row r="3989" spans="2:6" x14ac:dyDescent="0.25">
      <c r="B3989">
        <v>1867.18</v>
      </c>
      <c r="C3989">
        <v>1770.6</v>
      </c>
      <c r="E3989">
        <v>1871.95</v>
      </c>
      <c r="F3989">
        <v>1770.88</v>
      </c>
    </row>
    <row r="3990" spans="2:6" x14ac:dyDescent="0.25">
      <c r="B3990">
        <v>1867.13</v>
      </c>
      <c r="C3990">
        <v>1769.53</v>
      </c>
      <c r="E3990">
        <v>1871.7</v>
      </c>
      <c r="F3990">
        <v>1770.55</v>
      </c>
    </row>
    <row r="3991" spans="2:6" x14ac:dyDescent="0.25">
      <c r="B3991">
        <v>1866</v>
      </c>
      <c r="C3991">
        <v>1769.3</v>
      </c>
      <c r="E3991">
        <v>1871.82</v>
      </c>
      <c r="F3991">
        <v>1770.9</v>
      </c>
    </row>
    <row r="3992" spans="2:6" x14ac:dyDescent="0.25">
      <c r="B3992">
        <v>1867.5</v>
      </c>
      <c r="C3992">
        <v>1770.55</v>
      </c>
      <c r="E3992">
        <v>1869.85</v>
      </c>
      <c r="F3992">
        <v>1770.9</v>
      </c>
    </row>
    <row r="3993" spans="2:6" x14ac:dyDescent="0.25">
      <c r="B3993">
        <v>1869.63</v>
      </c>
      <c r="C3993">
        <v>1769.88</v>
      </c>
      <c r="E3993">
        <v>1869.5</v>
      </c>
      <c r="F3993">
        <v>1771.03</v>
      </c>
    </row>
    <row r="3994" spans="2:6" x14ac:dyDescent="0.25">
      <c r="B3994">
        <v>1869.93</v>
      </c>
      <c r="C3994">
        <v>1770.93</v>
      </c>
      <c r="E3994">
        <v>1869.93</v>
      </c>
      <c r="F3994">
        <v>1770.3</v>
      </c>
    </row>
    <row r="3995" spans="2:6" x14ac:dyDescent="0.25">
      <c r="B3995">
        <v>1869.3</v>
      </c>
      <c r="C3995">
        <v>1769.7</v>
      </c>
      <c r="E3995">
        <v>1869.7</v>
      </c>
      <c r="F3995">
        <v>1769.4</v>
      </c>
    </row>
    <row r="3996" spans="2:6" x14ac:dyDescent="0.25">
      <c r="B3996">
        <v>1869.32</v>
      </c>
      <c r="C3996">
        <v>1770.03</v>
      </c>
      <c r="E3996">
        <v>1869.28</v>
      </c>
      <c r="F3996">
        <v>1769.8</v>
      </c>
    </row>
    <row r="3997" spans="2:6" x14ac:dyDescent="0.25">
      <c r="B3997">
        <v>1869.9</v>
      </c>
      <c r="C3997">
        <v>1770.4</v>
      </c>
      <c r="E3997">
        <v>1868.8</v>
      </c>
      <c r="F3997">
        <v>1770.32</v>
      </c>
    </row>
    <row r="3998" spans="2:6" x14ac:dyDescent="0.25">
      <c r="B3998">
        <v>1869.13</v>
      </c>
      <c r="C3998">
        <v>1769.85</v>
      </c>
      <c r="E3998">
        <v>1868.1</v>
      </c>
      <c r="F3998">
        <v>1771.95</v>
      </c>
    </row>
    <row r="3999" spans="2:6" x14ac:dyDescent="0.25">
      <c r="B3999">
        <v>1868.93</v>
      </c>
      <c r="C3999">
        <v>1770.4</v>
      </c>
      <c r="E3999">
        <v>1870.7</v>
      </c>
      <c r="F3999">
        <v>1771.5</v>
      </c>
    </row>
    <row r="4000" spans="2:6" x14ac:dyDescent="0.25">
      <c r="B4000">
        <v>1869.15</v>
      </c>
      <c r="C4000">
        <v>1770.8</v>
      </c>
      <c r="E4000">
        <v>1870.8</v>
      </c>
      <c r="F4000">
        <v>1770.13</v>
      </c>
    </row>
    <row r="4001" spans="2:6" x14ac:dyDescent="0.25">
      <c r="B4001">
        <v>1869.85</v>
      </c>
      <c r="C4001">
        <v>1769.88</v>
      </c>
      <c r="E4001">
        <v>1870.7</v>
      </c>
      <c r="F4001">
        <v>1770.03</v>
      </c>
    </row>
    <row r="4002" spans="2:6" x14ac:dyDescent="0.25">
      <c r="B4002">
        <v>1868.47</v>
      </c>
      <c r="C4002">
        <v>1768.97</v>
      </c>
      <c r="E4002">
        <v>1870.32</v>
      </c>
      <c r="F4002">
        <v>1770.3</v>
      </c>
    </row>
    <row r="4003" spans="2:6" x14ac:dyDescent="0.25">
      <c r="B4003">
        <v>1869.3</v>
      </c>
      <c r="C4003">
        <v>1768.13</v>
      </c>
      <c r="E4003">
        <v>1870.47</v>
      </c>
      <c r="F4003">
        <v>1770.4</v>
      </c>
    </row>
    <row r="4004" spans="2:6" x14ac:dyDescent="0.25">
      <c r="B4004">
        <v>1869.05</v>
      </c>
      <c r="C4004">
        <v>1768.8</v>
      </c>
      <c r="E4004">
        <v>1869.25</v>
      </c>
      <c r="F4004">
        <v>1769.78</v>
      </c>
    </row>
    <row r="4005" spans="2:6" x14ac:dyDescent="0.25">
      <c r="B4005">
        <v>1868.25</v>
      </c>
      <c r="C4005">
        <v>1769.53</v>
      </c>
      <c r="E4005">
        <v>1869.07</v>
      </c>
      <c r="F4005">
        <v>1770.3</v>
      </c>
    </row>
    <row r="4006" spans="2:6" x14ac:dyDescent="0.25">
      <c r="B4006">
        <v>1868.63</v>
      </c>
      <c r="C4006">
        <v>1769.72</v>
      </c>
      <c r="E4006">
        <v>1868.88</v>
      </c>
      <c r="F4006">
        <v>1769.75</v>
      </c>
    </row>
    <row r="4007" spans="2:6" x14ac:dyDescent="0.25">
      <c r="B4007">
        <v>1868.1</v>
      </c>
      <c r="C4007">
        <v>1769.4</v>
      </c>
      <c r="E4007">
        <v>1869.8</v>
      </c>
      <c r="F4007">
        <v>1770.2</v>
      </c>
    </row>
    <row r="4008" spans="2:6" x14ac:dyDescent="0.25">
      <c r="B4008">
        <v>1868.78</v>
      </c>
      <c r="C4008">
        <v>1769.72</v>
      </c>
      <c r="E4008">
        <v>1870.5</v>
      </c>
      <c r="F4008">
        <v>1770.88</v>
      </c>
    </row>
    <row r="4009" spans="2:6" x14ac:dyDescent="0.25">
      <c r="B4009">
        <v>1868.45</v>
      </c>
      <c r="C4009">
        <v>1770.57</v>
      </c>
      <c r="E4009">
        <v>1869.65</v>
      </c>
      <c r="F4009">
        <v>1770.82</v>
      </c>
    </row>
    <row r="4010" spans="2:6" x14ac:dyDescent="0.25">
      <c r="B4010">
        <v>1868.68</v>
      </c>
      <c r="C4010">
        <v>1770.95</v>
      </c>
      <c r="E4010">
        <v>1868.93</v>
      </c>
      <c r="F4010">
        <v>1770.1</v>
      </c>
    </row>
    <row r="4011" spans="2:6" x14ac:dyDescent="0.25">
      <c r="B4011">
        <v>1868.57</v>
      </c>
      <c r="C4011">
        <v>1769.47</v>
      </c>
      <c r="E4011">
        <v>1868</v>
      </c>
      <c r="F4011">
        <v>1769.63</v>
      </c>
    </row>
    <row r="4012" spans="2:6" x14ac:dyDescent="0.25">
      <c r="B4012">
        <v>1869.6</v>
      </c>
      <c r="C4012">
        <v>1768.57</v>
      </c>
      <c r="E4012">
        <v>1869.25</v>
      </c>
      <c r="F4012">
        <v>1768.97</v>
      </c>
    </row>
    <row r="4013" spans="2:6" x14ac:dyDescent="0.25">
      <c r="B4013">
        <v>1870.1</v>
      </c>
      <c r="C4013">
        <v>1769.07</v>
      </c>
      <c r="E4013">
        <v>1871</v>
      </c>
      <c r="F4013">
        <v>1769.4</v>
      </c>
    </row>
    <row r="4014" spans="2:6" x14ac:dyDescent="0.25">
      <c r="B4014">
        <v>1869.85</v>
      </c>
      <c r="C4014">
        <v>1769.4</v>
      </c>
      <c r="E4014">
        <v>1870.65</v>
      </c>
      <c r="F4014">
        <v>1769.63</v>
      </c>
    </row>
    <row r="4015" spans="2:6" x14ac:dyDescent="0.25">
      <c r="B4015">
        <v>1870.78</v>
      </c>
      <c r="C4015">
        <v>1770.85</v>
      </c>
      <c r="E4015">
        <v>1871.2</v>
      </c>
      <c r="F4015">
        <v>1769.25</v>
      </c>
    </row>
    <row r="4016" spans="2:6" x14ac:dyDescent="0.25">
      <c r="B4016">
        <v>1871.2</v>
      </c>
      <c r="C4016">
        <v>1770.32</v>
      </c>
      <c r="E4016">
        <v>1870</v>
      </c>
      <c r="F4016">
        <v>1767.5</v>
      </c>
    </row>
    <row r="4017" spans="2:6" x14ac:dyDescent="0.25">
      <c r="B4017">
        <v>1871.05</v>
      </c>
      <c r="C4017">
        <v>1770.13</v>
      </c>
      <c r="E4017">
        <v>1869.5</v>
      </c>
      <c r="F4017">
        <v>1768.2</v>
      </c>
    </row>
    <row r="4018" spans="2:6" x14ac:dyDescent="0.25">
      <c r="B4018">
        <v>1869.53</v>
      </c>
      <c r="C4018">
        <v>1769.6</v>
      </c>
      <c r="E4018">
        <v>1869.47</v>
      </c>
      <c r="F4018">
        <v>1769.68</v>
      </c>
    </row>
    <row r="4019" spans="2:6" x14ac:dyDescent="0.25">
      <c r="B4019">
        <v>1869.47</v>
      </c>
      <c r="C4019">
        <v>1769.5</v>
      </c>
      <c r="E4019">
        <v>1868.97</v>
      </c>
      <c r="F4019">
        <v>1770.38</v>
      </c>
    </row>
    <row r="4020" spans="2:6" x14ac:dyDescent="0.25">
      <c r="B4020">
        <v>1868.9</v>
      </c>
      <c r="C4020">
        <v>1769.43</v>
      </c>
      <c r="E4020">
        <v>1869.88</v>
      </c>
      <c r="F4020">
        <v>1770.55</v>
      </c>
    </row>
    <row r="4021" spans="2:6" x14ac:dyDescent="0.25">
      <c r="B4021">
        <v>1868.45</v>
      </c>
      <c r="C4021">
        <v>1770</v>
      </c>
      <c r="E4021">
        <v>1870.43</v>
      </c>
      <c r="F4021">
        <v>1770.15</v>
      </c>
    </row>
    <row r="4022" spans="2:6" x14ac:dyDescent="0.25">
      <c r="B4022">
        <v>1868.03</v>
      </c>
      <c r="C4022">
        <v>1770.53</v>
      </c>
      <c r="E4022">
        <v>1870.28</v>
      </c>
      <c r="F4022">
        <v>1769.65</v>
      </c>
    </row>
    <row r="4023" spans="2:6" x14ac:dyDescent="0.25">
      <c r="B4023">
        <v>1868.63</v>
      </c>
      <c r="C4023">
        <v>1770.22</v>
      </c>
      <c r="E4023">
        <v>1869.2</v>
      </c>
      <c r="F4023">
        <v>1769.47</v>
      </c>
    </row>
    <row r="4024" spans="2:6" x14ac:dyDescent="0.25">
      <c r="B4024">
        <v>1868.93</v>
      </c>
      <c r="C4024">
        <v>1769.97</v>
      </c>
      <c r="E4024">
        <v>1870.03</v>
      </c>
      <c r="F4024">
        <v>1769.43</v>
      </c>
    </row>
    <row r="4025" spans="2:6" x14ac:dyDescent="0.25">
      <c r="B4025">
        <v>1868.05</v>
      </c>
      <c r="C4025">
        <v>1769.38</v>
      </c>
      <c r="E4025">
        <v>1869.13</v>
      </c>
      <c r="F4025">
        <v>1769.47</v>
      </c>
    </row>
    <row r="4026" spans="2:6" x14ac:dyDescent="0.25">
      <c r="B4026">
        <v>1868.68</v>
      </c>
      <c r="C4026">
        <v>1769.4</v>
      </c>
      <c r="E4026">
        <v>1869.57</v>
      </c>
      <c r="F4026">
        <v>1768.32</v>
      </c>
    </row>
    <row r="4027" spans="2:6" x14ac:dyDescent="0.25">
      <c r="B4027">
        <v>1868.38</v>
      </c>
      <c r="C4027">
        <v>1769.2</v>
      </c>
      <c r="E4027">
        <v>1870.57</v>
      </c>
      <c r="F4027">
        <v>1768.28</v>
      </c>
    </row>
    <row r="4028" spans="2:6" x14ac:dyDescent="0.25">
      <c r="B4028">
        <v>1868.88</v>
      </c>
      <c r="C4028">
        <v>1768.5</v>
      </c>
      <c r="E4028">
        <v>1868.8</v>
      </c>
      <c r="F4028">
        <v>1769.6</v>
      </c>
    </row>
    <row r="4029" spans="2:6" x14ac:dyDescent="0.25">
      <c r="B4029">
        <v>1868.68</v>
      </c>
      <c r="C4029">
        <v>1768.4</v>
      </c>
      <c r="E4029">
        <v>1869.65</v>
      </c>
      <c r="F4029">
        <v>1769.15</v>
      </c>
    </row>
    <row r="4030" spans="2:6" x14ac:dyDescent="0.25">
      <c r="B4030">
        <v>1869.1</v>
      </c>
      <c r="C4030">
        <v>1768.7</v>
      </c>
      <c r="E4030">
        <v>1868.93</v>
      </c>
      <c r="F4030">
        <v>1769.47</v>
      </c>
    </row>
    <row r="4031" spans="2:6" x14ac:dyDescent="0.25">
      <c r="B4031">
        <v>1869.7</v>
      </c>
      <c r="C4031">
        <v>1770.35</v>
      </c>
      <c r="E4031">
        <v>1869.03</v>
      </c>
      <c r="F4031">
        <v>1770.32</v>
      </c>
    </row>
    <row r="4032" spans="2:6" x14ac:dyDescent="0.25">
      <c r="B4032">
        <v>1868.15</v>
      </c>
      <c r="C4032">
        <v>1770.25</v>
      </c>
      <c r="E4032">
        <v>1869.05</v>
      </c>
      <c r="F4032">
        <v>1770.57</v>
      </c>
    </row>
    <row r="4033" spans="2:6" x14ac:dyDescent="0.25">
      <c r="B4033">
        <v>1867.43</v>
      </c>
      <c r="C4033">
        <v>1768.78</v>
      </c>
      <c r="E4033">
        <v>1868.45</v>
      </c>
      <c r="F4033">
        <v>1770.38</v>
      </c>
    </row>
    <row r="4034" spans="2:6" x14ac:dyDescent="0.25">
      <c r="B4034">
        <v>1866.32</v>
      </c>
      <c r="C4034">
        <v>1768.5</v>
      </c>
      <c r="E4034">
        <v>1869</v>
      </c>
      <c r="F4034">
        <v>1769.45</v>
      </c>
    </row>
    <row r="4035" spans="2:6" x14ac:dyDescent="0.25">
      <c r="B4035">
        <v>1866.85</v>
      </c>
      <c r="C4035">
        <v>1768.68</v>
      </c>
      <c r="E4035">
        <v>1869.7</v>
      </c>
      <c r="F4035">
        <v>1769</v>
      </c>
    </row>
    <row r="4036" spans="2:6" x14ac:dyDescent="0.25">
      <c r="B4036">
        <v>1867.43</v>
      </c>
      <c r="C4036">
        <v>1768.75</v>
      </c>
      <c r="E4036">
        <v>1870.85</v>
      </c>
      <c r="F4036">
        <v>1768.78</v>
      </c>
    </row>
    <row r="4037" spans="2:6" x14ac:dyDescent="0.25">
      <c r="B4037">
        <v>1868.38</v>
      </c>
      <c r="C4037">
        <v>1769.18</v>
      </c>
      <c r="E4037">
        <v>1871.2</v>
      </c>
      <c r="F4037">
        <v>1770.38</v>
      </c>
    </row>
    <row r="4038" spans="2:6" x14ac:dyDescent="0.25">
      <c r="B4038">
        <v>1868.65</v>
      </c>
      <c r="C4038">
        <v>1769.28</v>
      </c>
      <c r="E4038">
        <v>1871.13</v>
      </c>
      <c r="F4038">
        <v>1770.35</v>
      </c>
    </row>
    <row r="4039" spans="2:6" x14ac:dyDescent="0.25">
      <c r="B4039">
        <v>1868.18</v>
      </c>
      <c r="C4039">
        <v>1769.28</v>
      </c>
      <c r="E4039">
        <v>1869.5</v>
      </c>
      <c r="F4039">
        <v>1769.65</v>
      </c>
    </row>
    <row r="4040" spans="2:6" x14ac:dyDescent="0.25">
      <c r="B4040">
        <v>1867.55</v>
      </c>
      <c r="C4040">
        <v>1768.43</v>
      </c>
      <c r="E4040">
        <v>1868.35</v>
      </c>
      <c r="F4040">
        <v>1769.72</v>
      </c>
    </row>
    <row r="4041" spans="2:6" x14ac:dyDescent="0.25">
      <c r="B4041">
        <v>1867.3</v>
      </c>
      <c r="C4041">
        <v>1768.88</v>
      </c>
      <c r="E4041">
        <v>1868.35</v>
      </c>
      <c r="F4041">
        <v>1769.63</v>
      </c>
    </row>
    <row r="4042" spans="2:6" x14ac:dyDescent="0.25">
      <c r="B4042">
        <v>1867</v>
      </c>
      <c r="C4042">
        <v>1768.9</v>
      </c>
      <c r="E4042">
        <v>1868.13</v>
      </c>
      <c r="F4042">
        <v>1769.78</v>
      </c>
    </row>
    <row r="4043" spans="2:6" x14ac:dyDescent="0.25">
      <c r="B4043">
        <v>1868.25</v>
      </c>
      <c r="C4043">
        <v>1768.95</v>
      </c>
      <c r="E4043">
        <v>1868.03</v>
      </c>
      <c r="F4043">
        <v>1769.4</v>
      </c>
    </row>
    <row r="4044" spans="2:6" x14ac:dyDescent="0.25">
      <c r="B4044">
        <v>1869.6</v>
      </c>
      <c r="C4044">
        <v>1768.9</v>
      </c>
      <c r="E4044">
        <v>1868</v>
      </c>
      <c r="F4044">
        <v>1770.25</v>
      </c>
    </row>
    <row r="4045" spans="2:6" x14ac:dyDescent="0.25">
      <c r="B4045">
        <v>1869.43</v>
      </c>
      <c r="C4045">
        <v>1769.53</v>
      </c>
      <c r="E4045">
        <v>1868.5</v>
      </c>
      <c r="F4045">
        <v>1771.15</v>
      </c>
    </row>
    <row r="4046" spans="2:6" x14ac:dyDescent="0.25">
      <c r="B4046">
        <v>1869.43</v>
      </c>
      <c r="C4046">
        <v>1768.32</v>
      </c>
      <c r="E4046">
        <v>1869.4</v>
      </c>
      <c r="F4046">
        <v>1770.28</v>
      </c>
    </row>
    <row r="4047" spans="2:6" x14ac:dyDescent="0.25">
      <c r="B4047">
        <v>1869.6</v>
      </c>
      <c r="C4047">
        <v>1767.43</v>
      </c>
      <c r="E4047">
        <v>1869.82</v>
      </c>
      <c r="F4047">
        <v>1770.65</v>
      </c>
    </row>
    <row r="4048" spans="2:6" x14ac:dyDescent="0.25">
      <c r="B4048">
        <v>1869.95</v>
      </c>
      <c r="C4048">
        <v>1767.25</v>
      </c>
      <c r="E4048">
        <v>1869.82</v>
      </c>
      <c r="F4048">
        <v>1770.18</v>
      </c>
    </row>
    <row r="4049" spans="2:6" x14ac:dyDescent="0.25">
      <c r="B4049">
        <v>1868.35</v>
      </c>
      <c r="C4049">
        <v>1768.68</v>
      </c>
      <c r="E4049">
        <v>1868.9</v>
      </c>
      <c r="F4049">
        <v>1770.85</v>
      </c>
    </row>
    <row r="4050" spans="2:6" x14ac:dyDescent="0.25">
      <c r="B4050">
        <v>1867.8</v>
      </c>
      <c r="C4050">
        <v>1769.1</v>
      </c>
      <c r="E4050">
        <v>1869.3</v>
      </c>
      <c r="F4050">
        <v>1771.32</v>
      </c>
    </row>
    <row r="4051" spans="2:6" x14ac:dyDescent="0.25">
      <c r="B4051">
        <v>1866.38</v>
      </c>
      <c r="C4051">
        <v>1768.97</v>
      </c>
      <c r="E4051">
        <v>1868.85</v>
      </c>
      <c r="F4051">
        <v>1770.78</v>
      </c>
    </row>
    <row r="4052" spans="2:6" x14ac:dyDescent="0.25">
      <c r="B4052">
        <v>1867.47</v>
      </c>
      <c r="C4052">
        <v>1769.78</v>
      </c>
      <c r="E4052">
        <v>1870.32</v>
      </c>
      <c r="F4052">
        <v>1770.9</v>
      </c>
    </row>
    <row r="4053" spans="2:6" x14ac:dyDescent="0.25">
      <c r="B4053">
        <v>1867.95</v>
      </c>
      <c r="C4053">
        <v>1770.75</v>
      </c>
      <c r="E4053">
        <v>1870.13</v>
      </c>
      <c r="F4053">
        <v>1771.18</v>
      </c>
    </row>
    <row r="4054" spans="2:6" x14ac:dyDescent="0.25">
      <c r="B4054">
        <v>1869.55</v>
      </c>
      <c r="C4054">
        <v>1770.63</v>
      </c>
      <c r="E4054">
        <v>1869.6</v>
      </c>
      <c r="F4054">
        <v>1769.85</v>
      </c>
    </row>
    <row r="4055" spans="2:6" x14ac:dyDescent="0.25">
      <c r="B4055">
        <v>1868.95</v>
      </c>
      <c r="C4055">
        <v>1770.55</v>
      </c>
      <c r="E4055">
        <v>1868.88</v>
      </c>
      <c r="F4055">
        <v>1769.9</v>
      </c>
    </row>
    <row r="4056" spans="2:6" x14ac:dyDescent="0.25">
      <c r="B4056">
        <v>1868.8</v>
      </c>
      <c r="C4056">
        <v>1770.15</v>
      </c>
      <c r="E4056">
        <v>1870.35</v>
      </c>
      <c r="F4056">
        <v>1769.85</v>
      </c>
    </row>
    <row r="4057" spans="2:6" x14ac:dyDescent="0.25">
      <c r="B4057">
        <v>1868.53</v>
      </c>
      <c r="C4057">
        <v>1770.68</v>
      </c>
      <c r="E4057">
        <v>1871.82</v>
      </c>
      <c r="F4057">
        <v>1769.2</v>
      </c>
    </row>
    <row r="4058" spans="2:6" x14ac:dyDescent="0.25">
      <c r="B4058">
        <v>1868.6</v>
      </c>
      <c r="C4058">
        <v>1769.93</v>
      </c>
      <c r="E4058">
        <v>1869.55</v>
      </c>
      <c r="F4058">
        <v>1768.95</v>
      </c>
    </row>
    <row r="4059" spans="2:6" x14ac:dyDescent="0.25">
      <c r="B4059">
        <v>1870.43</v>
      </c>
      <c r="C4059">
        <v>1768.75</v>
      </c>
      <c r="E4059">
        <v>1869.3</v>
      </c>
      <c r="F4059">
        <v>1769.78</v>
      </c>
    </row>
    <row r="4060" spans="2:6" x14ac:dyDescent="0.25">
      <c r="B4060">
        <v>1872.32</v>
      </c>
      <c r="C4060">
        <v>1768.85</v>
      </c>
      <c r="E4060">
        <v>1867.85</v>
      </c>
      <c r="F4060">
        <v>1770.7</v>
      </c>
    </row>
    <row r="4061" spans="2:6" x14ac:dyDescent="0.25">
      <c r="B4061">
        <v>1871.47</v>
      </c>
      <c r="C4061">
        <v>1769.32</v>
      </c>
      <c r="E4061">
        <v>1867.15</v>
      </c>
      <c r="F4061">
        <v>1769.35</v>
      </c>
    </row>
    <row r="4062" spans="2:6" x14ac:dyDescent="0.25">
      <c r="B4062">
        <v>1870.7</v>
      </c>
      <c r="C4062">
        <v>1769.2</v>
      </c>
      <c r="E4062">
        <v>1866.97</v>
      </c>
      <c r="F4062">
        <v>1769.78</v>
      </c>
    </row>
    <row r="4063" spans="2:6" x14ac:dyDescent="0.25">
      <c r="B4063">
        <v>1869.9</v>
      </c>
      <c r="C4063">
        <v>1770.47</v>
      </c>
      <c r="E4063">
        <v>1868.45</v>
      </c>
      <c r="F4063">
        <v>1770.25</v>
      </c>
    </row>
    <row r="4064" spans="2:6" x14ac:dyDescent="0.25">
      <c r="B4064">
        <v>1870.25</v>
      </c>
      <c r="C4064">
        <v>1771.55</v>
      </c>
      <c r="E4064">
        <v>1868.03</v>
      </c>
      <c r="F4064">
        <v>1769.53</v>
      </c>
    </row>
    <row r="4065" spans="2:6" x14ac:dyDescent="0.25">
      <c r="B4065">
        <v>1869.93</v>
      </c>
      <c r="C4065">
        <v>1770.88</v>
      </c>
      <c r="E4065">
        <v>1869.28</v>
      </c>
      <c r="F4065">
        <v>1768.85</v>
      </c>
    </row>
    <row r="4066" spans="2:6" x14ac:dyDescent="0.25">
      <c r="B4066">
        <v>1869.3</v>
      </c>
      <c r="C4066">
        <v>1770.18</v>
      </c>
      <c r="E4066">
        <v>1870.2</v>
      </c>
      <c r="F4066">
        <v>1769.3</v>
      </c>
    </row>
    <row r="4067" spans="2:6" x14ac:dyDescent="0.25">
      <c r="B4067">
        <v>1867.2</v>
      </c>
      <c r="C4067">
        <v>1769.57</v>
      </c>
      <c r="E4067">
        <v>1870.55</v>
      </c>
      <c r="F4067">
        <v>1769.13</v>
      </c>
    </row>
    <row r="4068" spans="2:6" x14ac:dyDescent="0.25">
      <c r="B4068">
        <v>1866.4</v>
      </c>
      <c r="C4068">
        <v>1769.07</v>
      </c>
      <c r="E4068">
        <v>1870.85</v>
      </c>
      <c r="F4068">
        <v>1769.43</v>
      </c>
    </row>
    <row r="4069" spans="2:6" x14ac:dyDescent="0.25">
      <c r="B4069">
        <v>1866.8</v>
      </c>
      <c r="C4069">
        <v>1768.6</v>
      </c>
      <c r="E4069">
        <v>1869.6</v>
      </c>
      <c r="F4069">
        <v>1769.8</v>
      </c>
    </row>
    <row r="4070" spans="2:6" x14ac:dyDescent="0.25">
      <c r="B4070">
        <v>1869.43</v>
      </c>
      <c r="C4070">
        <v>1769.4</v>
      </c>
      <c r="E4070">
        <v>1868.43</v>
      </c>
      <c r="F4070">
        <v>1770.4</v>
      </c>
    </row>
    <row r="4071" spans="2:6" x14ac:dyDescent="0.25">
      <c r="B4071">
        <v>1868.15</v>
      </c>
      <c r="C4071">
        <v>1770.3</v>
      </c>
      <c r="E4071">
        <v>1868.68</v>
      </c>
      <c r="F4071">
        <v>1769.95</v>
      </c>
    </row>
    <row r="4072" spans="2:6" x14ac:dyDescent="0.25">
      <c r="B4072">
        <v>1868.47</v>
      </c>
      <c r="C4072">
        <v>1771</v>
      </c>
      <c r="E4072">
        <v>1869.32</v>
      </c>
      <c r="F4072">
        <v>1770.53</v>
      </c>
    </row>
    <row r="4073" spans="2:6" x14ac:dyDescent="0.25">
      <c r="B4073">
        <v>1870.18</v>
      </c>
      <c r="C4073">
        <v>1769.63</v>
      </c>
      <c r="E4073">
        <v>1868.63</v>
      </c>
      <c r="F4073">
        <v>1770.93</v>
      </c>
    </row>
    <row r="4074" spans="2:6" x14ac:dyDescent="0.25">
      <c r="B4074">
        <v>1870.4</v>
      </c>
      <c r="C4074">
        <v>1769.2</v>
      </c>
      <c r="E4074">
        <v>1869.3</v>
      </c>
      <c r="F4074">
        <v>1769.45</v>
      </c>
    </row>
    <row r="4075" spans="2:6" x14ac:dyDescent="0.25">
      <c r="B4075">
        <v>1868.65</v>
      </c>
      <c r="C4075">
        <v>1769.28</v>
      </c>
      <c r="E4075">
        <v>1870.47</v>
      </c>
      <c r="F4075">
        <v>1769.9</v>
      </c>
    </row>
    <row r="4076" spans="2:6" x14ac:dyDescent="0.25">
      <c r="B4076">
        <v>1868.47</v>
      </c>
      <c r="C4076">
        <v>1769.2</v>
      </c>
      <c r="E4076">
        <v>1870.07</v>
      </c>
      <c r="F4076">
        <v>1771.9</v>
      </c>
    </row>
    <row r="4077" spans="2:6" x14ac:dyDescent="0.25">
      <c r="B4077">
        <v>1868.38</v>
      </c>
      <c r="C4077">
        <v>1769.18</v>
      </c>
      <c r="E4077">
        <v>1869.57</v>
      </c>
      <c r="F4077">
        <v>1772.9</v>
      </c>
    </row>
    <row r="4078" spans="2:6" x14ac:dyDescent="0.25">
      <c r="B4078">
        <v>1868.9</v>
      </c>
      <c r="C4078">
        <v>1769.55</v>
      </c>
      <c r="E4078">
        <v>1869.3</v>
      </c>
      <c r="F4078">
        <v>1771.03</v>
      </c>
    </row>
    <row r="4079" spans="2:6" x14ac:dyDescent="0.25">
      <c r="B4079">
        <v>1868.97</v>
      </c>
      <c r="C4079">
        <v>1769.85</v>
      </c>
      <c r="E4079">
        <v>1869.88</v>
      </c>
      <c r="F4079">
        <v>1768.9</v>
      </c>
    </row>
    <row r="4080" spans="2:6" x14ac:dyDescent="0.25">
      <c r="B4080">
        <v>1868.55</v>
      </c>
      <c r="C4080">
        <v>1769.5</v>
      </c>
      <c r="E4080">
        <v>1869.22</v>
      </c>
      <c r="F4080">
        <v>1768.57</v>
      </c>
    </row>
    <row r="4081" spans="2:6" x14ac:dyDescent="0.25">
      <c r="B4081">
        <v>1868.32</v>
      </c>
      <c r="C4081">
        <v>1769.43</v>
      </c>
      <c r="E4081">
        <v>1869.63</v>
      </c>
      <c r="F4081">
        <v>1768.07</v>
      </c>
    </row>
    <row r="4082" spans="2:6" x14ac:dyDescent="0.25">
      <c r="B4082">
        <v>1868.47</v>
      </c>
      <c r="C4082">
        <v>1769.15</v>
      </c>
      <c r="E4082">
        <v>1870</v>
      </c>
      <c r="F4082">
        <v>1768.55</v>
      </c>
    </row>
    <row r="4083" spans="2:6" x14ac:dyDescent="0.25">
      <c r="B4083">
        <v>1870</v>
      </c>
      <c r="C4083">
        <v>1768.7</v>
      </c>
      <c r="E4083">
        <v>1870.93</v>
      </c>
      <c r="F4083">
        <v>1769.4</v>
      </c>
    </row>
    <row r="4084" spans="2:6" x14ac:dyDescent="0.25">
      <c r="B4084">
        <v>1870.22</v>
      </c>
      <c r="C4084">
        <v>1769.18</v>
      </c>
      <c r="E4084">
        <v>1869.22</v>
      </c>
      <c r="F4084">
        <v>1771.9</v>
      </c>
    </row>
    <row r="4085" spans="2:6" x14ac:dyDescent="0.25">
      <c r="B4085">
        <v>1869.05</v>
      </c>
      <c r="C4085">
        <v>1769.28</v>
      </c>
      <c r="E4085">
        <v>1867.78</v>
      </c>
      <c r="F4085">
        <v>1772.07</v>
      </c>
    </row>
    <row r="4086" spans="2:6" x14ac:dyDescent="0.25">
      <c r="B4086">
        <v>1868.7</v>
      </c>
      <c r="C4086">
        <v>1769.93</v>
      </c>
      <c r="E4086">
        <v>1867.03</v>
      </c>
      <c r="F4086">
        <v>1770.85</v>
      </c>
    </row>
    <row r="4087" spans="2:6" x14ac:dyDescent="0.25">
      <c r="B4087">
        <v>1868.38</v>
      </c>
      <c r="C4087">
        <v>1768.78</v>
      </c>
      <c r="E4087">
        <v>1868.8</v>
      </c>
      <c r="F4087">
        <v>1771.2</v>
      </c>
    </row>
    <row r="4088" spans="2:6" x14ac:dyDescent="0.25">
      <c r="B4088">
        <v>1868.75</v>
      </c>
      <c r="C4088">
        <v>1767.35</v>
      </c>
      <c r="E4088">
        <v>1870</v>
      </c>
      <c r="F4088">
        <v>1770.6</v>
      </c>
    </row>
    <row r="4089" spans="2:6" x14ac:dyDescent="0.25">
      <c r="B4089">
        <v>1869</v>
      </c>
      <c r="C4089">
        <v>1767.95</v>
      </c>
      <c r="E4089">
        <v>1870.93</v>
      </c>
      <c r="F4089">
        <v>1770.38</v>
      </c>
    </row>
    <row r="4090" spans="2:6" x14ac:dyDescent="0.25">
      <c r="B4090">
        <v>1867.85</v>
      </c>
      <c r="C4090">
        <v>1770.5</v>
      </c>
      <c r="E4090">
        <v>1868.8</v>
      </c>
      <c r="F4090">
        <v>1770.9</v>
      </c>
    </row>
    <row r="4091" spans="2:6" x14ac:dyDescent="0.25">
      <c r="B4091">
        <v>1867.32</v>
      </c>
      <c r="C4091">
        <v>1770.13</v>
      </c>
      <c r="E4091">
        <v>1868.65</v>
      </c>
      <c r="F4091">
        <v>1771.5</v>
      </c>
    </row>
    <row r="4092" spans="2:6" x14ac:dyDescent="0.25">
      <c r="B4092">
        <v>1867.82</v>
      </c>
      <c r="C4092">
        <v>1769.35</v>
      </c>
      <c r="E4092">
        <v>1869.9</v>
      </c>
      <c r="F4092">
        <v>1770.53</v>
      </c>
    </row>
    <row r="4093" spans="2:6" x14ac:dyDescent="0.25">
      <c r="B4093">
        <v>1869.97</v>
      </c>
      <c r="C4093">
        <v>1768.95</v>
      </c>
      <c r="E4093">
        <v>1869.43</v>
      </c>
      <c r="F4093">
        <v>1771.43</v>
      </c>
    </row>
    <row r="4094" spans="2:6" x14ac:dyDescent="0.25">
      <c r="B4094">
        <v>1870.25</v>
      </c>
      <c r="C4094">
        <v>1769.05</v>
      </c>
      <c r="E4094">
        <v>1868.2</v>
      </c>
      <c r="F4094">
        <v>1771.43</v>
      </c>
    </row>
    <row r="4095" spans="2:6" x14ac:dyDescent="0.25">
      <c r="B4095">
        <v>1870.22</v>
      </c>
      <c r="C4095">
        <v>1768.45</v>
      </c>
      <c r="E4095">
        <v>1868.78</v>
      </c>
      <c r="F4095">
        <v>1770.28</v>
      </c>
    </row>
    <row r="4096" spans="2:6" x14ac:dyDescent="0.25">
      <c r="B4096">
        <v>1871.9</v>
      </c>
      <c r="C4096">
        <v>1769.43</v>
      </c>
      <c r="E4096">
        <v>1868.38</v>
      </c>
      <c r="F4096">
        <v>1769.53</v>
      </c>
    </row>
    <row r="4097" spans="2:6" x14ac:dyDescent="0.25">
      <c r="B4097">
        <v>1870.85</v>
      </c>
      <c r="C4097">
        <v>1768.8</v>
      </c>
      <c r="E4097">
        <v>1868.38</v>
      </c>
      <c r="F4097">
        <v>1769.3</v>
      </c>
    </row>
    <row r="4098" spans="2:6" x14ac:dyDescent="0.25">
      <c r="B4098">
        <v>1869.6</v>
      </c>
      <c r="C4098">
        <v>1768.07</v>
      </c>
      <c r="E4098">
        <v>1869</v>
      </c>
      <c r="F4098">
        <v>1770.05</v>
      </c>
    </row>
    <row r="4099" spans="2:6" x14ac:dyDescent="0.25">
      <c r="B4099">
        <v>1868.9</v>
      </c>
      <c r="C4099">
        <v>1769.05</v>
      </c>
      <c r="E4099">
        <v>1870.65</v>
      </c>
      <c r="F4099">
        <v>1770.47</v>
      </c>
    </row>
    <row r="4100" spans="2:6" x14ac:dyDescent="0.25">
      <c r="B4100">
        <v>1868.53</v>
      </c>
      <c r="C4100">
        <v>1769.53</v>
      </c>
      <c r="E4100">
        <v>1870.28</v>
      </c>
      <c r="F4100">
        <v>1770.68</v>
      </c>
    </row>
    <row r="4101" spans="2:6" x14ac:dyDescent="0.25">
      <c r="B4101">
        <v>1869.75</v>
      </c>
      <c r="C4101">
        <v>1769.65</v>
      </c>
      <c r="E4101">
        <v>1869.93</v>
      </c>
      <c r="F4101">
        <v>1771.03</v>
      </c>
    </row>
    <row r="4102" spans="2:6" x14ac:dyDescent="0.25">
      <c r="B4102">
        <v>1869.5</v>
      </c>
      <c r="C4102">
        <v>1769.28</v>
      </c>
      <c r="E4102">
        <v>1869.4</v>
      </c>
      <c r="F4102">
        <v>1770.75</v>
      </c>
    </row>
    <row r="4103" spans="2:6" x14ac:dyDescent="0.25">
      <c r="B4103">
        <v>1869.07</v>
      </c>
      <c r="C4103">
        <v>1769.28</v>
      </c>
      <c r="E4103">
        <v>1869.95</v>
      </c>
      <c r="F4103">
        <v>1768.1</v>
      </c>
    </row>
    <row r="4104" spans="2:6" x14ac:dyDescent="0.25">
      <c r="B4104">
        <v>1869.38</v>
      </c>
      <c r="C4104">
        <v>1769.38</v>
      </c>
      <c r="E4104">
        <v>1869.32</v>
      </c>
      <c r="F4104">
        <v>1769.45</v>
      </c>
    </row>
    <row r="4105" spans="2:6" x14ac:dyDescent="0.25">
      <c r="B4105">
        <v>1870.7</v>
      </c>
      <c r="C4105">
        <v>1769.6</v>
      </c>
      <c r="E4105">
        <v>1869.13</v>
      </c>
      <c r="F4105">
        <v>1769.55</v>
      </c>
    </row>
    <row r="4106" spans="2:6" x14ac:dyDescent="0.25">
      <c r="B4106">
        <v>1870.6</v>
      </c>
      <c r="C4106">
        <v>1769.25</v>
      </c>
      <c r="E4106">
        <v>1869.63</v>
      </c>
      <c r="F4106">
        <v>1770.88</v>
      </c>
    </row>
    <row r="4107" spans="2:6" x14ac:dyDescent="0.25">
      <c r="B4107">
        <v>1869.7</v>
      </c>
      <c r="C4107">
        <v>1771.6</v>
      </c>
      <c r="E4107">
        <v>1869.18</v>
      </c>
      <c r="F4107">
        <v>1769.65</v>
      </c>
    </row>
    <row r="4108" spans="2:6" x14ac:dyDescent="0.25">
      <c r="B4108">
        <v>1868.53</v>
      </c>
      <c r="C4108">
        <v>1771</v>
      </c>
      <c r="E4108">
        <v>1868.13</v>
      </c>
      <c r="F4108">
        <v>1769.97</v>
      </c>
    </row>
    <row r="4109" spans="2:6" x14ac:dyDescent="0.25">
      <c r="B4109">
        <v>1868.32</v>
      </c>
      <c r="C4109">
        <v>1768.9</v>
      </c>
      <c r="E4109">
        <v>1868.78</v>
      </c>
      <c r="F4109">
        <v>1770.68</v>
      </c>
    </row>
    <row r="4110" spans="2:6" x14ac:dyDescent="0.25">
      <c r="B4110">
        <v>1867.6</v>
      </c>
      <c r="C4110">
        <v>1768.53</v>
      </c>
      <c r="E4110">
        <v>1870.53</v>
      </c>
      <c r="F4110">
        <v>1770.07</v>
      </c>
    </row>
    <row r="4111" spans="2:6" x14ac:dyDescent="0.25">
      <c r="B4111">
        <v>1868.35</v>
      </c>
      <c r="C4111">
        <v>1769.82</v>
      </c>
      <c r="E4111">
        <v>1868.55</v>
      </c>
      <c r="F4111">
        <v>1768.22</v>
      </c>
    </row>
    <row r="4112" spans="2:6" x14ac:dyDescent="0.25">
      <c r="B4112">
        <v>1868.38</v>
      </c>
      <c r="C4112">
        <v>1769.95</v>
      </c>
      <c r="E4112">
        <v>1868.07</v>
      </c>
      <c r="F4112">
        <v>1768.47</v>
      </c>
    </row>
    <row r="4113" spans="2:6" x14ac:dyDescent="0.25">
      <c r="B4113">
        <v>1869.13</v>
      </c>
      <c r="C4113">
        <v>1769.4</v>
      </c>
      <c r="E4113">
        <v>1866.97</v>
      </c>
      <c r="F4113">
        <v>1767.5</v>
      </c>
    </row>
    <row r="4114" spans="2:6" x14ac:dyDescent="0.25">
      <c r="B4114">
        <v>1870.03</v>
      </c>
      <c r="C4114">
        <v>1769.2</v>
      </c>
      <c r="E4114">
        <v>1868.95</v>
      </c>
      <c r="F4114">
        <v>1768.38</v>
      </c>
    </row>
    <row r="4115" spans="2:6" x14ac:dyDescent="0.25">
      <c r="B4115">
        <v>1869.32</v>
      </c>
      <c r="C4115">
        <v>1768.28</v>
      </c>
      <c r="E4115">
        <v>1866.65</v>
      </c>
      <c r="F4115">
        <v>1770.43</v>
      </c>
    </row>
    <row r="4116" spans="2:6" x14ac:dyDescent="0.25">
      <c r="B4116">
        <v>1869.25</v>
      </c>
      <c r="C4116">
        <v>1767.18</v>
      </c>
      <c r="E4116">
        <v>1867.47</v>
      </c>
      <c r="F4116">
        <v>1769.9</v>
      </c>
    </row>
    <row r="4117" spans="2:6" x14ac:dyDescent="0.25">
      <c r="B4117">
        <v>1868.6</v>
      </c>
      <c r="C4117">
        <v>1768.4</v>
      </c>
      <c r="E4117">
        <v>1869.68</v>
      </c>
      <c r="F4117">
        <v>1770</v>
      </c>
    </row>
    <row r="4118" spans="2:6" x14ac:dyDescent="0.25">
      <c r="B4118">
        <v>1868.78</v>
      </c>
      <c r="C4118">
        <v>1769.28</v>
      </c>
      <c r="E4118">
        <v>1869.7</v>
      </c>
      <c r="F4118">
        <v>1769.85</v>
      </c>
    </row>
    <row r="4119" spans="2:6" x14ac:dyDescent="0.25">
      <c r="B4119">
        <v>1868.07</v>
      </c>
      <c r="C4119">
        <v>1769</v>
      </c>
      <c r="E4119">
        <v>1867.82</v>
      </c>
      <c r="F4119">
        <v>1769.32</v>
      </c>
    </row>
    <row r="4120" spans="2:6" x14ac:dyDescent="0.25">
      <c r="B4120">
        <v>1868.53</v>
      </c>
      <c r="C4120">
        <v>1769.68</v>
      </c>
      <c r="E4120">
        <v>1867.97</v>
      </c>
      <c r="F4120">
        <v>1769.32</v>
      </c>
    </row>
    <row r="4121" spans="2:6" x14ac:dyDescent="0.25">
      <c r="B4121">
        <v>1869.3</v>
      </c>
      <c r="C4121">
        <v>1769.47</v>
      </c>
      <c r="E4121">
        <v>1869.28</v>
      </c>
      <c r="F4121">
        <v>1769.63</v>
      </c>
    </row>
    <row r="4122" spans="2:6" x14ac:dyDescent="0.25">
      <c r="B4122">
        <v>1869.45</v>
      </c>
      <c r="C4122">
        <v>1769</v>
      </c>
      <c r="E4122">
        <v>1869.3</v>
      </c>
      <c r="F4122">
        <v>1769.6</v>
      </c>
    </row>
    <row r="4123" spans="2:6" x14ac:dyDescent="0.25">
      <c r="B4123">
        <v>1868.68</v>
      </c>
      <c r="C4123">
        <v>1769.07</v>
      </c>
      <c r="E4123">
        <v>1869.3</v>
      </c>
      <c r="F4123">
        <v>1770.18</v>
      </c>
    </row>
    <row r="4124" spans="2:6" x14ac:dyDescent="0.25">
      <c r="B4124">
        <v>1869.18</v>
      </c>
      <c r="C4124">
        <v>1769.9</v>
      </c>
      <c r="E4124">
        <v>1869.6</v>
      </c>
      <c r="F4124">
        <v>1770.22</v>
      </c>
    </row>
    <row r="4125" spans="2:6" x14ac:dyDescent="0.25">
      <c r="B4125">
        <v>1869.32</v>
      </c>
      <c r="C4125">
        <v>1770.47</v>
      </c>
      <c r="E4125">
        <v>1869.32</v>
      </c>
      <c r="F4125">
        <v>1771.18</v>
      </c>
    </row>
    <row r="4126" spans="2:6" x14ac:dyDescent="0.25">
      <c r="B4126">
        <v>1868.88</v>
      </c>
      <c r="C4126">
        <v>1768.07</v>
      </c>
      <c r="E4126">
        <v>1868.82</v>
      </c>
      <c r="F4126">
        <v>1771.22</v>
      </c>
    </row>
    <row r="4127" spans="2:6" x14ac:dyDescent="0.25">
      <c r="B4127">
        <v>1868.22</v>
      </c>
      <c r="C4127">
        <v>1767.93</v>
      </c>
      <c r="E4127">
        <v>1868.9</v>
      </c>
      <c r="F4127">
        <v>1770.85</v>
      </c>
    </row>
    <row r="4128" spans="2:6" x14ac:dyDescent="0.25">
      <c r="B4128">
        <v>1868.55</v>
      </c>
      <c r="C4128">
        <v>1768.97</v>
      </c>
      <c r="E4128">
        <v>1869.57</v>
      </c>
      <c r="F4128">
        <v>1770.53</v>
      </c>
    </row>
    <row r="4129" spans="2:6" x14ac:dyDescent="0.25">
      <c r="B4129">
        <v>1868.7</v>
      </c>
      <c r="C4129">
        <v>1767.32</v>
      </c>
      <c r="E4129">
        <v>1869.43</v>
      </c>
      <c r="F4129">
        <v>1770.97</v>
      </c>
    </row>
    <row r="4130" spans="2:6" x14ac:dyDescent="0.25">
      <c r="B4130">
        <v>1869.43</v>
      </c>
      <c r="C4130">
        <v>1767.1</v>
      </c>
      <c r="E4130">
        <v>1869.07</v>
      </c>
      <c r="F4130">
        <v>1770.45</v>
      </c>
    </row>
    <row r="4131" spans="2:6" x14ac:dyDescent="0.25">
      <c r="B4131">
        <v>1869.95</v>
      </c>
      <c r="C4131">
        <v>1769.35</v>
      </c>
      <c r="E4131">
        <v>1869</v>
      </c>
      <c r="F4131">
        <v>1770.18</v>
      </c>
    </row>
    <row r="4132" spans="2:6" x14ac:dyDescent="0.25">
      <c r="B4132">
        <v>1867.88</v>
      </c>
      <c r="C4132">
        <v>1770.05</v>
      </c>
      <c r="E4132">
        <v>1869.63</v>
      </c>
      <c r="F4132">
        <v>1769.07</v>
      </c>
    </row>
    <row r="4133" spans="2:6" x14ac:dyDescent="0.25">
      <c r="B4133">
        <v>1868.57</v>
      </c>
      <c r="C4133">
        <v>1769.68</v>
      </c>
      <c r="E4133">
        <v>1869.57</v>
      </c>
      <c r="F4133">
        <v>1768.3</v>
      </c>
    </row>
    <row r="4134" spans="2:6" x14ac:dyDescent="0.25">
      <c r="B4134">
        <v>1868.85</v>
      </c>
      <c r="C4134">
        <v>1769.43</v>
      </c>
      <c r="E4134">
        <v>1869.47</v>
      </c>
      <c r="F4134">
        <v>1768.55</v>
      </c>
    </row>
    <row r="4135" spans="2:6" x14ac:dyDescent="0.25">
      <c r="B4135">
        <v>1868.25</v>
      </c>
      <c r="C4135">
        <v>1769.53</v>
      </c>
      <c r="E4135">
        <v>1869.28</v>
      </c>
      <c r="F4135">
        <v>1770.57</v>
      </c>
    </row>
    <row r="4136" spans="2:6" x14ac:dyDescent="0.25">
      <c r="B4136">
        <v>1867.13</v>
      </c>
      <c r="C4136">
        <v>1769.93</v>
      </c>
      <c r="E4136">
        <v>1869.43</v>
      </c>
      <c r="F4136">
        <v>1771.95</v>
      </c>
    </row>
    <row r="4137" spans="2:6" x14ac:dyDescent="0.25">
      <c r="B4137">
        <v>1867.18</v>
      </c>
      <c r="C4137">
        <v>1769.82</v>
      </c>
      <c r="E4137">
        <v>1869.13</v>
      </c>
      <c r="F4137">
        <v>1771.3</v>
      </c>
    </row>
    <row r="4138" spans="2:6" x14ac:dyDescent="0.25">
      <c r="B4138">
        <v>1867.4</v>
      </c>
      <c r="C4138">
        <v>1770.4</v>
      </c>
      <c r="E4138">
        <v>1869.1</v>
      </c>
      <c r="F4138">
        <v>1771.5</v>
      </c>
    </row>
    <row r="4139" spans="2:6" x14ac:dyDescent="0.25">
      <c r="B4139">
        <v>1867.35</v>
      </c>
      <c r="C4139">
        <v>1771.07</v>
      </c>
      <c r="E4139">
        <v>1868.8</v>
      </c>
      <c r="F4139">
        <v>1770.1</v>
      </c>
    </row>
    <row r="4140" spans="2:6" x14ac:dyDescent="0.25">
      <c r="B4140">
        <v>1868.53</v>
      </c>
      <c r="C4140">
        <v>1769.65</v>
      </c>
      <c r="E4140">
        <v>1868.88</v>
      </c>
      <c r="F4140">
        <v>1771.47</v>
      </c>
    </row>
    <row r="4141" spans="2:6" x14ac:dyDescent="0.25">
      <c r="B4141">
        <v>1869.93</v>
      </c>
      <c r="C4141">
        <v>1768.95</v>
      </c>
      <c r="E4141">
        <v>1870.18</v>
      </c>
      <c r="F4141">
        <v>1772.1</v>
      </c>
    </row>
    <row r="4142" spans="2:6" x14ac:dyDescent="0.25">
      <c r="B4142">
        <v>1870.05</v>
      </c>
      <c r="C4142">
        <v>1769.38</v>
      </c>
      <c r="E4142">
        <v>1872.38</v>
      </c>
      <c r="F4142">
        <v>1771.03</v>
      </c>
    </row>
    <row r="4143" spans="2:6" x14ac:dyDescent="0.25">
      <c r="B4143">
        <v>1869.28</v>
      </c>
      <c r="C4143">
        <v>1769.6</v>
      </c>
      <c r="E4143">
        <v>1871.78</v>
      </c>
      <c r="F4143">
        <v>1769.45</v>
      </c>
    </row>
    <row r="4144" spans="2:6" x14ac:dyDescent="0.25">
      <c r="B4144">
        <v>1868.18</v>
      </c>
      <c r="C4144">
        <v>1769.43</v>
      </c>
      <c r="E4144">
        <v>1869.5</v>
      </c>
      <c r="F4144">
        <v>1770.35</v>
      </c>
    </row>
    <row r="4145" spans="2:6" x14ac:dyDescent="0.25">
      <c r="B4145">
        <v>1869.22</v>
      </c>
      <c r="C4145">
        <v>1768.22</v>
      </c>
      <c r="E4145">
        <v>1869.25</v>
      </c>
      <c r="F4145">
        <v>1769.93</v>
      </c>
    </row>
    <row r="4146" spans="2:6" x14ac:dyDescent="0.25">
      <c r="B4146">
        <v>1868.25</v>
      </c>
      <c r="C4146">
        <v>1769.22</v>
      </c>
      <c r="E4146">
        <v>1870.45</v>
      </c>
      <c r="F4146">
        <v>1770.55</v>
      </c>
    </row>
    <row r="4147" spans="2:6" x14ac:dyDescent="0.25">
      <c r="B4147">
        <v>1864.93</v>
      </c>
      <c r="C4147">
        <v>1769.78</v>
      </c>
      <c r="E4147">
        <v>1870.8</v>
      </c>
      <c r="F4147">
        <v>1770.13</v>
      </c>
    </row>
    <row r="4148" spans="2:6" x14ac:dyDescent="0.25">
      <c r="B4148">
        <v>1866.3</v>
      </c>
      <c r="C4148">
        <v>1769.6</v>
      </c>
      <c r="E4148">
        <v>1871.75</v>
      </c>
      <c r="F4148">
        <v>1770.18</v>
      </c>
    </row>
    <row r="4149" spans="2:6" x14ac:dyDescent="0.25">
      <c r="B4149">
        <v>1866.68</v>
      </c>
      <c r="C4149">
        <v>1769.7</v>
      </c>
      <c r="E4149">
        <v>1869.75</v>
      </c>
      <c r="F4149">
        <v>1770.88</v>
      </c>
    </row>
    <row r="4150" spans="2:6" x14ac:dyDescent="0.25">
      <c r="B4150">
        <v>1869.28</v>
      </c>
      <c r="C4150">
        <v>1769.6</v>
      </c>
      <c r="E4150">
        <v>1868.82</v>
      </c>
      <c r="F4150">
        <v>1772.28</v>
      </c>
    </row>
    <row r="4151" spans="2:6" x14ac:dyDescent="0.25">
      <c r="B4151">
        <v>1870.25</v>
      </c>
      <c r="C4151">
        <v>1769.45</v>
      </c>
      <c r="E4151">
        <v>1871.4</v>
      </c>
      <c r="F4151">
        <v>1772.32</v>
      </c>
    </row>
    <row r="4152" spans="2:6" x14ac:dyDescent="0.25">
      <c r="B4152">
        <v>1869.43</v>
      </c>
      <c r="C4152">
        <v>1769.03</v>
      </c>
      <c r="E4152">
        <v>1871.18</v>
      </c>
      <c r="F4152">
        <v>1770.88</v>
      </c>
    </row>
    <row r="4153" spans="2:6" x14ac:dyDescent="0.25">
      <c r="B4153">
        <v>1870.28</v>
      </c>
      <c r="C4153">
        <v>1769.15</v>
      </c>
      <c r="E4153">
        <v>1870.4</v>
      </c>
      <c r="F4153">
        <v>1769.5</v>
      </c>
    </row>
    <row r="4154" spans="2:6" x14ac:dyDescent="0.25">
      <c r="B4154">
        <v>1869.7</v>
      </c>
      <c r="C4154">
        <v>1769.6</v>
      </c>
      <c r="E4154">
        <v>1870.63</v>
      </c>
      <c r="F4154">
        <v>1769.32</v>
      </c>
    </row>
    <row r="4155" spans="2:6" x14ac:dyDescent="0.25">
      <c r="B4155">
        <v>1868.7</v>
      </c>
      <c r="C4155">
        <v>1769.97</v>
      </c>
      <c r="E4155">
        <v>1870.05</v>
      </c>
      <c r="F4155">
        <v>1771.88</v>
      </c>
    </row>
    <row r="4156" spans="2:6" x14ac:dyDescent="0.25">
      <c r="B4156">
        <v>1867.3</v>
      </c>
      <c r="C4156">
        <v>1770</v>
      </c>
      <c r="E4156">
        <v>1868.7</v>
      </c>
      <c r="F4156">
        <v>1771.2</v>
      </c>
    </row>
    <row r="4157" spans="2:6" x14ac:dyDescent="0.25">
      <c r="B4157">
        <v>1867.13</v>
      </c>
      <c r="C4157">
        <v>1768.82</v>
      </c>
      <c r="E4157">
        <v>1869.05</v>
      </c>
      <c r="F4157">
        <v>1769.72</v>
      </c>
    </row>
    <row r="4158" spans="2:6" x14ac:dyDescent="0.25">
      <c r="B4158">
        <v>1869.38</v>
      </c>
      <c r="C4158">
        <v>1768.9</v>
      </c>
      <c r="E4158">
        <v>1868.47</v>
      </c>
      <c r="F4158">
        <v>1770.72</v>
      </c>
    </row>
    <row r="4159" spans="2:6" x14ac:dyDescent="0.25">
      <c r="B4159">
        <v>1870.32</v>
      </c>
      <c r="C4159">
        <v>1770</v>
      </c>
      <c r="E4159">
        <v>1868.78</v>
      </c>
      <c r="F4159">
        <v>1771.65</v>
      </c>
    </row>
    <row r="4160" spans="2:6" x14ac:dyDescent="0.25">
      <c r="B4160">
        <v>1869.65</v>
      </c>
      <c r="C4160">
        <v>1770.53</v>
      </c>
      <c r="E4160">
        <v>1868.65</v>
      </c>
      <c r="F4160">
        <v>1771</v>
      </c>
    </row>
    <row r="4161" spans="2:6" x14ac:dyDescent="0.25">
      <c r="B4161">
        <v>1869.35</v>
      </c>
      <c r="C4161">
        <v>1770.32</v>
      </c>
      <c r="E4161">
        <v>1869.57</v>
      </c>
      <c r="F4161">
        <v>1770.53</v>
      </c>
    </row>
    <row r="4162" spans="2:6" x14ac:dyDescent="0.25">
      <c r="B4162">
        <v>1868.55</v>
      </c>
      <c r="C4162">
        <v>1770.72</v>
      </c>
      <c r="E4162">
        <v>1868.57</v>
      </c>
      <c r="F4162">
        <v>1770.53</v>
      </c>
    </row>
    <row r="4163" spans="2:6" x14ac:dyDescent="0.25">
      <c r="B4163">
        <v>1868.03</v>
      </c>
      <c r="C4163">
        <v>1770.2</v>
      </c>
      <c r="E4163">
        <v>1867.93</v>
      </c>
      <c r="F4163">
        <v>1771.93</v>
      </c>
    </row>
    <row r="4164" spans="2:6" x14ac:dyDescent="0.25">
      <c r="B4164">
        <v>1867.4</v>
      </c>
      <c r="C4164">
        <v>1769.53</v>
      </c>
      <c r="E4164">
        <v>1869.38</v>
      </c>
      <c r="F4164">
        <v>1771.63</v>
      </c>
    </row>
    <row r="4165" spans="2:6" x14ac:dyDescent="0.25">
      <c r="B4165">
        <v>1866.53</v>
      </c>
      <c r="C4165">
        <v>1769.15</v>
      </c>
      <c r="E4165">
        <v>1870.47</v>
      </c>
      <c r="F4165">
        <v>1771.57</v>
      </c>
    </row>
    <row r="4166" spans="2:6" x14ac:dyDescent="0.25">
      <c r="B4166">
        <v>1867.68</v>
      </c>
      <c r="C4166">
        <v>1769.53</v>
      </c>
      <c r="E4166">
        <v>1870.43</v>
      </c>
      <c r="F4166">
        <v>1772.25</v>
      </c>
    </row>
    <row r="4167" spans="2:6" x14ac:dyDescent="0.25">
      <c r="B4167">
        <v>1868.2</v>
      </c>
      <c r="C4167">
        <v>1768.65</v>
      </c>
      <c r="E4167">
        <v>1870.65</v>
      </c>
      <c r="F4167">
        <v>1772.35</v>
      </c>
    </row>
    <row r="4168" spans="2:6" x14ac:dyDescent="0.25">
      <c r="B4168">
        <v>1868.15</v>
      </c>
      <c r="C4168">
        <v>1769.22</v>
      </c>
      <c r="E4168">
        <v>1871.43</v>
      </c>
      <c r="F4168">
        <v>1771.35</v>
      </c>
    </row>
    <row r="4169" spans="2:6" x14ac:dyDescent="0.25">
      <c r="B4169">
        <v>1869.1</v>
      </c>
      <c r="C4169">
        <v>1770.55</v>
      </c>
      <c r="E4169">
        <v>1870.65</v>
      </c>
      <c r="F4169">
        <v>1769.1</v>
      </c>
    </row>
    <row r="4170" spans="2:6" x14ac:dyDescent="0.25">
      <c r="B4170">
        <v>1869.7</v>
      </c>
      <c r="C4170">
        <v>1768.97</v>
      </c>
      <c r="E4170">
        <v>1870.9</v>
      </c>
      <c r="F4170">
        <v>1770.85</v>
      </c>
    </row>
    <row r="4171" spans="2:6" x14ac:dyDescent="0.25">
      <c r="B4171">
        <v>1870.18</v>
      </c>
      <c r="C4171">
        <v>1768.35</v>
      </c>
      <c r="E4171">
        <v>1870.57</v>
      </c>
      <c r="F4171">
        <v>1771.13</v>
      </c>
    </row>
    <row r="4172" spans="2:6" x14ac:dyDescent="0.25">
      <c r="B4172">
        <v>1869.1</v>
      </c>
      <c r="C4172">
        <v>1769.3</v>
      </c>
      <c r="E4172">
        <v>1868.38</v>
      </c>
      <c r="F4172">
        <v>1772.2</v>
      </c>
    </row>
    <row r="4173" spans="2:6" x14ac:dyDescent="0.25">
      <c r="B4173">
        <v>1869.57</v>
      </c>
      <c r="C4173">
        <v>1769.53</v>
      </c>
      <c r="E4173">
        <v>1867.57</v>
      </c>
      <c r="F4173">
        <v>1771</v>
      </c>
    </row>
    <row r="4174" spans="2:6" x14ac:dyDescent="0.25">
      <c r="B4174">
        <v>1869.9</v>
      </c>
      <c r="C4174">
        <v>1770.38</v>
      </c>
      <c r="E4174">
        <v>1869.25</v>
      </c>
      <c r="F4174">
        <v>1770.7</v>
      </c>
    </row>
    <row r="4175" spans="2:6" x14ac:dyDescent="0.25">
      <c r="B4175">
        <v>1868.72</v>
      </c>
      <c r="C4175">
        <v>1769.4</v>
      </c>
      <c r="E4175">
        <v>1869.63</v>
      </c>
      <c r="F4175">
        <v>1771.47</v>
      </c>
    </row>
    <row r="4176" spans="2:6" x14ac:dyDescent="0.25">
      <c r="B4176">
        <v>1869.05</v>
      </c>
      <c r="C4176">
        <v>1769.75</v>
      </c>
      <c r="E4176">
        <v>1870.97</v>
      </c>
      <c r="F4176">
        <v>1771.05</v>
      </c>
    </row>
    <row r="4177" spans="2:6" x14ac:dyDescent="0.25">
      <c r="B4177">
        <v>1869.8</v>
      </c>
      <c r="C4177">
        <v>1771.05</v>
      </c>
      <c r="E4177">
        <v>1871.35</v>
      </c>
      <c r="F4177">
        <v>1772.18</v>
      </c>
    </row>
    <row r="4178" spans="2:6" x14ac:dyDescent="0.25">
      <c r="B4178">
        <v>1869.93</v>
      </c>
      <c r="C4178">
        <v>1772.2</v>
      </c>
      <c r="E4178">
        <v>1870.28</v>
      </c>
      <c r="F4178">
        <v>1772.18</v>
      </c>
    </row>
    <row r="4179" spans="2:6" x14ac:dyDescent="0.25">
      <c r="B4179">
        <v>1868.25</v>
      </c>
      <c r="C4179">
        <v>1771.1</v>
      </c>
      <c r="E4179">
        <v>1870.15</v>
      </c>
      <c r="F4179">
        <v>1771.22</v>
      </c>
    </row>
    <row r="4180" spans="2:6" x14ac:dyDescent="0.25">
      <c r="B4180">
        <v>1869.3</v>
      </c>
      <c r="C4180">
        <v>1769.3</v>
      </c>
      <c r="E4180">
        <v>1869.7</v>
      </c>
      <c r="F4180">
        <v>1771.4</v>
      </c>
    </row>
    <row r="4181" spans="2:6" x14ac:dyDescent="0.25">
      <c r="B4181">
        <v>1868.93</v>
      </c>
      <c r="C4181">
        <v>1767.95</v>
      </c>
      <c r="E4181">
        <v>1869.3</v>
      </c>
      <c r="F4181">
        <v>1770.68</v>
      </c>
    </row>
    <row r="4182" spans="2:6" x14ac:dyDescent="0.25">
      <c r="B4182">
        <v>1868.25</v>
      </c>
      <c r="C4182">
        <v>1768.35</v>
      </c>
      <c r="E4182">
        <v>1868.07</v>
      </c>
      <c r="F4182">
        <v>1770.9</v>
      </c>
    </row>
    <row r="4183" spans="2:6" x14ac:dyDescent="0.25">
      <c r="B4183">
        <v>1868.5</v>
      </c>
      <c r="C4183">
        <v>1769.45</v>
      </c>
      <c r="E4183">
        <v>1867.95</v>
      </c>
      <c r="F4183">
        <v>1769.88</v>
      </c>
    </row>
    <row r="4184" spans="2:6" x14ac:dyDescent="0.25">
      <c r="B4184">
        <v>1868.6</v>
      </c>
      <c r="C4184">
        <v>1766.28</v>
      </c>
      <c r="E4184">
        <v>1869.82</v>
      </c>
      <c r="F4184">
        <v>1770.35</v>
      </c>
    </row>
    <row r="4185" spans="2:6" x14ac:dyDescent="0.25">
      <c r="B4185">
        <v>1867.45</v>
      </c>
      <c r="C4185">
        <v>1766.38</v>
      </c>
      <c r="E4185">
        <v>1869.82</v>
      </c>
      <c r="F4185">
        <v>1769.97</v>
      </c>
    </row>
    <row r="4186" spans="2:6" x14ac:dyDescent="0.25">
      <c r="B4186">
        <v>1866.97</v>
      </c>
      <c r="C4186">
        <v>1766.6</v>
      </c>
      <c r="E4186">
        <v>1869.47</v>
      </c>
      <c r="F4186">
        <v>1770.18</v>
      </c>
    </row>
    <row r="4187" spans="2:6" x14ac:dyDescent="0.25">
      <c r="B4187">
        <v>1867.53</v>
      </c>
      <c r="C4187">
        <v>1769.32</v>
      </c>
      <c r="E4187">
        <v>1869.18</v>
      </c>
      <c r="F4187">
        <v>1769.78</v>
      </c>
    </row>
    <row r="4188" spans="2:6" x14ac:dyDescent="0.25">
      <c r="B4188">
        <v>1868.1</v>
      </c>
      <c r="C4188">
        <v>1770.03</v>
      </c>
      <c r="E4188">
        <v>1867.43</v>
      </c>
      <c r="F4188">
        <v>1769.95</v>
      </c>
    </row>
    <row r="4189" spans="2:6" x14ac:dyDescent="0.25">
      <c r="B4189">
        <v>1868.05</v>
      </c>
      <c r="C4189">
        <v>1769.25</v>
      </c>
      <c r="E4189">
        <v>1867.13</v>
      </c>
      <c r="F4189">
        <v>1770.43</v>
      </c>
    </row>
    <row r="4190" spans="2:6" x14ac:dyDescent="0.25">
      <c r="B4190">
        <v>1866.65</v>
      </c>
      <c r="C4190">
        <v>1769.72</v>
      </c>
      <c r="E4190">
        <v>1869.18</v>
      </c>
      <c r="F4190">
        <v>1770.65</v>
      </c>
    </row>
    <row r="4191" spans="2:6" x14ac:dyDescent="0.25">
      <c r="B4191">
        <v>1866.9</v>
      </c>
      <c r="C4191">
        <v>1769.38</v>
      </c>
      <c r="E4191">
        <v>1870.38</v>
      </c>
      <c r="F4191">
        <v>1771.22</v>
      </c>
    </row>
    <row r="4192" spans="2:6" x14ac:dyDescent="0.25">
      <c r="B4192">
        <v>1868.07</v>
      </c>
      <c r="C4192">
        <v>1769.25</v>
      </c>
      <c r="E4192">
        <v>1870.1</v>
      </c>
      <c r="F4192">
        <v>1771.32</v>
      </c>
    </row>
    <row r="4193" spans="2:6" x14ac:dyDescent="0.25">
      <c r="B4193">
        <v>1869.4</v>
      </c>
      <c r="C4193">
        <v>1769.47</v>
      </c>
      <c r="E4193">
        <v>1869.53</v>
      </c>
      <c r="F4193">
        <v>1771.1</v>
      </c>
    </row>
    <row r="4194" spans="2:6" x14ac:dyDescent="0.25">
      <c r="B4194">
        <v>1868.93</v>
      </c>
      <c r="C4194">
        <v>1769.6</v>
      </c>
      <c r="E4194">
        <v>1868.32</v>
      </c>
      <c r="F4194">
        <v>1770.7</v>
      </c>
    </row>
    <row r="4195" spans="2:6" x14ac:dyDescent="0.25">
      <c r="B4195">
        <v>1868.5</v>
      </c>
      <c r="C4195">
        <v>1769.63</v>
      </c>
      <c r="E4195">
        <v>1868.32</v>
      </c>
      <c r="F4195">
        <v>1769.93</v>
      </c>
    </row>
    <row r="4196" spans="2:6" x14ac:dyDescent="0.25">
      <c r="B4196">
        <v>1868.78</v>
      </c>
      <c r="C4196">
        <v>1769.65</v>
      </c>
      <c r="E4196">
        <v>1869.7</v>
      </c>
      <c r="F4196">
        <v>1769.78</v>
      </c>
    </row>
    <row r="4197" spans="2:6" x14ac:dyDescent="0.25">
      <c r="B4197">
        <v>1869.07</v>
      </c>
      <c r="C4197">
        <v>1769.65</v>
      </c>
      <c r="E4197">
        <v>1870.15</v>
      </c>
      <c r="F4197">
        <v>1769.9</v>
      </c>
    </row>
    <row r="4198" spans="2:6" x14ac:dyDescent="0.25">
      <c r="B4198">
        <v>1867.38</v>
      </c>
      <c r="C4198">
        <v>1769.53</v>
      </c>
      <c r="E4198">
        <v>1869.25</v>
      </c>
      <c r="F4198">
        <v>1770.2</v>
      </c>
    </row>
    <row r="4199" spans="2:6" x14ac:dyDescent="0.25">
      <c r="B4199">
        <v>1868.18</v>
      </c>
      <c r="C4199">
        <v>1769.63</v>
      </c>
      <c r="E4199">
        <v>1869.45</v>
      </c>
      <c r="F4199">
        <v>1769.55</v>
      </c>
    </row>
    <row r="4200" spans="2:6" x14ac:dyDescent="0.25">
      <c r="B4200">
        <v>1867.9</v>
      </c>
      <c r="C4200">
        <v>1769.9</v>
      </c>
      <c r="E4200">
        <v>1870.07</v>
      </c>
      <c r="F4200">
        <v>1770.2</v>
      </c>
    </row>
    <row r="4201" spans="2:6" x14ac:dyDescent="0.25">
      <c r="B4201">
        <v>1868.03</v>
      </c>
      <c r="C4201">
        <v>1770.13</v>
      </c>
      <c r="E4201">
        <v>1869.95</v>
      </c>
      <c r="F4201">
        <v>1771.22</v>
      </c>
    </row>
    <row r="4202" spans="2:6" x14ac:dyDescent="0.25">
      <c r="B4202">
        <v>1868.2</v>
      </c>
      <c r="C4202">
        <v>1770.3</v>
      </c>
      <c r="E4202">
        <v>1869.4</v>
      </c>
      <c r="F4202">
        <v>1771.93</v>
      </c>
    </row>
    <row r="4203" spans="2:6" x14ac:dyDescent="0.25">
      <c r="B4203">
        <v>1868.2</v>
      </c>
      <c r="C4203">
        <v>1771.1</v>
      </c>
      <c r="E4203">
        <v>1868.18</v>
      </c>
      <c r="F4203">
        <v>1772.15</v>
      </c>
    </row>
    <row r="4204" spans="2:6" x14ac:dyDescent="0.25">
      <c r="B4204">
        <v>1866.88</v>
      </c>
      <c r="C4204">
        <v>1770.88</v>
      </c>
      <c r="E4204">
        <v>1868.8</v>
      </c>
      <c r="F4204">
        <v>1772.5</v>
      </c>
    </row>
    <row r="4205" spans="2:6" x14ac:dyDescent="0.25">
      <c r="B4205">
        <v>1866.43</v>
      </c>
      <c r="C4205">
        <v>1770.68</v>
      </c>
      <c r="E4205">
        <v>1871.07</v>
      </c>
      <c r="F4205">
        <v>1773.43</v>
      </c>
    </row>
    <row r="4206" spans="2:6" x14ac:dyDescent="0.25">
      <c r="B4206">
        <v>1868.68</v>
      </c>
      <c r="C4206">
        <v>1768.53</v>
      </c>
      <c r="E4206">
        <v>1871.13</v>
      </c>
      <c r="F4206">
        <v>1771.53</v>
      </c>
    </row>
    <row r="4207" spans="2:6" x14ac:dyDescent="0.25">
      <c r="B4207">
        <v>1869.18</v>
      </c>
      <c r="C4207">
        <v>1767.95</v>
      </c>
      <c r="E4207">
        <v>1871.13</v>
      </c>
      <c r="F4207">
        <v>1770.97</v>
      </c>
    </row>
    <row r="4208" spans="2:6" x14ac:dyDescent="0.25">
      <c r="B4208">
        <v>1868.7</v>
      </c>
      <c r="C4208">
        <v>1768.55</v>
      </c>
      <c r="E4208">
        <v>1870.63</v>
      </c>
      <c r="F4208">
        <v>1770.57</v>
      </c>
    </row>
    <row r="4209" spans="2:6" x14ac:dyDescent="0.25">
      <c r="B4209">
        <v>1868.22</v>
      </c>
      <c r="C4209">
        <v>1769.4</v>
      </c>
      <c r="E4209">
        <v>1870.85</v>
      </c>
      <c r="F4209">
        <v>1771.45</v>
      </c>
    </row>
    <row r="4210" spans="2:6" x14ac:dyDescent="0.25">
      <c r="B4210">
        <v>1867.97</v>
      </c>
      <c r="C4210">
        <v>1770.4</v>
      </c>
      <c r="E4210">
        <v>1871.4</v>
      </c>
      <c r="F4210">
        <v>1771.13</v>
      </c>
    </row>
    <row r="4211" spans="2:6" x14ac:dyDescent="0.25">
      <c r="B4211">
        <v>1869.07</v>
      </c>
      <c r="C4211">
        <v>1770.55</v>
      </c>
      <c r="E4211">
        <v>1871.38</v>
      </c>
      <c r="F4211">
        <v>1770.35</v>
      </c>
    </row>
    <row r="4212" spans="2:6" x14ac:dyDescent="0.25">
      <c r="B4212">
        <v>1869.85</v>
      </c>
      <c r="C4212">
        <v>1770.57</v>
      </c>
      <c r="E4212">
        <v>1870.95</v>
      </c>
      <c r="F4212">
        <v>1769.7</v>
      </c>
    </row>
    <row r="4213" spans="2:6" x14ac:dyDescent="0.25">
      <c r="B4213">
        <v>1869.53</v>
      </c>
      <c r="C4213">
        <v>1769.25</v>
      </c>
      <c r="E4213">
        <v>1870.55</v>
      </c>
      <c r="F4213">
        <v>1770.7</v>
      </c>
    </row>
    <row r="4214" spans="2:6" x14ac:dyDescent="0.25">
      <c r="B4214">
        <v>1870</v>
      </c>
      <c r="C4214">
        <v>1769.45</v>
      </c>
      <c r="E4214">
        <v>1870.88</v>
      </c>
      <c r="F4214">
        <v>1772.28</v>
      </c>
    </row>
    <row r="4215" spans="2:6" x14ac:dyDescent="0.25">
      <c r="B4215">
        <v>1870.78</v>
      </c>
      <c r="C4215">
        <v>1769.13</v>
      </c>
      <c r="E4215">
        <v>1871.75</v>
      </c>
      <c r="F4215">
        <v>1771.28</v>
      </c>
    </row>
    <row r="4216" spans="2:6" x14ac:dyDescent="0.25">
      <c r="B4216">
        <v>1869.4</v>
      </c>
      <c r="C4216">
        <v>1769.47</v>
      </c>
      <c r="E4216">
        <v>1871.2</v>
      </c>
      <c r="F4216">
        <v>1769.85</v>
      </c>
    </row>
    <row r="4217" spans="2:6" x14ac:dyDescent="0.25">
      <c r="B4217">
        <v>1869.22</v>
      </c>
      <c r="C4217">
        <v>1768.88</v>
      </c>
      <c r="E4217">
        <v>1869.95</v>
      </c>
      <c r="F4217">
        <v>1769.7</v>
      </c>
    </row>
    <row r="4218" spans="2:6" x14ac:dyDescent="0.25">
      <c r="B4218">
        <v>1867.5</v>
      </c>
      <c r="C4218">
        <v>1769.65</v>
      </c>
      <c r="E4218">
        <v>1868.25</v>
      </c>
      <c r="F4218">
        <v>1771.05</v>
      </c>
    </row>
    <row r="4219" spans="2:6" x14ac:dyDescent="0.25">
      <c r="B4219">
        <v>1867.97</v>
      </c>
      <c r="C4219">
        <v>1769.25</v>
      </c>
      <c r="E4219">
        <v>1867.93</v>
      </c>
      <c r="F4219">
        <v>1772.13</v>
      </c>
    </row>
    <row r="4220" spans="2:6" x14ac:dyDescent="0.25">
      <c r="B4220">
        <v>1868.63</v>
      </c>
      <c r="C4220">
        <v>1769.28</v>
      </c>
      <c r="E4220">
        <v>1868.9</v>
      </c>
      <c r="F4220">
        <v>1770.82</v>
      </c>
    </row>
    <row r="4221" spans="2:6" x14ac:dyDescent="0.25">
      <c r="B4221">
        <v>1868.5</v>
      </c>
      <c r="C4221">
        <v>1769.85</v>
      </c>
      <c r="E4221">
        <v>1869.85</v>
      </c>
      <c r="F4221">
        <v>1770.25</v>
      </c>
    </row>
    <row r="4222" spans="2:6" x14ac:dyDescent="0.25">
      <c r="B4222">
        <v>1868.1</v>
      </c>
      <c r="C4222">
        <v>1769.13</v>
      </c>
      <c r="E4222">
        <v>1870.18</v>
      </c>
      <c r="F4222">
        <v>1769.75</v>
      </c>
    </row>
    <row r="4223" spans="2:6" x14ac:dyDescent="0.25">
      <c r="B4223">
        <v>1868.18</v>
      </c>
      <c r="C4223">
        <v>1770.22</v>
      </c>
      <c r="E4223">
        <v>1871.72</v>
      </c>
      <c r="F4223">
        <v>1770.25</v>
      </c>
    </row>
    <row r="4224" spans="2:6" x14ac:dyDescent="0.25">
      <c r="B4224">
        <v>1868.57</v>
      </c>
      <c r="C4224">
        <v>1770.1</v>
      </c>
      <c r="E4224">
        <v>1870.28</v>
      </c>
      <c r="F4224">
        <v>1770.3</v>
      </c>
    </row>
    <row r="4225" spans="2:6" x14ac:dyDescent="0.25">
      <c r="B4225">
        <v>1869.72</v>
      </c>
      <c r="C4225">
        <v>1768.68</v>
      </c>
      <c r="E4225">
        <v>1869</v>
      </c>
      <c r="F4225">
        <v>1771.43</v>
      </c>
    </row>
    <row r="4226" spans="2:6" x14ac:dyDescent="0.25">
      <c r="B4226">
        <v>1868.8</v>
      </c>
      <c r="C4226">
        <v>1767.82</v>
      </c>
      <c r="E4226">
        <v>1868.95</v>
      </c>
      <c r="F4226">
        <v>1771.7</v>
      </c>
    </row>
    <row r="4227" spans="2:6" x14ac:dyDescent="0.25">
      <c r="B4227">
        <v>1868.65</v>
      </c>
      <c r="C4227">
        <v>1767.9</v>
      </c>
      <c r="E4227">
        <v>1867.38</v>
      </c>
      <c r="F4227">
        <v>1771.8</v>
      </c>
    </row>
    <row r="4228" spans="2:6" x14ac:dyDescent="0.25">
      <c r="B4228">
        <v>1868.8</v>
      </c>
      <c r="C4228">
        <v>1768.22</v>
      </c>
      <c r="E4228">
        <v>1869.07</v>
      </c>
      <c r="F4228">
        <v>1771.2</v>
      </c>
    </row>
    <row r="4229" spans="2:6" x14ac:dyDescent="0.25">
      <c r="B4229">
        <v>1869.13</v>
      </c>
      <c r="C4229">
        <v>1770.55</v>
      </c>
      <c r="E4229">
        <v>1868.7</v>
      </c>
      <c r="F4229">
        <v>1771.07</v>
      </c>
    </row>
    <row r="4230" spans="2:6" x14ac:dyDescent="0.25">
      <c r="B4230">
        <v>1869.18</v>
      </c>
      <c r="C4230">
        <v>1771.45</v>
      </c>
      <c r="E4230">
        <v>1868.43</v>
      </c>
      <c r="F4230">
        <v>1770.53</v>
      </c>
    </row>
    <row r="4231" spans="2:6" x14ac:dyDescent="0.25">
      <c r="B4231">
        <v>1870.13</v>
      </c>
      <c r="C4231">
        <v>1770.32</v>
      </c>
      <c r="E4231">
        <v>1868.43</v>
      </c>
      <c r="F4231">
        <v>1771.07</v>
      </c>
    </row>
    <row r="4232" spans="2:6" x14ac:dyDescent="0.25">
      <c r="B4232">
        <v>1870.4</v>
      </c>
      <c r="C4232">
        <v>1768.82</v>
      </c>
      <c r="E4232">
        <v>1868.18</v>
      </c>
      <c r="F4232">
        <v>1772.15</v>
      </c>
    </row>
    <row r="4233" spans="2:6" x14ac:dyDescent="0.25">
      <c r="B4233">
        <v>1871.68</v>
      </c>
      <c r="C4233">
        <v>1768.97</v>
      </c>
      <c r="E4233">
        <v>1868.95</v>
      </c>
      <c r="F4233">
        <v>1772.07</v>
      </c>
    </row>
    <row r="4234" spans="2:6" x14ac:dyDescent="0.25">
      <c r="B4234">
        <v>1870.22</v>
      </c>
      <c r="C4234">
        <v>1768.82</v>
      </c>
      <c r="E4234">
        <v>1871.97</v>
      </c>
      <c r="F4234">
        <v>1771.53</v>
      </c>
    </row>
    <row r="4235" spans="2:6" x14ac:dyDescent="0.25">
      <c r="B4235">
        <v>1869.1</v>
      </c>
      <c r="C4235">
        <v>1769.8</v>
      </c>
      <c r="E4235">
        <v>1871</v>
      </c>
      <c r="F4235">
        <v>1771.03</v>
      </c>
    </row>
    <row r="4236" spans="2:6" x14ac:dyDescent="0.25">
      <c r="B4236">
        <v>1868.82</v>
      </c>
      <c r="C4236">
        <v>1770.28</v>
      </c>
      <c r="E4236">
        <v>1870.3</v>
      </c>
      <c r="F4236">
        <v>1771.43</v>
      </c>
    </row>
    <row r="4237" spans="2:6" x14ac:dyDescent="0.25">
      <c r="B4237">
        <v>1868.53</v>
      </c>
      <c r="C4237">
        <v>1769.68</v>
      </c>
      <c r="E4237">
        <v>1867.63</v>
      </c>
      <c r="F4237">
        <v>1772.1</v>
      </c>
    </row>
    <row r="4238" spans="2:6" x14ac:dyDescent="0.25">
      <c r="B4238">
        <v>1868.05</v>
      </c>
      <c r="C4238">
        <v>1769.72</v>
      </c>
      <c r="E4238">
        <v>1867.88</v>
      </c>
      <c r="F4238">
        <v>1771.78</v>
      </c>
    </row>
    <row r="4239" spans="2:6" x14ac:dyDescent="0.25">
      <c r="B4239">
        <v>1868.72</v>
      </c>
      <c r="C4239">
        <v>1769.75</v>
      </c>
      <c r="E4239">
        <v>1868.5</v>
      </c>
      <c r="F4239">
        <v>1771.78</v>
      </c>
    </row>
    <row r="4240" spans="2:6" x14ac:dyDescent="0.25">
      <c r="B4240">
        <v>1869.3</v>
      </c>
      <c r="C4240">
        <v>1769.7</v>
      </c>
      <c r="E4240">
        <v>1869.75</v>
      </c>
      <c r="F4240">
        <v>1771.15</v>
      </c>
    </row>
    <row r="4241" spans="2:6" x14ac:dyDescent="0.25">
      <c r="B4241">
        <v>1868.72</v>
      </c>
      <c r="C4241">
        <v>1769.5</v>
      </c>
      <c r="E4241">
        <v>1870.25</v>
      </c>
      <c r="F4241">
        <v>1769.15</v>
      </c>
    </row>
    <row r="4242" spans="2:6" x14ac:dyDescent="0.25">
      <c r="B4242">
        <v>1869.8</v>
      </c>
      <c r="C4242">
        <v>1767.72</v>
      </c>
      <c r="E4242">
        <v>1870.9</v>
      </c>
      <c r="F4242">
        <v>1767.97</v>
      </c>
    </row>
    <row r="4243" spans="2:6" x14ac:dyDescent="0.25">
      <c r="B4243">
        <v>1869.4</v>
      </c>
      <c r="C4243">
        <v>1768.9</v>
      </c>
      <c r="E4243">
        <v>1869.93</v>
      </c>
      <c r="F4243">
        <v>1768.32</v>
      </c>
    </row>
    <row r="4244" spans="2:6" x14ac:dyDescent="0.25">
      <c r="B4244">
        <v>1868.75</v>
      </c>
      <c r="C4244">
        <v>1768.63</v>
      </c>
      <c r="E4244">
        <v>1869.93</v>
      </c>
      <c r="F4244">
        <v>1769.1</v>
      </c>
    </row>
    <row r="4245" spans="2:6" x14ac:dyDescent="0.25">
      <c r="B4245">
        <v>1868.3</v>
      </c>
      <c r="C4245">
        <v>1769.13</v>
      </c>
      <c r="E4245">
        <v>1869.65</v>
      </c>
      <c r="F4245">
        <v>1768.93</v>
      </c>
    </row>
    <row r="4246" spans="2:6" x14ac:dyDescent="0.25">
      <c r="B4246">
        <v>1867.3</v>
      </c>
      <c r="C4246">
        <v>1768.7</v>
      </c>
      <c r="E4246">
        <v>1870.4</v>
      </c>
      <c r="F4246">
        <v>1769.53</v>
      </c>
    </row>
    <row r="4247" spans="2:6" x14ac:dyDescent="0.25">
      <c r="B4247">
        <v>1866.03</v>
      </c>
      <c r="C4247">
        <v>1769.03</v>
      </c>
      <c r="E4247">
        <v>1869</v>
      </c>
      <c r="F4247">
        <v>1770.45</v>
      </c>
    </row>
    <row r="4248" spans="2:6" x14ac:dyDescent="0.25">
      <c r="B4248">
        <v>1867.22</v>
      </c>
      <c r="C4248">
        <v>1769.05</v>
      </c>
      <c r="E4248">
        <v>1868.75</v>
      </c>
      <c r="F4248">
        <v>1771.18</v>
      </c>
    </row>
    <row r="4249" spans="2:6" x14ac:dyDescent="0.25">
      <c r="B4249">
        <v>1867.6</v>
      </c>
      <c r="C4249">
        <v>1770.15</v>
      </c>
      <c r="E4249">
        <v>1867.65</v>
      </c>
      <c r="F4249">
        <v>1770.82</v>
      </c>
    </row>
    <row r="4250" spans="2:6" x14ac:dyDescent="0.25">
      <c r="B4250">
        <v>1868.15</v>
      </c>
      <c r="C4250">
        <v>1769.82</v>
      </c>
      <c r="E4250">
        <v>1868.05</v>
      </c>
      <c r="F4250">
        <v>1771.25</v>
      </c>
    </row>
    <row r="4251" spans="2:6" x14ac:dyDescent="0.25">
      <c r="B4251">
        <v>1868.95</v>
      </c>
      <c r="C4251">
        <v>1770</v>
      </c>
      <c r="E4251">
        <v>1869.32</v>
      </c>
      <c r="F4251">
        <v>1772</v>
      </c>
    </row>
    <row r="4252" spans="2:6" x14ac:dyDescent="0.25">
      <c r="B4252">
        <v>1868.47</v>
      </c>
      <c r="C4252">
        <v>1769.82</v>
      </c>
      <c r="E4252">
        <v>1869.05</v>
      </c>
      <c r="F4252">
        <v>1770.88</v>
      </c>
    </row>
    <row r="4253" spans="2:6" x14ac:dyDescent="0.25">
      <c r="B4253">
        <v>1868.6</v>
      </c>
      <c r="C4253">
        <v>1769.57</v>
      </c>
      <c r="E4253">
        <v>1869.9</v>
      </c>
      <c r="F4253">
        <v>1770.75</v>
      </c>
    </row>
    <row r="4254" spans="2:6" x14ac:dyDescent="0.25">
      <c r="B4254">
        <v>1869.9</v>
      </c>
      <c r="C4254">
        <v>1768.15</v>
      </c>
      <c r="E4254">
        <v>1869.8</v>
      </c>
      <c r="F4254">
        <v>1770.47</v>
      </c>
    </row>
    <row r="4255" spans="2:6" x14ac:dyDescent="0.25">
      <c r="B4255">
        <v>1869.47</v>
      </c>
      <c r="C4255">
        <v>1767.18</v>
      </c>
      <c r="E4255">
        <v>1868.95</v>
      </c>
      <c r="F4255">
        <v>1769.97</v>
      </c>
    </row>
    <row r="4256" spans="2:6" x14ac:dyDescent="0.25">
      <c r="B4256">
        <v>1868.3</v>
      </c>
      <c r="C4256">
        <v>1768.3</v>
      </c>
      <c r="E4256">
        <v>1868.6</v>
      </c>
      <c r="F4256">
        <v>1770.88</v>
      </c>
    </row>
    <row r="4257" spans="2:6" x14ac:dyDescent="0.25">
      <c r="B4257">
        <v>1869.4</v>
      </c>
      <c r="C4257">
        <v>1769.32</v>
      </c>
      <c r="E4257">
        <v>1869.2</v>
      </c>
      <c r="F4257">
        <v>1770.63</v>
      </c>
    </row>
    <row r="4258" spans="2:6" x14ac:dyDescent="0.25">
      <c r="B4258">
        <v>1869.07</v>
      </c>
      <c r="C4258">
        <v>1769.15</v>
      </c>
      <c r="E4258">
        <v>1868.25</v>
      </c>
      <c r="F4258">
        <v>1770.93</v>
      </c>
    </row>
    <row r="4259" spans="2:6" x14ac:dyDescent="0.25">
      <c r="B4259">
        <v>1869.38</v>
      </c>
      <c r="C4259">
        <v>1769.95</v>
      </c>
      <c r="E4259">
        <v>1867.68</v>
      </c>
      <c r="F4259">
        <v>1770.18</v>
      </c>
    </row>
    <row r="4260" spans="2:6" x14ac:dyDescent="0.25">
      <c r="B4260">
        <v>1869.88</v>
      </c>
      <c r="C4260">
        <v>1768.75</v>
      </c>
      <c r="E4260">
        <v>1868.5</v>
      </c>
      <c r="F4260">
        <v>1769.93</v>
      </c>
    </row>
    <row r="4261" spans="2:6" x14ac:dyDescent="0.25">
      <c r="B4261">
        <v>1869.18</v>
      </c>
      <c r="C4261">
        <v>1769.45</v>
      </c>
      <c r="E4261">
        <v>1869.13</v>
      </c>
      <c r="F4261">
        <v>1769.63</v>
      </c>
    </row>
    <row r="4262" spans="2:6" x14ac:dyDescent="0.25">
      <c r="B4262">
        <v>1869.18</v>
      </c>
      <c r="C4262">
        <v>1769.65</v>
      </c>
      <c r="E4262">
        <v>1868.28</v>
      </c>
      <c r="F4262">
        <v>1770.1</v>
      </c>
    </row>
    <row r="4263" spans="2:6" x14ac:dyDescent="0.25">
      <c r="B4263">
        <v>1869.85</v>
      </c>
      <c r="C4263">
        <v>1770.1</v>
      </c>
      <c r="E4263">
        <v>1868.95</v>
      </c>
      <c r="F4263">
        <v>1769.47</v>
      </c>
    </row>
    <row r="4264" spans="2:6" x14ac:dyDescent="0.25">
      <c r="B4264">
        <v>1869.5</v>
      </c>
      <c r="C4264">
        <v>1769.32</v>
      </c>
      <c r="E4264">
        <v>1869.95</v>
      </c>
      <c r="F4264">
        <v>1769.45</v>
      </c>
    </row>
    <row r="4265" spans="2:6" x14ac:dyDescent="0.25">
      <c r="B4265">
        <v>1868.5</v>
      </c>
      <c r="C4265">
        <v>1769.15</v>
      </c>
      <c r="E4265">
        <v>1870.72</v>
      </c>
      <c r="F4265">
        <v>1770.03</v>
      </c>
    </row>
    <row r="4266" spans="2:6" x14ac:dyDescent="0.25">
      <c r="B4266">
        <v>1868.75</v>
      </c>
      <c r="C4266">
        <v>1768.32</v>
      </c>
      <c r="E4266">
        <v>1870.55</v>
      </c>
      <c r="F4266">
        <v>1770.22</v>
      </c>
    </row>
    <row r="4267" spans="2:6" x14ac:dyDescent="0.25">
      <c r="B4267">
        <v>1869.28</v>
      </c>
      <c r="C4267">
        <v>1768.93</v>
      </c>
      <c r="E4267">
        <v>1868.18</v>
      </c>
      <c r="F4267">
        <v>1769.75</v>
      </c>
    </row>
    <row r="4268" spans="2:6" x14ac:dyDescent="0.25">
      <c r="B4268">
        <v>1870.15</v>
      </c>
      <c r="C4268">
        <v>1768.45</v>
      </c>
      <c r="E4268">
        <v>1866.2</v>
      </c>
      <c r="F4268">
        <v>1768.43</v>
      </c>
    </row>
    <row r="4269" spans="2:6" x14ac:dyDescent="0.25">
      <c r="B4269">
        <v>1869</v>
      </c>
      <c r="C4269">
        <v>1769</v>
      </c>
      <c r="E4269">
        <v>1867.7</v>
      </c>
      <c r="F4269">
        <v>1768.38</v>
      </c>
    </row>
    <row r="4270" spans="2:6" x14ac:dyDescent="0.25">
      <c r="B4270">
        <v>1867.88</v>
      </c>
      <c r="C4270">
        <v>1768.75</v>
      </c>
      <c r="E4270">
        <v>1868.72</v>
      </c>
      <c r="F4270">
        <v>1768.43</v>
      </c>
    </row>
    <row r="4271" spans="2:6" x14ac:dyDescent="0.25">
      <c r="B4271">
        <v>1867.55</v>
      </c>
      <c r="C4271">
        <v>1768.25</v>
      </c>
      <c r="E4271">
        <v>1868.68</v>
      </c>
      <c r="F4271">
        <v>1768</v>
      </c>
    </row>
    <row r="4272" spans="2:6" x14ac:dyDescent="0.25">
      <c r="B4272">
        <v>1868.22</v>
      </c>
      <c r="C4272">
        <v>1768.47</v>
      </c>
      <c r="E4272">
        <v>1868.7</v>
      </c>
      <c r="F4272">
        <v>1769.32</v>
      </c>
    </row>
    <row r="4273" spans="2:6" x14ac:dyDescent="0.25">
      <c r="B4273">
        <v>1867.53</v>
      </c>
      <c r="C4273">
        <v>1770.07</v>
      </c>
      <c r="E4273">
        <v>1868.97</v>
      </c>
      <c r="F4273">
        <v>1770.5</v>
      </c>
    </row>
    <row r="4274" spans="2:6" x14ac:dyDescent="0.25">
      <c r="B4274">
        <v>1867.57</v>
      </c>
      <c r="C4274">
        <v>1770.45</v>
      </c>
      <c r="E4274">
        <v>1869.3</v>
      </c>
      <c r="F4274">
        <v>1772.82</v>
      </c>
    </row>
    <row r="4275" spans="2:6" x14ac:dyDescent="0.25">
      <c r="B4275">
        <v>1868.47</v>
      </c>
      <c r="C4275">
        <v>1770.43</v>
      </c>
      <c r="E4275">
        <v>1868.65</v>
      </c>
      <c r="F4275">
        <v>1771.7</v>
      </c>
    </row>
    <row r="4276" spans="2:6" x14ac:dyDescent="0.25">
      <c r="B4276">
        <v>1869.22</v>
      </c>
      <c r="C4276">
        <v>1769.47</v>
      </c>
      <c r="E4276">
        <v>1869.13</v>
      </c>
      <c r="F4276">
        <v>1772.3</v>
      </c>
    </row>
    <row r="4277" spans="2:6" x14ac:dyDescent="0.25">
      <c r="B4277">
        <v>1868.68</v>
      </c>
      <c r="C4277">
        <v>1769.63</v>
      </c>
      <c r="E4277">
        <v>1871.45</v>
      </c>
      <c r="F4277">
        <v>1771.7</v>
      </c>
    </row>
    <row r="4278" spans="2:6" x14ac:dyDescent="0.25">
      <c r="B4278">
        <v>1868.63</v>
      </c>
      <c r="C4278">
        <v>1771.6</v>
      </c>
      <c r="E4278">
        <v>1871.35</v>
      </c>
      <c r="F4278">
        <v>1771.18</v>
      </c>
    </row>
    <row r="4279" spans="2:6" x14ac:dyDescent="0.25">
      <c r="B4279">
        <v>1868.32</v>
      </c>
      <c r="C4279">
        <v>1771.55</v>
      </c>
      <c r="E4279">
        <v>1872.15</v>
      </c>
      <c r="F4279">
        <v>1770.57</v>
      </c>
    </row>
    <row r="4280" spans="2:6" x14ac:dyDescent="0.25">
      <c r="B4280">
        <v>1867.28</v>
      </c>
      <c r="C4280">
        <v>1771</v>
      </c>
      <c r="E4280">
        <v>1870.93</v>
      </c>
      <c r="F4280">
        <v>1770.25</v>
      </c>
    </row>
    <row r="4281" spans="2:6" x14ac:dyDescent="0.25">
      <c r="B4281">
        <v>1867.82</v>
      </c>
      <c r="C4281">
        <v>1770.57</v>
      </c>
      <c r="E4281">
        <v>1871.3</v>
      </c>
      <c r="F4281">
        <v>1769.85</v>
      </c>
    </row>
    <row r="4282" spans="2:6" x14ac:dyDescent="0.25">
      <c r="B4282">
        <v>1869.65</v>
      </c>
      <c r="C4282">
        <v>1770.3</v>
      </c>
      <c r="E4282">
        <v>1871.1</v>
      </c>
      <c r="F4282">
        <v>1769.7</v>
      </c>
    </row>
    <row r="4283" spans="2:6" x14ac:dyDescent="0.25">
      <c r="B4283">
        <v>1869.63</v>
      </c>
      <c r="C4283">
        <v>1770.53</v>
      </c>
      <c r="E4283">
        <v>1870.3</v>
      </c>
      <c r="F4283">
        <v>1769.88</v>
      </c>
    </row>
    <row r="4284" spans="2:6" x14ac:dyDescent="0.25">
      <c r="B4284">
        <v>1867.95</v>
      </c>
      <c r="C4284">
        <v>1769.95</v>
      </c>
      <c r="E4284">
        <v>1869.57</v>
      </c>
      <c r="F4284">
        <v>1770.45</v>
      </c>
    </row>
    <row r="4285" spans="2:6" x14ac:dyDescent="0.25">
      <c r="B4285">
        <v>1868.4</v>
      </c>
      <c r="C4285">
        <v>1769.45</v>
      </c>
      <c r="E4285">
        <v>1870.3</v>
      </c>
      <c r="F4285">
        <v>1771.32</v>
      </c>
    </row>
    <row r="4286" spans="2:6" x14ac:dyDescent="0.25">
      <c r="B4286">
        <v>1870.1</v>
      </c>
      <c r="C4286">
        <v>1769.63</v>
      </c>
      <c r="E4286">
        <v>1869.55</v>
      </c>
      <c r="F4286">
        <v>1771.55</v>
      </c>
    </row>
    <row r="4287" spans="2:6" x14ac:dyDescent="0.25">
      <c r="B4287">
        <v>1870.05</v>
      </c>
      <c r="C4287">
        <v>1770.28</v>
      </c>
      <c r="E4287">
        <v>1869.03</v>
      </c>
      <c r="F4287">
        <v>1770.35</v>
      </c>
    </row>
    <row r="4288" spans="2:6" x14ac:dyDescent="0.25">
      <c r="B4288">
        <v>1869.63</v>
      </c>
      <c r="C4288">
        <v>1770.03</v>
      </c>
      <c r="E4288">
        <v>1869.25</v>
      </c>
      <c r="F4288">
        <v>1770.47</v>
      </c>
    </row>
    <row r="4289" spans="2:6" x14ac:dyDescent="0.25">
      <c r="B4289">
        <v>1871.18</v>
      </c>
      <c r="C4289">
        <v>1770.65</v>
      </c>
      <c r="E4289">
        <v>1869.7</v>
      </c>
      <c r="F4289">
        <v>1770.55</v>
      </c>
    </row>
    <row r="4290" spans="2:6" x14ac:dyDescent="0.25">
      <c r="B4290">
        <v>1869.65</v>
      </c>
      <c r="C4290">
        <v>1770.95</v>
      </c>
      <c r="E4290">
        <v>1870.1</v>
      </c>
      <c r="F4290">
        <v>1768.4</v>
      </c>
    </row>
    <row r="4291" spans="2:6" x14ac:dyDescent="0.25">
      <c r="B4291">
        <v>1869.63</v>
      </c>
      <c r="C4291">
        <v>1770.93</v>
      </c>
      <c r="E4291">
        <v>1869.82</v>
      </c>
      <c r="F4291">
        <v>1769.03</v>
      </c>
    </row>
    <row r="4292" spans="2:6" x14ac:dyDescent="0.25">
      <c r="B4292">
        <v>1868.6</v>
      </c>
      <c r="C4292">
        <v>1771.2</v>
      </c>
      <c r="E4292">
        <v>1869.55</v>
      </c>
      <c r="F4292">
        <v>1770.32</v>
      </c>
    </row>
    <row r="4293" spans="2:6" x14ac:dyDescent="0.25">
      <c r="B4293">
        <v>1868.65</v>
      </c>
      <c r="C4293">
        <v>1770.63</v>
      </c>
      <c r="E4293">
        <v>1868.78</v>
      </c>
      <c r="F4293">
        <v>1770.2</v>
      </c>
    </row>
    <row r="4294" spans="2:6" x14ac:dyDescent="0.25">
      <c r="B4294">
        <v>1867.3</v>
      </c>
      <c r="C4294">
        <v>1769.93</v>
      </c>
      <c r="E4294">
        <v>1868.47</v>
      </c>
      <c r="F4294">
        <v>1769.63</v>
      </c>
    </row>
    <row r="4295" spans="2:6" x14ac:dyDescent="0.25">
      <c r="B4295">
        <v>1869.07</v>
      </c>
      <c r="C4295">
        <v>1770.07</v>
      </c>
      <c r="E4295">
        <v>1869.63</v>
      </c>
      <c r="F4295">
        <v>1769.93</v>
      </c>
    </row>
    <row r="4296" spans="2:6" x14ac:dyDescent="0.25">
      <c r="B4296">
        <v>1868.38</v>
      </c>
      <c r="C4296">
        <v>1769.45</v>
      </c>
      <c r="E4296">
        <v>1869.57</v>
      </c>
      <c r="F4296">
        <v>1771.18</v>
      </c>
    </row>
    <row r="4297" spans="2:6" x14ac:dyDescent="0.25">
      <c r="B4297">
        <v>1868.25</v>
      </c>
      <c r="C4297">
        <v>1769.43</v>
      </c>
      <c r="E4297">
        <v>1868.78</v>
      </c>
      <c r="F4297">
        <v>1770.8</v>
      </c>
    </row>
    <row r="4298" spans="2:6" x14ac:dyDescent="0.25">
      <c r="B4298">
        <v>1867.68</v>
      </c>
      <c r="C4298">
        <v>1771.35</v>
      </c>
      <c r="E4298">
        <v>1869.4</v>
      </c>
      <c r="F4298">
        <v>1770.25</v>
      </c>
    </row>
    <row r="4299" spans="2:6" x14ac:dyDescent="0.25">
      <c r="B4299">
        <v>1868.1</v>
      </c>
      <c r="C4299">
        <v>1771.25</v>
      </c>
      <c r="E4299">
        <v>1868.63</v>
      </c>
      <c r="F4299">
        <v>1770</v>
      </c>
    </row>
    <row r="4300" spans="2:6" x14ac:dyDescent="0.25">
      <c r="B4300">
        <v>1869.22</v>
      </c>
      <c r="C4300">
        <v>1770.78</v>
      </c>
      <c r="E4300">
        <v>1867.3</v>
      </c>
      <c r="F4300">
        <v>1771.35</v>
      </c>
    </row>
    <row r="4301" spans="2:6" x14ac:dyDescent="0.25">
      <c r="B4301">
        <v>1869.95</v>
      </c>
      <c r="C4301">
        <v>1770.03</v>
      </c>
      <c r="E4301">
        <v>1867.55</v>
      </c>
      <c r="F4301">
        <v>1771.13</v>
      </c>
    </row>
    <row r="4302" spans="2:6" x14ac:dyDescent="0.25">
      <c r="B4302">
        <v>1869.1</v>
      </c>
      <c r="C4302">
        <v>1771.3</v>
      </c>
      <c r="E4302">
        <v>1867.5</v>
      </c>
      <c r="F4302">
        <v>1771.75</v>
      </c>
    </row>
    <row r="4303" spans="2:6" x14ac:dyDescent="0.25">
      <c r="B4303">
        <v>1867.7</v>
      </c>
      <c r="C4303">
        <v>1771.3</v>
      </c>
      <c r="E4303">
        <v>1867.13</v>
      </c>
      <c r="F4303">
        <v>1771.3</v>
      </c>
    </row>
    <row r="4304" spans="2:6" x14ac:dyDescent="0.25">
      <c r="B4304">
        <v>1868.07</v>
      </c>
      <c r="C4304">
        <v>1770.38</v>
      </c>
      <c r="E4304">
        <v>1868.4</v>
      </c>
      <c r="F4304">
        <v>1770.4</v>
      </c>
    </row>
    <row r="4305" spans="2:6" x14ac:dyDescent="0.25">
      <c r="B4305">
        <v>1869.13</v>
      </c>
      <c r="C4305">
        <v>1770.53</v>
      </c>
      <c r="E4305">
        <v>1870.05</v>
      </c>
      <c r="F4305">
        <v>1769.8</v>
      </c>
    </row>
    <row r="4306" spans="2:6" x14ac:dyDescent="0.25">
      <c r="B4306">
        <v>1870.63</v>
      </c>
      <c r="C4306">
        <v>1770.85</v>
      </c>
      <c r="E4306">
        <v>1869.4</v>
      </c>
      <c r="F4306">
        <v>1770.97</v>
      </c>
    </row>
    <row r="4307" spans="2:6" x14ac:dyDescent="0.25">
      <c r="B4307">
        <v>1869.93</v>
      </c>
      <c r="C4307">
        <v>1771.2</v>
      </c>
      <c r="E4307">
        <v>1868.72</v>
      </c>
      <c r="F4307">
        <v>1771.57</v>
      </c>
    </row>
    <row r="4308" spans="2:6" x14ac:dyDescent="0.25">
      <c r="B4308">
        <v>1869.47</v>
      </c>
      <c r="C4308">
        <v>1770.68</v>
      </c>
      <c r="E4308">
        <v>1868.97</v>
      </c>
      <c r="F4308">
        <v>1771.55</v>
      </c>
    </row>
    <row r="4309" spans="2:6" x14ac:dyDescent="0.25">
      <c r="B4309">
        <v>1869.18</v>
      </c>
      <c r="C4309">
        <v>1770.22</v>
      </c>
      <c r="E4309">
        <v>1869.85</v>
      </c>
      <c r="F4309">
        <v>1769.1</v>
      </c>
    </row>
    <row r="4310" spans="2:6" x14ac:dyDescent="0.25">
      <c r="B4310">
        <v>1868.57</v>
      </c>
      <c r="C4310">
        <v>1770.8</v>
      </c>
      <c r="E4310">
        <v>1870.07</v>
      </c>
      <c r="F4310">
        <v>1770.63</v>
      </c>
    </row>
    <row r="4311" spans="2:6" x14ac:dyDescent="0.25">
      <c r="B4311">
        <v>1868.28</v>
      </c>
      <c r="C4311">
        <v>1769.8</v>
      </c>
      <c r="E4311">
        <v>1869.75</v>
      </c>
      <c r="F4311">
        <v>1769.32</v>
      </c>
    </row>
    <row r="4312" spans="2:6" x14ac:dyDescent="0.25">
      <c r="B4312">
        <v>1867.85</v>
      </c>
      <c r="C4312">
        <v>1769.57</v>
      </c>
      <c r="E4312">
        <v>1869.25</v>
      </c>
      <c r="F4312">
        <v>1770.28</v>
      </c>
    </row>
    <row r="4313" spans="2:6" x14ac:dyDescent="0.25">
      <c r="B4313">
        <v>1868.45</v>
      </c>
      <c r="C4313">
        <v>1768.93</v>
      </c>
      <c r="E4313">
        <v>1864.38</v>
      </c>
      <c r="F4313">
        <v>1770.22</v>
      </c>
    </row>
    <row r="4314" spans="2:6" x14ac:dyDescent="0.25">
      <c r="B4314">
        <v>1868.55</v>
      </c>
      <c r="C4314">
        <v>1769.63</v>
      </c>
      <c r="E4314">
        <v>1864.35</v>
      </c>
      <c r="F4314">
        <v>1770.43</v>
      </c>
    </row>
    <row r="4315" spans="2:6" x14ac:dyDescent="0.25">
      <c r="B4315">
        <v>1870.03</v>
      </c>
      <c r="C4315">
        <v>1768.4</v>
      </c>
      <c r="E4315">
        <v>1864.03</v>
      </c>
      <c r="F4315">
        <v>1770.93</v>
      </c>
    </row>
    <row r="4316" spans="2:6" x14ac:dyDescent="0.25">
      <c r="B4316">
        <v>1868.78</v>
      </c>
      <c r="C4316">
        <v>1768.9</v>
      </c>
      <c r="E4316">
        <v>1866.55</v>
      </c>
      <c r="F4316">
        <v>1770.1</v>
      </c>
    </row>
    <row r="4317" spans="2:6" x14ac:dyDescent="0.25">
      <c r="B4317">
        <v>1868.93</v>
      </c>
      <c r="C4317">
        <v>1768.1</v>
      </c>
      <c r="E4317">
        <v>1868.57</v>
      </c>
      <c r="F4317">
        <v>1769.88</v>
      </c>
    </row>
    <row r="4318" spans="2:6" x14ac:dyDescent="0.25">
      <c r="B4318">
        <v>1868.45</v>
      </c>
      <c r="C4318">
        <v>1769</v>
      </c>
      <c r="E4318">
        <v>1869.03</v>
      </c>
      <c r="F4318">
        <v>1770.4</v>
      </c>
    </row>
    <row r="4319" spans="2:6" x14ac:dyDescent="0.25">
      <c r="B4319">
        <v>1867.28</v>
      </c>
      <c r="C4319">
        <v>1769.97</v>
      </c>
      <c r="E4319">
        <v>1869.68</v>
      </c>
      <c r="F4319">
        <v>1769.2</v>
      </c>
    </row>
    <row r="4320" spans="2:6" x14ac:dyDescent="0.25">
      <c r="B4320">
        <v>1867.97</v>
      </c>
      <c r="C4320">
        <v>1769.68</v>
      </c>
      <c r="E4320">
        <v>1869.18</v>
      </c>
      <c r="F4320">
        <v>1768.57</v>
      </c>
    </row>
    <row r="4321" spans="2:6" x14ac:dyDescent="0.25">
      <c r="B4321">
        <v>1867.65</v>
      </c>
      <c r="C4321">
        <v>1769.7</v>
      </c>
      <c r="E4321">
        <v>1867.72</v>
      </c>
      <c r="F4321">
        <v>1769.93</v>
      </c>
    </row>
    <row r="4322" spans="2:6" x14ac:dyDescent="0.25">
      <c r="B4322">
        <v>1867.97</v>
      </c>
      <c r="C4322">
        <v>1770.13</v>
      </c>
      <c r="E4322">
        <v>1869.13</v>
      </c>
      <c r="F4322">
        <v>1771.43</v>
      </c>
    </row>
    <row r="4323" spans="2:6" x14ac:dyDescent="0.25">
      <c r="B4323">
        <v>1868.82</v>
      </c>
      <c r="C4323">
        <v>1770.65</v>
      </c>
      <c r="E4323">
        <v>1870.43</v>
      </c>
      <c r="F4323">
        <v>1772.15</v>
      </c>
    </row>
    <row r="4324" spans="2:6" x14ac:dyDescent="0.25">
      <c r="B4324">
        <v>1868.97</v>
      </c>
      <c r="C4324">
        <v>1770</v>
      </c>
      <c r="E4324">
        <v>1870.43</v>
      </c>
      <c r="F4324">
        <v>1771.07</v>
      </c>
    </row>
    <row r="4325" spans="2:6" x14ac:dyDescent="0.25">
      <c r="B4325">
        <v>1868.95</v>
      </c>
      <c r="C4325">
        <v>1769.8</v>
      </c>
      <c r="E4325">
        <v>1868.9</v>
      </c>
      <c r="F4325">
        <v>1771.18</v>
      </c>
    </row>
    <row r="4326" spans="2:6" x14ac:dyDescent="0.25">
      <c r="B4326">
        <v>1868.65</v>
      </c>
      <c r="C4326">
        <v>1769.68</v>
      </c>
      <c r="E4326">
        <v>1867.38</v>
      </c>
      <c r="F4326">
        <v>1771.3</v>
      </c>
    </row>
    <row r="4327" spans="2:6" x14ac:dyDescent="0.25">
      <c r="B4327">
        <v>1869.03</v>
      </c>
      <c r="C4327">
        <v>1770.07</v>
      </c>
      <c r="E4327">
        <v>1868.3</v>
      </c>
      <c r="F4327">
        <v>1769.6</v>
      </c>
    </row>
    <row r="4328" spans="2:6" x14ac:dyDescent="0.25">
      <c r="B4328">
        <v>1869.1</v>
      </c>
      <c r="C4328">
        <v>1769.7</v>
      </c>
      <c r="E4328">
        <v>1868.3</v>
      </c>
      <c r="F4328">
        <v>1769.68</v>
      </c>
    </row>
    <row r="4329" spans="2:6" x14ac:dyDescent="0.25">
      <c r="B4329">
        <v>1868.35</v>
      </c>
      <c r="C4329">
        <v>1769.57</v>
      </c>
      <c r="E4329">
        <v>1869.5</v>
      </c>
      <c r="F4329">
        <v>1770.93</v>
      </c>
    </row>
    <row r="4330" spans="2:6" x14ac:dyDescent="0.25">
      <c r="B4330">
        <v>1868.78</v>
      </c>
      <c r="C4330">
        <v>1769.1</v>
      </c>
      <c r="E4330">
        <v>1870.5</v>
      </c>
      <c r="F4330">
        <v>1771.4</v>
      </c>
    </row>
    <row r="4331" spans="2:6" x14ac:dyDescent="0.25">
      <c r="B4331">
        <v>1868.75</v>
      </c>
      <c r="C4331">
        <v>1769.53</v>
      </c>
      <c r="E4331">
        <v>1870.43</v>
      </c>
      <c r="F4331">
        <v>1771.9</v>
      </c>
    </row>
    <row r="4332" spans="2:6" x14ac:dyDescent="0.25">
      <c r="B4332">
        <v>1868.05</v>
      </c>
      <c r="C4332">
        <v>1770.03</v>
      </c>
      <c r="E4332">
        <v>1868.7</v>
      </c>
      <c r="F4332">
        <v>1771.28</v>
      </c>
    </row>
    <row r="4333" spans="2:6" x14ac:dyDescent="0.25">
      <c r="B4333">
        <v>1868.2</v>
      </c>
      <c r="C4333">
        <v>1769.95</v>
      </c>
      <c r="E4333">
        <v>1868.55</v>
      </c>
      <c r="F4333">
        <v>1770.2</v>
      </c>
    </row>
    <row r="4334" spans="2:6" x14ac:dyDescent="0.25">
      <c r="B4334">
        <v>1867.43</v>
      </c>
      <c r="C4334">
        <v>1770.75</v>
      </c>
      <c r="E4334">
        <v>1868.38</v>
      </c>
      <c r="F4334">
        <v>1770.53</v>
      </c>
    </row>
    <row r="4335" spans="2:6" x14ac:dyDescent="0.25">
      <c r="B4335">
        <v>1868.25</v>
      </c>
      <c r="C4335">
        <v>1770.78</v>
      </c>
      <c r="E4335">
        <v>1869.35</v>
      </c>
      <c r="F4335">
        <v>1771.13</v>
      </c>
    </row>
    <row r="4336" spans="2:6" x14ac:dyDescent="0.25">
      <c r="B4336">
        <v>1868.63</v>
      </c>
      <c r="C4336">
        <v>1770.93</v>
      </c>
      <c r="E4336">
        <v>1870.03</v>
      </c>
      <c r="F4336">
        <v>1771.82</v>
      </c>
    </row>
    <row r="4337" spans="2:6" x14ac:dyDescent="0.25">
      <c r="B4337">
        <v>1868.15</v>
      </c>
      <c r="C4337">
        <v>1770.9</v>
      </c>
      <c r="E4337">
        <v>1869.5</v>
      </c>
      <c r="F4337">
        <v>1773.18</v>
      </c>
    </row>
    <row r="4338" spans="2:6" x14ac:dyDescent="0.25">
      <c r="B4338">
        <v>1868.25</v>
      </c>
      <c r="C4338">
        <v>1770.2</v>
      </c>
      <c r="E4338">
        <v>1870.15</v>
      </c>
      <c r="F4338">
        <v>1772.38</v>
      </c>
    </row>
    <row r="4339" spans="2:6" x14ac:dyDescent="0.25">
      <c r="B4339">
        <v>1868.38</v>
      </c>
      <c r="C4339">
        <v>1770.88</v>
      </c>
      <c r="E4339">
        <v>1869.43</v>
      </c>
      <c r="F4339">
        <v>1772.15</v>
      </c>
    </row>
    <row r="4340" spans="2:6" x14ac:dyDescent="0.25">
      <c r="B4340">
        <v>1868.88</v>
      </c>
      <c r="C4340">
        <v>1771.3</v>
      </c>
      <c r="E4340">
        <v>1869.32</v>
      </c>
      <c r="F4340">
        <v>1771.15</v>
      </c>
    </row>
    <row r="4341" spans="2:6" x14ac:dyDescent="0.25">
      <c r="B4341">
        <v>1869.2</v>
      </c>
      <c r="C4341">
        <v>1770.85</v>
      </c>
      <c r="E4341">
        <v>1869.45</v>
      </c>
      <c r="F4341">
        <v>1771.1</v>
      </c>
    </row>
    <row r="4342" spans="2:6" x14ac:dyDescent="0.25">
      <c r="B4342">
        <v>1869.18</v>
      </c>
      <c r="C4342">
        <v>1769.63</v>
      </c>
      <c r="E4342">
        <v>1869.35</v>
      </c>
      <c r="F4342">
        <v>1769.78</v>
      </c>
    </row>
    <row r="4343" spans="2:6" x14ac:dyDescent="0.25">
      <c r="B4343">
        <v>1868.28</v>
      </c>
      <c r="C4343">
        <v>1769.8</v>
      </c>
      <c r="E4343">
        <v>1868.97</v>
      </c>
      <c r="F4343">
        <v>1769.3</v>
      </c>
    </row>
    <row r="4344" spans="2:6" x14ac:dyDescent="0.25">
      <c r="B4344">
        <v>1869</v>
      </c>
      <c r="C4344">
        <v>1769.78</v>
      </c>
      <c r="E4344">
        <v>1869.18</v>
      </c>
      <c r="F4344">
        <v>1770</v>
      </c>
    </row>
    <row r="4345" spans="2:6" x14ac:dyDescent="0.25">
      <c r="B4345">
        <v>1869.15</v>
      </c>
      <c r="C4345">
        <v>1769.63</v>
      </c>
      <c r="E4345">
        <v>1869.35</v>
      </c>
      <c r="F4345">
        <v>1770.47</v>
      </c>
    </row>
    <row r="4346" spans="2:6" x14ac:dyDescent="0.25">
      <c r="B4346">
        <v>1869.85</v>
      </c>
      <c r="C4346">
        <v>1769.15</v>
      </c>
      <c r="E4346">
        <v>1868.75</v>
      </c>
      <c r="F4346">
        <v>1771.03</v>
      </c>
    </row>
    <row r="4347" spans="2:6" x14ac:dyDescent="0.25">
      <c r="B4347">
        <v>1869.4</v>
      </c>
      <c r="C4347">
        <v>1770</v>
      </c>
      <c r="E4347">
        <v>1870.78</v>
      </c>
      <c r="F4347">
        <v>1770.78</v>
      </c>
    </row>
    <row r="4348" spans="2:6" x14ac:dyDescent="0.25">
      <c r="B4348">
        <v>1871.25</v>
      </c>
      <c r="C4348">
        <v>1769.2</v>
      </c>
      <c r="E4348">
        <v>1870.63</v>
      </c>
      <c r="F4348">
        <v>1769.93</v>
      </c>
    </row>
    <row r="4349" spans="2:6" x14ac:dyDescent="0.25">
      <c r="B4349">
        <v>1869.63</v>
      </c>
      <c r="C4349">
        <v>1769.18</v>
      </c>
      <c r="E4349">
        <v>1869.05</v>
      </c>
      <c r="F4349">
        <v>1769.93</v>
      </c>
    </row>
    <row r="4350" spans="2:6" x14ac:dyDescent="0.25">
      <c r="B4350">
        <v>1868</v>
      </c>
      <c r="C4350">
        <v>1768.63</v>
      </c>
      <c r="E4350">
        <v>1869.43</v>
      </c>
      <c r="F4350">
        <v>1770.43</v>
      </c>
    </row>
    <row r="4351" spans="2:6" x14ac:dyDescent="0.25">
      <c r="B4351">
        <v>1868.3</v>
      </c>
      <c r="C4351">
        <v>1768.57</v>
      </c>
      <c r="E4351">
        <v>1868.53</v>
      </c>
      <c r="F4351">
        <v>1770.68</v>
      </c>
    </row>
    <row r="4352" spans="2:6" x14ac:dyDescent="0.25">
      <c r="B4352">
        <v>1868.38</v>
      </c>
      <c r="C4352">
        <v>1768.8</v>
      </c>
      <c r="E4352">
        <v>1868.32</v>
      </c>
      <c r="F4352">
        <v>1771.15</v>
      </c>
    </row>
    <row r="4353" spans="2:6" x14ac:dyDescent="0.25">
      <c r="B4353">
        <v>1867.97</v>
      </c>
      <c r="C4353">
        <v>1768.38</v>
      </c>
      <c r="E4353">
        <v>1870.88</v>
      </c>
      <c r="F4353">
        <v>1770.97</v>
      </c>
    </row>
    <row r="4354" spans="2:6" x14ac:dyDescent="0.25">
      <c r="B4354">
        <v>1868.32</v>
      </c>
      <c r="C4354">
        <v>1768.75</v>
      </c>
      <c r="E4354">
        <v>1868.05</v>
      </c>
      <c r="F4354">
        <v>1771.4</v>
      </c>
    </row>
    <row r="4355" spans="2:6" x14ac:dyDescent="0.25">
      <c r="B4355">
        <v>1871.18</v>
      </c>
      <c r="C4355">
        <v>1768.57</v>
      </c>
      <c r="E4355">
        <v>1868.28</v>
      </c>
      <c r="F4355">
        <v>1771.3</v>
      </c>
    </row>
    <row r="4356" spans="2:6" x14ac:dyDescent="0.25">
      <c r="B4356">
        <v>1871.47</v>
      </c>
      <c r="C4356">
        <v>1769.57</v>
      </c>
      <c r="E4356">
        <v>1871.68</v>
      </c>
      <c r="F4356">
        <v>1770.75</v>
      </c>
    </row>
    <row r="4357" spans="2:6" x14ac:dyDescent="0.25">
      <c r="B4357">
        <v>1869.43</v>
      </c>
      <c r="C4357">
        <v>1769.57</v>
      </c>
      <c r="E4357">
        <v>1871.85</v>
      </c>
      <c r="F4357">
        <v>1770.35</v>
      </c>
    </row>
    <row r="4358" spans="2:6" x14ac:dyDescent="0.25">
      <c r="B4358">
        <v>1868.22</v>
      </c>
      <c r="C4358">
        <v>1769.25</v>
      </c>
      <c r="E4358">
        <v>1870.93</v>
      </c>
      <c r="F4358">
        <v>1771.32</v>
      </c>
    </row>
    <row r="4359" spans="2:6" x14ac:dyDescent="0.25">
      <c r="B4359">
        <v>1866.88</v>
      </c>
      <c r="C4359">
        <v>1769.95</v>
      </c>
      <c r="E4359">
        <v>1870</v>
      </c>
      <c r="F4359">
        <v>1771.35</v>
      </c>
    </row>
    <row r="4360" spans="2:6" x14ac:dyDescent="0.25">
      <c r="B4360">
        <v>1866.97</v>
      </c>
      <c r="C4360">
        <v>1770.43</v>
      </c>
      <c r="E4360">
        <v>1869.95</v>
      </c>
      <c r="F4360">
        <v>1772.43</v>
      </c>
    </row>
    <row r="4361" spans="2:6" x14ac:dyDescent="0.25">
      <c r="B4361">
        <v>1868.6</v>
      </c>
      <c r="C4361">
        <v>1770.35</v>
      </c>
      <c r="E4361">
        <v>1869.38</v>
      </c>
      <c r="F4361">
        <v>1771.53</v>
      </c>
    </row>
    <row r="4362" spans="2:6" x14ac:dyDescent="0.25">
      <c r="B4362">
        <v>1869.4</v>
      </c>
      <c r="C4362">
        <v>1769.88</v>
      </c>
      <c r="E4362">
        <v>1869.28</v>
      </c>
      <c r="F4362">
        <v>1770.75</v>
      </c>
    </row>
    <row r="4363" spans="2:6" x14ac:dyDescent="0.25">
      <c r="B4363">
        <v>1869.82</v>
      </c>
      <c r="C4363">
        <v>1768.07</v>
      </c>
      <c r="E4363">
        <v>1869</v>
      </c>
      <c r="F4363">
        <v>1770.4</v>
      </c>
    </row>
    <row r="4364" spans="2:6" x14ac:dyDescent="0.25">
      <c r="B4364">
        <v>1869.43</v>
      </c>
      <c r="C4364">
        <v>1768.93</v>
      </c>
      <c r="E4364">
        <v>1869.05</v>
      </c>
      <c r="F4364">
        <v>1770.4</v>
      </c>
    </row>
    <row r="4365" spans="2:6" x14ac:dyDescent="0.25">
      <c r="B4365">
        <v>1870.05</v>
      </c>
      <c r="C4365">
        <v>1768.55</v>
      </c>
      <c r="E4365">
        <v>1867.88</v>
      </c>
      <c r="F4365">
        <v>1769.8</v>
      </c>
    </row>
    <row r="4366" spans="2:6" x14ac:dyDescent="0.25">
      <c r="B4366">
        <v>1869.1</v>
      </c>
      <c r="C4366">
        <v>1769.55</v>
      </c>
      <c r="E4366">
        <v>1867.25</v>
      </c>
      <c r="F4366">
        <v>1769.65</v>
      </c>
    </row>
    <row r="4367" spans="2:6" x14ac:dyDescent="0.25">
      <c r="B4367">
        <v>1866.7</v>
      </c>
      <c r="C4367">
        <v>1768.9</v>
      </c>
      <c r="E4367">
        <v>1869.32</v>
      </c>
      <c r="F4367">
        <v>1769.57</v>
      </c>
    </row>
    <row r="4368" spans="2:6" x14ac:dyDescent="0.25">
      <c r="B4368">
        <v>1867.13</v>
      </c>
      <c r="C4368">
        <v>1769.43</v>
      </c>
      <c r="E4368">
        <v>1869.05</v>
      </c>
      <c r="F4368">
        <v>1769.7</v>
      </c>
    </row>
    <row r="4369" spans="2:6" x14ac:dyDescent="0.25">
      <c r="B4369">
        <v>1866.05</v>
      </c>
      <c r="C4369">
        <v>1768.8</v>
      </c>
      <c r="E4369">
        <v>1868.72</v>
      </c>
      <c r="F4369">
        <v>1770.88</v>
      </c>
    </row>
    <row r="4370" spans="2:6" x14ac:dyDescent="0.25">
      <c r="B4370">
        <v>1867.47</v>
      </c>
      <c r="C4370">
        <v>1769.22</v>
      </c>
      <c r="E4370">
        <v>1868.47</v>
      </c>
      <c r="F4370">
        <v>1770.6</v>
      </c>
    </row>
    <row r="4371" spans="2:6" x14ac:dyDescent="0.25">
      <c r="B4371">
        <v>1867.15</v>
      </c>
      <c r="C4371">
        <v>1770.38</v>
      </c>
      <c r="E4371">
        <v>1868.95</v>
      </c>
      <c r="F4371">
        <v>1770.38</v>
      </c>
    </row>
    <row r="4372" spans="2:6" x14ac:dyDescent="0.25">
      <c r="B4372">
        <v>1866.8</v>
      </c>
      <c r="C4372">
        <v>1769.88</v>
      </c>
      <c r="E4372">
        <v>1868.63</v>
      </c>
      <c r="F4372">
        <v>1770.88</v>
      </c>
    </row>
    <row r="4373" spans="2:6" x14ac:dyDescent="0.25">
      <c r="B4373">
        <v>1867.38</v>
      </c>
      <c r="C4373">
        <v>1768.4</v>
      </c>
      <c r="E4373">
        <v>1868.55</v>
      </c>
      <c r="F4373">
        <v>1772.57</v>
      </c>
    </row>
    <row r="4374" spans="2:6" x14ac:dyDescent="0.25">
      <c r="B4374">
        <v>1867.97</v>
      </c>
      <c r="C4374">
        <v>1768.78</v>
      </c>
      <c r="E4374">
        <v>1869.32</v>
      </c>
      <c r="F4374">
        <v>1772.9</v>
      </c>
    </row>
    <row r="4375" spans="2:6" x14ac:dyDescent="0.25">
      <c r="B4375">
        <v>1867.32</v>
      </c>
      <c r="C4375">
        <v>1769.72</v>
      </c>
      <c r="E4375">
        <v>1870.6</v>
      </c>
      <c r="F4375">
        <v>1771.68</v>
      </c>
    </row>
    <row r="4376" spans="2:6" x14ac:dyDescent="0.25">
      <c r="B4376">
        <v>1867.63</v>
      </c>
      <c r="C4376">
        <v>1769.25</v>
      </c>
      <c r="E4376">
        <v>1870.25</v>
      </c>
      <c r="F4376">
        <v>1771.4</v>
      </c>
    </row>
    <row r="4377" spans="2:6" x14ac:dyDescent="0.25">
      <c r="B4377">
        <v>1867.82</v>
      </c>
      <c r="C4377">
        <v>1769.07</v>
      </c>
      <c r="E4377">
        <v>1869.03</v>
      </c>
      <c r="F4377">
        <v>1770.97</v>
      </c>
    </row>
    <row r="4378" spans="2:6" x14ac:dyDescent="0.25">
      <c r="B4378">
        <v>1869.5</v>
      </c>
      <c r="C4378">
        <v>1769.2</v>
      </c>
      <c r="E4378">
        <v>1866.28</v>
      </c>
      <c r="F4378">
        <v>1770.38</v>
      </c>
    </row>
    <row r="4379" spans="2:6" x14ac:dyDescent="0.25">
      <c r="B4379">
        <v>1868.78</v>
      </c>
      <c r="C4379">
        <v>1769.93</v>
      </c>
      <c r="E4379">
        <v>1866.85</v>
      </c>
      <c r="F4379">
        <v>1770.15</v>
      </c>
    </row>
    <row r="4380" spans="2:6" x14ac:dyDescent="0.25">
      <c r="B4380">
        <v>1867.97</v>
      </c>
      <c r="C4380">
        <v>1770.32</v>
      </c>
      <c r="E4380">
        <v>1869.3</v>
      </c>
      <c r="F4380">
        <v>1770.47</v>
      </c>
    </row>
    <row r="4381" spans="2:6" x14ac:dyDescent="0.25">
      <c r="B4381">
        <v>1869.07</v>
      </c>
      <c r="C4381">
        <v>1769.57</v>
      </c>
      <c r="E4381">
        <v>1869.05</v>
      </c>
      <c r="F4381">
        <v>1770.1</v>
      </c>
    </row>
    <row r="4382" spans="2:6" x14ac:dyDescent="0.25">
      <c r="B4382">
        <v>1868.65</v>
      </c>
      <c r="C4382">
        <v>1770.35</v>
      </c>
      <c r="E4382">
        <v>1869.32</v>
      </c>
      <c r="F4382">
        <v>1769.6</v>
      </c>
    </row>
    <row r="4383" spans="2:6" x14ac:dyDescent="0.25">
      <c r="B4383">
        <v>1868.28</v>
      </c>
      <c r="C4383">
        <v>1770.22</v>
      </c>
      <c r="E4383">
        <v>1869.68</v>
      </c>
      <c r="F4383">
        <v>1769.18</v>
      </c>
    </row>
    <row r="4384" spans="2:6" x14ac:dyDescent="0.25">
      <c r="B4384">
        <v>1866.72</v>
      </c>
      <c r="C4384">
        <v>1769.45</v>
      </c>
      <c r="E4384">
        <v>1869.95</v>
      </c>
      <c r="F4384">
        <v>1769.28</v>
      </c>
    </row>
    <row r="4385" spans="2:6" x14ac:dyDescent="0.25">
      <c r="B4385">
        <v>1867.9</v>
      </c>
      <c r="C4385">
        <v>1768.45</v>
      </c>
      <c r="E4385">
        <v>1868.93</v>
      </c>
      <c r="F4385">
        <v>1769.75</v>
      </c>
    </row>
    <row r="4386" spans="2:6" x14ac:dyDescent="0.25">
      <c r="B4386">
        <v>1867.43</v>
      </c>
      <c r="C4386">
        <v>1768.72</v>
      </c>
      <c r="E4386">
        <v>1868.85</v>
      </c>
      <c r="F4386">
        <v>1770</v>
      </c>
    </row>
    <row r="4387" spans="2:6" x14ac:dyDescent="0.25">
      <c r="B4387">
        <v>1867.4</v>
      </c>
      <c r="C4387">
        <v>1768.28</v>
      </c>
      <c r="E4387">
        <v>1868.85</v>
      </c>
      <c r="F4387">
        <v>1769.45</v>
      </c>
    </row>
    <row r="4388" spans="2:6" x14ac:dyDescent="0.25">
      <c r="B4388">
        <v>1866.63</v>
      </c>
      <c r="C4388">
        <v>1769.07</v>
      </c>
      <c r="E4388">
        <v>1869.05</v>
      </c>
      <c r="F4388">
        <v>1769.65</v>
      </c>
    </row>
    <row r="4389" spans="2:6" x14ac:dyDescent="0.25">
      <c r="B4389">
        <v>1870.2</v>
      </c>
      <c r="C4389">
        <v>1768.82</v>
      </c>
      <c r="E4389">
        <v>1869.6</v>
      </c>
      <c r="F4389">
        <v>1770.43</v>
      </c>
    </row>
    <row r="4390" spans="2:6" x14ac:dyDescent="0.25">
      <c r="B4390">
        <v>1871</v>
      </c>
      <c r="C4390">
        <v>1768.88</v>
      </c>
      <c r="E4390">
        <v>1869.82</v>
      </c>
      <c r="F4390">
        <v>1769.9</v>
      </c>
    </row>
    <row r="4391" spans="2:6" x14ac:dyDescent="0.25">
      <c r="B4391">
        <v>1867.93</v>
      </c>
      <c r="C4391">
        <v>1769.35</v>
      </c>
      <c r="E4391">
        <v>1870.2</v>
      </c>
      <c r="F4391">
        <v>1769.43</v>
      </c>
    </row>
    <row r="4392" spans="2:6" x14ac:dyDescent="0.25">
      <c r="B4392">
        <v>1869.1</v>
      </c>
      <c r="C4392">
        <v>1769.4</v>
      </c>
      <c r="E4392">
        <v>1869.63</v>
      </c>
      <c r="F4392">
        <v>1769.8</v>
      </c>
    </row>
    <row r="4393" spans="2:6" x14ac:dyDescent="0.25">
      <c r="B4393">
        <v>1867.6</v>
      </c>
      <c r="C4393">
        <v>1771.4</v>
      </c>
      <c r="E4393">
        <v>1868.5</v>
      </c>
      <c r="F4393">
        <v>1770.07</v>
      </c>
    </row>
    <row r="4394" spans="2:6" x14ac:dyDescent="0.25">
      <c r="B4394">
        <v>1869.25</v>
      </c>
      <c r="C4394">
        <v>1770.88</v>
      </c>
      <c r="E4394">
        <v>1868.75</v>
      </c>
      <c r="F4394">
        <v>1771.2</v>
      </c>
    </row>
    <row r="4395" spans="2:6" x14ac:dyDescent="0.25">
      <c r="B4395">
        <v>1867.45</v>
      </c>
      <c r="C4395">
        <v>1770.1</v>
      </c>
      <c r="E4395">
        <v>1868.18</v>
      </c>
      <c r="F4395">
        <v>1771.13</v>
      </c>
    </row>
    <row r="4396" spans="2:6" x14ac:dyDescent="0.25">
      <c r="B4396">
        <v>1867.85</v>
      </c>
      <c r="C4396">
        <v>1769.2</v>
      </c>
      <c r="E4396">
        <v>1868</v>
      </c>
      <c r="F4396">
        <v>1770.55</v>
      </c>
    </row>
    <row r="4397" spans="2:6" x14ac:dyDescent="0.25">
      <c r="B4397">
        <v>1868.3</v>
      </c>
      <c r="C4397">
        <v>1768.35</v>
      </c>
      <c r="E4397">
        <v>1867.35</v>
      </c>
      <c r="F4397">
        <v>1769.72</v>
      </c>
    </row>
    <row r="4398" spans="2:6" x14ac:dyDescent="0.25">
      <c r="B4398">
        <v>1868.85</v>
      </c>
      <c r="C4398">
        <v>1768.6</v>
      </c>
      <c r="E4398">
        <v>1867.82</v>
      </c>
      <c r="F4398">
        <v>1769.9</v>
      </c>
    </row>
    <row r="4399" spans="2:6" x14ac:dyDescent="0.25">
      <c r="B4399">
        <v>1867.2</v>
      </c>
      <c r="C4399">
        <v>1770.35</v>
      </c>
      <c r="E4399">
        <v>1869.05</v>
      </c>
      <c r="F4399">
        <v>1769.78</v>
      </c>
    </row>
    <row r="4400" spans="2:6" x14ac:dyDescent="0.25">
      <c r="B4400">
        <v>1866.88</v>
      </c>
      <c r="C4400">
        <v>1770.9</v>
      </c>
      <c r="E4400">
        <v>1868.47</v>
      </c>
      <c r="F4400">
        <v>1770.13</v>
      </c>
    </row>
    <row r="4401" spans="2:6" x14ac:dyDescent="0.25">
      <c r="B4401">
        <v>1867.43</v>
      </c>
      <c r="C4401">
        <v>1769.5</v>
      </c>
      <c r="E4401">
        <v>1868.8</v>
      </c>
      <c r="F4401">
        <v>1770.15</v>
      </c>
    </row>
    <row r="4402" spans="2:6" x14ac:dyDescent="0.25">
      <c r="B4402">
        <v>1868.5</v>
      </c>
      <c r="C4402">
        <v>1769</v>
      </c>
      <c r="E4402">
        <v>1868.72</v>
      </c>
      <c r="F4402">
        <v>1770.32</v>
      </c>
    </row>
    <row r="4403" spans="2:6" x14ac:dyDescent="0.25">
      <c r="B4403">
        <v>1868.72</v>
      </c>
      <c r="C4403">
        <v>1768.65</v>
      </c>
      <c r="E4403">
        <v>1869.07</v>
      </c>
      <c r="F4403">
        <v>1769.5</v>
      </c>
    </row>
    <row r="4404" spans="2:6" x14ac:dyDescent="0.25">
      <c r="B4404">
        <v>1868</v>
      </c>
      <c r="C4404">
        <v>1769.07</v>
      </c>
      <c r="E4404">
        <v>1869.82</v>
      </c>
      <c r="F4404">
        <v>1769.45</v>
      </c>
    </row>
    <row r="4405" spans="2:6" x14ac:dyDescent="0.25">
      <c r="B4405">
        <v>1868.05</v>
      </c>
      <c r="C4405">
        <v>1769.25</v>
      </c>
      <c r="E4405">
        <v>1869.4</v>
      </c>
      <c r="F4405">
        <v>1770.55</v>
      </c>
    </row>
    <row r="4406" spans="2:6" x14ac:dyDescent="0.25">
      <c r="B4406">
        <v>1868.13</v>
      </c>
      <c r="C4406">
        <v>1771.2</v>
      </c>
      <c r="E4406">
        <v>1871.3</v>
      </c>
      <c r="F4406">
        <v>1770.5</v>
      </c>
    </row>
    <row r="4407" spans="2:6" x14ac:dyDescent="0.25">
      <c r="B4407">
        <v>1868.47</v>
      </c>
      <c r="C4407">
        <v>1771.5</v>
      </c>
      <c r="E4407">
        <v>1870.5</v>
      </c>
      <c r="F4407">
        <v>1770.25</v>
      </c>
    </row>
    <row r="4408" spans="2:6" x14ac:dyDescent="0.25">
      <c r="B4408">
        <v>1869.03</v>
      </c>
      <c r="C4408">
        <v>1771.95</v>
      </c>
      <c r="E4408">
        <v>1870.75</v>
      </c>
      <c r="F4408">
        <v>1770.57</v>
      </c>
    </row>
    <row r="4409" spans="2:6" x14ac:dyDescent="0.25">
      <c r="B4409">
        <v>1869.6</v>
      </c>
      <c r="C4409">
        <v>1770.25</v>
      </c>
      <c r="E4409">
        <v>1869.2</v>
      </c>
      <c r="F4409">
        <v>1769.5</v>
      </c>
    </row>
    <row r="4410" spans="2:6" x14ac:dyDescent="0.25">
      <c r="B4410">
        <v>1869.82</v>
      </c>
      <c r="C4410">
        <v>1772.32</v>
      </c>
      <c r="E4410">
        <v>1869.22</v>
      </c>
      <c r="F4410">
        <v>1769.47</v>
      </c>
    </row>
    <row r="4411" spans="2:6" x14ac:dyDescent="0.25">
      <c r="B4411">
        <v>1869.32</v>
      </c>
      <c r="C4411">
        <v>1771.07</v>
      </c>
      <c r="E4411">
        <v>1870.47</v>
      </c>
      <c r="F4411">
        <v>1769.43</v>
      </c>
    </row>
    <row r="4412" spans="2:6" x14ac:dyDescent="0.25">
      <c r="B4412">
        <v>1869.03</v>
      </c>
      <c r="C4412">
        <v>1769.65</v>
      </c>
      <c r="E4412">
        <v>1869.82</v>
      </c>
      <c r="F4412">
        <v>1770.2</v>
      </c>
    </row>
    <row r="4413" spans="2:6" x14ac:dyDescent="0.25">
      <c r="B4413">
        <v>1868.32</v>
      </c>
      <c r="C4413">
        <v>1768.55</v>
      </c>
      <c r="E4413">
        <v>1868.55</v>
      </c>
      <c r="F4413">
        <v>1770</v>
      </c>
    </row>
    <row r="4414" spans="2:6" x14ac:dyDescent="0.25">
      <c r="B4414">
        <v>1869.38</v>
      </c>
      <c r="C4414">
        <v>1767.88</v>
      </c>
      <c r="E4414">
        <v>1868.13</v>
      </c>
      <c r="F4414">
        <v>1770.3</v>
      </c>
    </row>
    <row r="4415" spans="2:6" x14ac:dyDescent="0.25">
      <c r="B4415">
        <v>1869.15</v>
      </c>
      <c r="C4415">
        <v>1769.15</v>
      </c>
      <c r="E4415">
        <v>1869.43</v>
      </c>
      <c r="F4415">
        <v>1770.97</v>
      </c>
    </row>
    <row r="4416" spans="2:6" x14ac:dyDescent="0.25">
      <c r="B4416">
        <v>1868.4</v>
      </c>
      <c r="C4416">
        <v>1769.22</v>
      </c>
      <c r="E4416">
        <v>1869.65</v>
      </c>
      <c r="F4416">
        <v>1770.8</v>
      </c>
    </row>
    <row r="4417" spans="2:6" x14ac:dyDescent="0.25">
      <c r="B4417">
        <v>1867.47</v>
      </c>
      <c r="C4417">
        <v>1769.07</v>
      </c>
      <c r="E4417">
        <v>1869.1</v>
      </c>
      <c r="F4417">
        <v>1769.82</v>
      </c>
    </row>
    <row r="4418" spans="2:6" x14ac:dyDescent="0.25">
      <c r="B4418">
        <v>1864.5</v>
      </c>
      <c r="C4418">
        <v>1769.4</v>
      </c>
      <c r="E4418">
        <v>1869.63</v>
      </c>
      <c r="F4418">
        <v>1769.65</v>
      </c>
    </row>
    <row r="4419" spans="2:6" x14ac:dyDescent="0.25">
      <c r="B4419">
        <v>1863.68</v>
      </c>
      <c r="C4419">
        <v>1768.47</v>
      </c>
      <c r="E4419">
        <v>1872.38</v>
      </c>
      <c r="F4419">
        <v>1770.75</v>
      </c>
    </row>
    <row r="4420" spans="2:6" x14ac:dyDescent="0.25">
      <c r="B4420">
        <v>1868.8</v>
      </c>
      <c r="C4420">
        <v>1768.15</v>
      </c>
      <c r="E4420">
        <v>1871.68</v>
      </c>
      <c r="F4420">
        <v>1771.6</v>
      </c>
    </row>
    <row r="4421" spans="2:6" x14ac:dyDescent="0.25">
      <c r="B4421">
        <v>1868.43</v>
      </c>
      <c r="C4421">
        <v>1770.85</v>
      </c>
      <c r="E4421">
        <v>1869.68</v>
      </c>
      <c r="F4421">
        <v>1770.45</v>
      </c>
    </row>
    <row r="4422" spans="2:6" x14ac:dyDescent="0.25">
      <c r="B4422">
        <v>1867.93</v>
      </c>
      <c r="C4422">
        <v>1772.03</v>
      </c>
      <c r="E4422">
        <v>1868.2</v>
      </c>
      <c r="F4422">
        <v>1770.53</v>
      </c>
    </row>
    <row r="4423" spans="2:6" x14ac:dyDescent="0.25">
      <c r="B4423">
        <v>1868.22</v>
      </c>
      <c r="C4423">
        <v>1770.3</v>
      </c>
      <c r="E4423">
        <v>1869.03</v>
      </c>
      <c r="F4423">
        <v>1769.63</v>
      </c>
    </row>
    <row r="4424" spans="2:6" x14ac:dyDescent="0.25">
      <c r="B4424">
        <v>1868.53</v>
      </c>
      <c r="C4424">
        <v>1769.07</v>
      </c>
      <c r="E4424">
        <v>1869.13</v>
      </c>
      <c r="F4424">
        <v>1769.4</v>
      </c>
    </row>
    <row r="4425" spans="2:6" x14ac:dyDescent="0.25">
      <c r="B4425">
        <v>1869.35</v>
      </c>
      <c r="C4425">
        <v>1768.88</v>
      </c>
      <c r="E4425">
        <v>1869.32</v>
      </c>
      <c r="F4425">
        <v>1769.15</v>
      </c>
    </row>
    <row r="4426" spans="2:6" x14ac:dyDescent="0.25">
      <c r="B4426">
        <v>1869.28</v>
      </c>
      <c r="C4426">
        <v>1768.88</v>
      </c>
      <c r="E4426">
        <v>1868.75</v>
      </c>
      <c r="F4426">
        <v>1769.8</v>
      </c>
    </row>
    <row r="4427" spans="2:6" x14ac:dyDescent="0.25">
      <c r="B4427">
        <v>1869.47</v>
      </c>
      <c r="C4427">
        <v>1768.68</v>
      </c>
      <c r="E4427">
        <v>1868.7</v>
      </c>
      <c r="F4427">
        <v>1769.8</v>
      </c>
    </row>
    <row r="4428" spans="2:6" x14ac:dyDescent="0.25">
      <c r="B4428">
        <v>1868.63</v>
      </c>
      <c r="C4428">
        <v>1769.68</v>
      </c>
      <c r="E4428">
        <v>1868.9</v>
      </c>
      <c r="F4428">
        <v>1770.15</v>
      </c>
    </row>
    <row r="4429" spans="2:6" x14ac:dyDescent="0.25">
      <c r="B4429">
        <v>1868.97</v>
      </c>
      <c r="C4429">
        <v>1769.45</v>
      </c>
      <c r="E4429">
        <v>1869.13</v>
      </c>
      <c r="F4429">
        <v>1770.3</v>
      </c>
    </row>
    <row r="4430" spans="2:6" x14ac:dyDescent="0.25">
      <c r="B4430">
        <v>1868.25</v>
      </c>
      <c r="C4430">
        <v>1768.65</v>
      </c>
      <c r="E4430">
        <v>1869.45</v>
      </c>
      <c r="F4430">
        <v>1770.25</v>
      </c>
    </row>
    <row r="4431" spans="2:6" x14ac:dyDescent="0.25">
      <c r="B4431">
        <v>1869.85</v>
      </c>
      <c r="C4431">
        <v>1768.32</v>
      </c>
      <c r="E4431">
        <v>1869.97</v>
      </c>
      <c r="F4431">
        <v>1769.5</v>
      </c>
    </row>
    <row r="4432" spans="2:6" x14ac:dyDescent="0.25">
      <c r="B4432">
        <v>1869.65</v>
      </c>
      <c r="C4432">
        <v>1769.63</v>
      </c>
      <c r="E4432">
        <v>1869.7</v>
      </c>
      <c r="F4432">
        <v>1769.78</v>
      </c>
    </row>
    <row r="4433" spans="2:6" x14ac:dyDescent="0.25">
      <c r="B4433">
        <v>1869.3</v>
      </c>
      <c r="C4433">
        <v>1770.5</v>
      </c>
      <c r="E4433">
        <v>1869.13</v>
      </c>
      <c r="F4433">
        <v>1769.85</v>
      </c>
    </row>
    <row r="4434" spans="2:6" x14ac:dyDescent="0.25">
      <c r="B4434">
        <v>1868.93</v>
      </c>
      <c r="C4434">
        <v>1769.6</v>
      </c>
      <c r="E4434">
        <v>1869.18</v>
      </c>
      <c r="F4434">
        <v>1769.82</v>
      </c>
    </row>
    <row r="4435" spans="2:6" x14ac:dyDescent="0.25">
      <c r="B4435">
        <v>1867.97</v>
      </c>
      <c r="C4435">
        <v>1769.63</v>
      </c>
      <c r="E4435">
        <v>1869.8</v>
      </c>
      <c r="F4435">
        <v>1769.7</v>
      </c>
    </row>
    <row r="4436" spans="2:6" x14ac:dyDescent="0.25">
      <c r="B4436">
        <v>1869.25</v>
      </c>
      <c r="C4436">
        <v>1768.47</v>
      </c>
      <c r="E4436">
        <v>1869.43</v>
      </c>
      <c r="F4436">
        <v>1770.2</v>
      </c>
    </row>
    <row r="4437" spans="2:6" x14ac:dyDescent="0.25">
      <c r="B4437">
        <v>1870.93</v>
      </c>
      <c r="C4437">
        <v>1768.45</v>
      </c>
      <c r="E4437">
        <v>1869.45</v>
      </c>
      <c r="F4437">
        <v>1769.88</v>
      </c>
    </row>
    <row r="4438" spans="2:6" x14ac:dyDescent="0.25">
      <c r="B4438">
        <v>1868.35</v>
      </c>
      <c r="C4438">
        <v>1768.9</v>
      </c>
      <c r="E4438">
        <v>1869.28</v>
      </c>
      <c r="F4438">
        <v>1769.47</v>
      </c>
    </row>
    <row r="4439" spans="2:6" x14ac:dyDescent="0.25">
      <c r="B4439">
        <v>1867.85</v>
      </c>
      <c r="C4439">
        <v>1769.6</v>
      </c>
      <c r="E4439">
        <v>1869.95</v>
      </c>
      <c r="F4439">
        <v>1769.53</v>
      </c>
    </row>
    <row r="4440" spans="2:6" x14ac:dyDescent="0.25">
      <c r="B4440">
        <v>1867.97</v>
      </c>
      <c r="C4440">
        <v>1769.1</v>
      </c>
      <c r="E4440">
        <v>1870.03</v>
      </c>
      <c r="F4440">
        <v>1769.82</v>
      </c>
    </row>
    <row r="4441" spans="2:6" x14ac:dyDescent="0.25">
      <c r="B4441">
        <v>1868.68</v>
      </c>
      <c r="C4441">
        <v>1769.05</v>
      </c>
      <c r="E4441">
        <v>1870.05</v>
      </c>
      <c r="F4441">
        <v>1770.18</v>
      </c>
    </row>
    <row r="4442" spans="2:6" x14ac:dyDescent="0.25">
      <c r="B4442">
        <v>1869.2</v>
      </c>
      <c r="C4442">
        <v>1769.5</v>
      </c>
      <c r="E4442">
        <v>1869.65</v>
      </c>
      <c r="F4442">
        <v>1769.47</v>
      </c>
    </row>
    <row r="4443" spans="2:6" x14ac:dyDescent="0.25">
      <c r="B4443">
        <v>1868.68</v>
      </c>
      <c r="C4443">
        <v>1769.45</v>
      </c>
      <c r="E4443">
        <v>1869.3</v>
      </c>
      <c r="F4443">
        <v>1769.28</v>
      </c>
    </row>
    <row r="4444" spans="2:6" x14ac:dyDescent="0.25">
      <c r="B4444">
        <v>1870.18</v>
      </c>
      <c r="C4444">
        <v>1768.93</v>
      </c>
      <c r="E4444">
        <v>1870.2</v>
      </c>
      <c r="F4444">
        <v>1769.85</v>
      </c>
    </row>
    <row r="4445" spans="2:6" x14ac:dyDescent="0.25">
      <c r="B4445">
        <v>1872.3</v>
      </c>
      <c r="C4445">
        <v>1767.82</v>
      </c>
      <c r="E4445">
        <v>1869.88</v>
      </c>
      <c r="F4445">
        <v>1769.5</v>
      </c>
    </row>
    <row r="4446" spans="2:6" x14ac:dyDescent="0.25">
      <c r="B4446">
        <v>1871.5</v>
      </c>
      <c r="C4446">
        <v>1768.35</v>
      </c>
      <c r="E4446">
        <v>1870</v>
      </c>
      <c r="F4446">
        <v>1769.15</v>
      </c>
    </row>
    <row r="4447" spans="2:6" x14ac:dyDescent="0.25">
      <c r="B4447">
        <v>1869.3</v>
      </c>
      <c r="C4447">
        <v>1768.95</v>
      </c>
      <c r="E4447">
        <v>1870.97</v>
      </c>
      <c r="F4447">
        <v>1769.93</v>
      </c>
    </row>
    <row r="4448" spans="2:6" x14ac:dyDescent="0.25">
      <c r="B4448">
        <v>1868.93</v>
      </c>
      <c r="C4448">
        <v>1768.1</v>
      </c>
      <c r="E4448">
        <v>1871.72</v>
      </c>
      <c r="F4448">
        <v>1768.6</v>
      </c>
    </row>
    <row r="4449" spans="2:6" x14ac:dyDescent="0.25">
      <c r="B4449">
        <v>1867.7</v>
      </c>
      <c r="C4449">
        <v>1768.88</v>
      </c>
      <c r="E4449">
        <v>1870.35</v>
      </c>
      <c r="F4449">
        <v>1768.95</v>
      </c>
    </row>
    <row r="4450" spans="2:6" x14ac:dyDescent="0.25">
      <c r="B4450">
        <v>1867.38</v>
      </c>
      <c r="C4450">
        <v>1769.05</v>
      </c>
      <c r="E4450">
        <v>1869.75</v>
      </c>
      <c r="F4450">
        <v>1769.32</v>
      </c>
    </row>
    <row r="4451" spans="2:6" x14ac:dyDescent="0.25">
      <c r="B4451">
        <v>1868.28</v>
      </c>
      <c r="C4451">
        <v>1769.57</v>
      </c>
      <c r="E4451">
        <v>1868.6</v>
      </c>
      <c r="F4451">
        <v>1770.1</v>
      </c>
    </row>
    <row r="4452" spans="2:6" x14ac:dyDescent="0.25">
      <c r="B4452">
        <v>1868.5</v>
      </c>
      <c r="C4452">
        <v>1769.05</v>
      </c>
      <c r="E4452">
        <v>1867.85</v>
      </c>
      <c r="F4452">
        <v>1769.95</v>
      </c>
    </row>
    <row r="4453" spans="2:6" x14ac:dyDescent="0.25">
      <c r="B4453">
        <v>1868.82</v>
      </c>
      <c r="C4453">
        <v>1769.28</v>
      </c>
      <c r="E4453">
        <v>1868.2</v>
      </c>
      <c r="F4453">
        <v>1769.75</v>
      </c>
    </row>
    <row r="4454" spans="2:6" x14ac:dyDescent="0.25">
      <c r="B4454">
        <v>1868.1</v>
      </c>
      <c r="C4454">
        <v>1768.85</v>
      </c>
      <c r="E4454">
        <v>1869.22</v>
      </c>
      <c r="F4454">
        <v>1770.95</v>
      </c>
    </row>
    <row r="4455" spans="2:6" x14ac:dyDescent="0.25">
      <c r="B4455">
        <v>1868.8</v>
      </c>
      <c r="C4455">
        <v>1769.97</v>
      </c>
      <c r="E4455">
        <v>1869.78</v>
      </c>
      <c r="F4455">
        <v>1769.07</v>
      </c>
    </row>
    <row r="4456" spans="2:6" x14ac:dyDescent="0.25">
      <c r="B4456">
        <v>1868.05</v>
      </c>
      <c r="C4456">
        <v>1769.97</v>
      </c>
      <c r="E4456">
        <v>1869.13</v>
      </c>
      <c r="F4456">
        <v>1768.7</v>
      </c>
    </row>
    <row r="4457" spans="2:6" x14ac:dyDescent="0.25">
      <c r="B4457">
        <v>1869.03</v>
      </c>
      <c r="C4457">
        <v>1769.45</v>
      </c>
      <c r="E4457">
        <v>1870.28</v>
      </c>
      <c r="F4457">
        <v>1769.05</v>
      </c>
    </row>
    <row r="4458" spans="2:6" x14ac:dyDescent="0.25">
      <c r="B4458">
        <v>1867.75</v>
      </c>
      <c r="C4458">
        <v>1767.55</v>
      </c>
      <c r="E4458">
        <v>1869.78</v>
      </c>
      <c r="F4458">
        <v>1770.63</v>
      </c>
    </row>
    <row r="4459" spans="2:6" x14ac:dyDescent="0.25">
      <c r="B4459">
        <v>1868</v>
      </c>
      <c r="C4459">
        <v>1769.15</v>
      </c>
      <c r="E4459">
        <v>1869.05</v>
      </c>
      <c r="F4459">
        <v>1771.18</v>
      </c>
    </row>
    <row r="4460" spans="2:6" x14ac:dyDescent="0.25">
      <c r="B4460">
        <v>1868.3</v>
      </c>
      <c r="C4460">
        <v>1769.07</v>
      </c>
      <c r="E4460">
        <v>1868.72</v>
      </c>
      <c r="F4460">
        <v>1771.13</v>
      </c>
    </row>
    <row r="4461" spans="2:6" x14ac:dyDescent="0.25">
      <c r="B4461">
        <v>1869</v>
      </c>
      <c r="C4461">
        <v>1767.18</v>
      </c>
      <c r="E4461">
        <v>1870</v>
      </c>
      <c r="F4461">
        <v>1769.88</v>
      </c>
    </row>
    <row r="4462" spans="2:6" x14ac:dyDescent="0.25">
      <c r="B4462">
        <v>1870.32</v>
      </c>
      <c r="C4462">
        <v>1768.82</v>
      </c>
      <c r="E4462">
        <v>1870.22</v>
      </c>
      <c r="F4462">
        <v>1768.75</v>
      </c>
    </row>
    <row r="4463" spans="2:6" x14ac:dyDescent="0.25">
      <c r="B4463">
        <v>1870</v>
      </c>
      <c r="C4463">
        <v>1770.22</v>
      </c>
      <c r="E4463">
        <v>1871.7</v>
      </c>
      <c r="F4463">
        <v>1769.05</v>
      </c>
    </row>
    <row r="4464" spans="2:6" x14ac:dyDescent="0.25">
      <c r="B4464">
        <v>1869.3</v>
      </c>
      <c r="C4464">
        <v>1769.9</v>
      </c>
      <c r="E4464">
        <v>1871.22</v>
      </c>
      <c r="F4464">
        <v>1769.13</v>
      </c>
    </row>
    <row r="4465" spans="2:6" x14ac:dyDescent="0.25">
      <c r="B4465">
        <v>1868.07</v>
      </c>
      <c r="C4465">
        <v>1770</v>
      </c>
      <c r="E4465">
        <v>1869.93</v>
      </c>
      <c r="F4465">
        <v>1769.57</v>
      </c>
    </row>
    <row r="4466" spans="2:6" x14ac:dyDescent="0.25">
      <c r="B4466">
        <v>1869.05</v>
      </c>
      <c r="C4466">
        <v>1769.88</v>
      </c>
      <c r="E4466">
        <v>1867.8</v>
      </c>
      <c r="F4466">
        <v>1769.38</v>
      </c>
    </row>
    <row r="4467" spans="2:6" x14ac:dyDescent="0.25">
      <c r="B4467">
        <v>1869.5</v>
      </c>
      <c r="C4467">
        <v>1770</v>
      </c>
      <c r="E4467">
        <v>1867.63</v>
      </c>
      <c r="F4467">
        <v>1769.15</v>
      </c>
    </row>
    <row r="4468" spans="2:6" x14ac:dyDescent="0.25">
      <c r="B4468">
        <v>1867.88</v>
      </c>
      <c r="C4468">
        <v>1769.57</v>
      </c>
      <c r="E4468">
        <v>1868.07</v>
      </c>
      <c r="F4468">
        <v>1770.47</v>
      </c>
    </row>
    <row r="4469" spans="2:6" x14ac:dyDescent="0.25">
      <c r="B4469">
        <v>1867.38</v>
      </c>
      <c r="C4469">
        <v>1769.53</v>
      </c>
      <c r="E4469">
        <v>1869.75</v>
      </c>
      <c r="F4469">
        <v>1770.38</v>
      </c>
    </row>
    <row r="4470" spans="2:6" x14ac:dyDescent="0.25">
      <c r="B4470">
        <v>1869</v>
      </c>
      <c r="C4470">
        <v>1769.78</v>
      </c>
      <c r="E4470">
        <v>1869.78</v>
      </c>
      <c r="F4470">
        <v>1770.93</v>
      </c>
    </row>
    <row r="4471" spans="2:6" x14ac:dyDescent="0.25">
      <c r="B4471">
        <v>1868.45</v>
      </c>
      <c r="C4471">
        <v>1769.2</v>
      </c>
      <c r="E4471">
        <v>1869.85</v>
      </c>
      <c r="F4471">
        <v>1770.3</v>
      </c>
    </row>
    <row r="4472" spans="2:6" x14ac:dyDescent="0.25">
      <c r="B4472">
        <v>1867.53</v>
      </c>
      <c r="C4472">
        <v>1770.07</v>
      </c>
      <c r="E4472">
        <v>1868</v>
      </c>
      <c r="F4472">
        <v>1771.22</v>
      </c>
    </row>
    <row r="4473" spans="2:6" x14ac:dyDescent="0.25">
      <c r="B4473">
        <v>1867.4</v>
      </c>
      <c r="C4473">
        <v>1769.75</v>
      </c>
      <c r="E4473">
        <v>1867.95</v>
      </c>
      <c r="F4473">
        <v>1771.18</v>
      </c>
    </row>
    <row r="4474" spans="2:6" x14ac:dyDescent="0.25">
      <c r="B4474">
        <v>1869.2</v>
      </c>
      <c r="C4474">
        <v>1768.32</v>
      </c>
      <c r="E4474">
        <v>1867.75</v>
      </c>
      <c r="F4474">
        <v>1770.8</v>
      </c>
    </row>
    <row r="4475" spans="2:6" x14ac:dyDescent="0.25">
      <c r="B4475">
        <v>1870.78</v>
      </c>
      <c r="C4475">
        <v>1767.38</v>
      </c>
      <c r="E4475">
        <v>1868.15</v>
      </c>
      <c r="F4475">
        <v>1770.72</v>
      </c>
    </row>
    <row r="4476" spans="2:6" x14ac:dyDescent="0.25">
      <c r="B4476">
        <v>1869.28</v>
      </c>
      <c r="C4476">
        <v>1767.43</v>
      </c>
      <c r="E4476">
        <v>1867.97</v>
      </c>
      <c r="F4476">
        <v>1770.88</v>
      </c>
    </row>
    <row r="4477" spans="2:6" x14ac:dyDescent="0.25">
      <c r="B4477">
        <v>1869.8</v>
      </c>
      <c r="C4477">
        <v>1766.9</v>
      </c>
      <c r="E4477">
        <v>1870.18</v>
      </c>
      <c r="F4477">
        <v>1770.68</v>
      </c>
    </row>
    <row r="4478" spans="2:6" x14ac:dyDescent="0.25">
      <c r="B4478">
        <v>1870.45</v>
      </c>
      <c r="C4478">
        <v>1767.25</v>
      </c>
      <c r="E4478">
        <v>1871.2</v>
      </c>
      <c r="F4478">
        <v>1770.07</v>
      </c>
    </row>
    <row r="4479" spans="2:6" x14ac:dyDescent="0.25">
      <c r="B4479">
        <v>1870.1</v>
      </c>
      <c r="C4479">
        <v>1768.25</v>
      </c>
      <c r="E4479">
        <v>1870.72</v>
      </c>
      <c r="F4479">
        <v>1770.22</v>
      </c>
    </row>
    <row r="4480" spans="2:6" x14ac:dyDescent="0.25">
      <c r="B4480">
        <v>1869.72</v>
      </c>
      <c r="C4480">
        <v>1769.53</v>
      </c>
      <c r="E4480">
        <v>1871.72</v>
      </c>
      <c r="F4480">
        <v>1769.47</v>
      </c>
    </row>
    <row r="4481" spans="2:6" x14ac:dyDescent="0.25">
      <c r="B4481">
        <v>1871.63</v>
      </c>
      <c r="C4481">
        <v>1768.8</v>
      </c>
      <c r="E4481">
        <v>1872.4</v>
      </c>
      <c r="F4481">
        <v>1769.03</v>
      </c>
    </row>
    <row r="4482" spans="2:6" x14ac:dyDescent="0.25">
      <c r="B4482">
        <v>1869.13</v>
      </c>
      <c r="C4482">
        <v>1768.38</v>
      </c>
      <c r="E4482">
        <v>1872.07</v>
      </c>
      <c r="F4482">
        <v>1769.9</v>
      </c>
    </row>
    <row r="4483" spans="2:6" x14ac:dyDescent="0.25">
      <c r="B4483">
        <v>1867.72</v>
      </c>
      <c r="C4483">
        <v>1769.25</v>
      </c>
      <c r="E4483">
        <v>1869.68</v>
      </c>
      <c r="F4483">
        <v>1768.95</v>
      </c>
    </row>
    <row r="4484" spans="2:6" x14ac:dyDescent="0.25">
      <c r="B4484">
        <v>1868.78</v>
      </c>
      <c r="C4484">
        <v>1769.38</v>
      </c>
      <c r="E4484">
        <v>1869.25</v>
      </c>
      <c r="F4484">
        <v>1768.7</v>
      </c>
    </row>
    <row r="4485" spans="2:6" x14ac:dyDescent="0.25">
      <c r="B4485">
        <v>1870.32</v>
      </c>
      <c r="C4485">
        <v>1767.2</v>
      </c>
      <c r="E4485">
        <v>1867.4</v>
      </c>
      <c r="F4485">
        <v>1769.43</v>
      </c>
    </row>
    <row r="4486" spans="2:6" x14ac:dyDescent="0.25">
      <c r="B4486">
        <v>1869.65</v>
      </c>
      <c r="C4486">
        <v>1767.93</v>
      </c>
      <c r="E4486">
        <v>1867.75</v>
      </c>
      <c r="F4486">
        <v>1769.13</v>
      </c>
    </row>
    <row r="4487" spans="2:6" x14ac:dyDescent="0.25">
      <c r="B4487">
        <v>1868.78</v>
      </c>
      <c r="C4487">
        <v>1769.1</v>
      </c>
      <c r="E4487">
        <v>1869.9</v>
      </c>
      <c r="F4487">
        <v>1769.6</v>
      </c>
    </row>
    <row r="4488" spans="2:6" x14ac:dyDescent="0.25">
      <c r="B4488">
        <v>1869</v>
      </c>
      <c r="C4488">
        <v>1769.53</v>
      </c>
      <c r="E4488">
        <v>1869.35</v>
      </c>
      <c r="F4488">
        <v>1769.07</v>
      </c>
    </row>
    <row r="4489" spans="2:6" x14ac:dyDescent="0.25">
      <c r="B4489">
        <v>1869.6</v>
      </c>
      <c r="C4489">
        <v>1767.97</v>
      </c>
      <c r="E4489">
        <v>1869.28</v>
      </c>
      <c r="F4489">
        <v>1769.43</v>
      </c>
    </row>
    <row r="4490" spans="2:6" x14ac:dyDescent="0.25">
      <c r="B4490">
        <v>1870.03</v>
      </c>
      <c r="C4490">
        <v>1767.68</v>
      </c>
      <c r="E4490">
        <v>1869.15</v>
      </c>
      <c r="F4490">
        <v>1769.93</v>
      </c>
    </row>
    <row r="4491" spans="2:6" x14ac:dyDescent="0.25">
      <c r="B4491">
        <v>1869.38</v>
      </c>
      <c r="C4491">
        <v>1767.13</v>
      </c>
      <c r="E4491">
        <v>1872.1</v>
      </c>
      <c r="F4491">
        <v>1769.25</v>
      </c>
    </row>
    <row r="4492" spans="2:6" x14ac:dyDescent="0.25">
      <c r="B4492">
        <v>1869.22</v>
      </c>
      <c r="C4492">
        <v>1769.28</v>
      </c>
      <c r="E4492">
        <v>1871.88</v>
      </c>
      <c r="F4492">
        <v>1769.63</v>
      </c>
    </row>
    <row r="4493" spans="2:6" x14ac:dyDescent="0.25">
      <c r="B4493">
        <v>1872.38</v>
      </c>
      <c r="C4493">
        <v>1768.28</v>
      </c>
      <c r="E4493">
        <v>1873.65</v>
      </c>
      <c r="F4493">
        <v>1770.07</v>
      </c>
    </row>
    <row r="4494" spans="2:6" x14ac:dyDescent="0.25">
      <c r="B4494">
        <v>1872.13</v>
      </c>
      <c r="C4494">
        <v>1768.13</v>
      </c>
      <c r="E4494">
        <v>1871.28</v>
      </c>
      <c r="F4494">
        <v>1770.25</v>
      </c>
    </row>
    <row r="4495" spans="2:6" x14ac:dyDescent="0.25">
      <c r="B4495">
        <v>1869.5</v>
      </c>
      <c r="C4495">
        <v>1769.1</v>
      </c>
      <c r="E4495">
        <v>1872</v>
      </c>
      <c r="F4495">
        <v>1769.82</v>
      </c>
    </row>
    <row r="4496" spans="2:6" x14ac:dyDescent="0.25">
      <c r="B4496">
        <v>1869.05</v>
      </c>
      <c r="C4496">
        <v>1769.75</v>
      </c>
      <c r="E4496">
        <v>1870.5</v>
      </c>
      <c r="F4496">
        <v>1769.75</v>
      </c>
    </row>
    <row r="4497" spans="2:6" x14ac:dyDescent="0.25">
      <c r="B4497">
        <v>1869.35</v>
      </c>
      <c r="C4497">
        <v>1768.9</v>
      </c>
      <c r="E4497">
        <v>1870.57</v>
      </c>
      <c r="F4497">
        <v>1769.78</v>
      </c>
    </row>
    <row r="4498" spans="2:6" x14ac:dyDescent="0.25">
      <c r="B4498">
        <v>1869.32</v>
      </c>
      <c r="C4498">
        <v>1768.65</v>
      </c>
      <c r="E4498">
        <v>1870.47</v>
      </c>
      <c r="F4498">
        <v>1769.43</v>
      </c>
    </row>
    <row r="4499" spans="2:6" x14ac:dyDescent="0.25">
      <c r="B4499">
        <v>1869.88</v>
      </c>
      <c r="C4499">
        <v>1768.65</v>
      </c>
      <c r="E4499">
        <v>1869.93</v>
      </c>
      <c r="F4499">
        <v>1768.35</v>
      </c>
    </row>
    <row r="4500" spans="2:6" x14ac:dyDescent="0.25">
      <c r="B4500">
        <v>1870.4</v>
      </c>
      <c r="C4500">
        <v>1768</v>
      </c>
      <c r="E4500">
        <v>1870.1</v>
      </c>
      <c r="F4500">
        <v>1768.47</v>
      </c>
    </row>
    <row r="4501" spans="2:6" x14ac:dyDescent="0.25">
      <c r="B4501">
        <v>1869.72</v>
      </c>
      <c r="C4501">
        <v>1768.6</v>
      </c>
      <c r="E4501">
        <v>1870</v>
      </c>
      <c r="F4501">
        <v>1769.38</v>
      </c>
    </row>
    <row r="4502" spans="2:6" x14ac:dyDescent="0.25">
      <c r="B4502">
        <v>1869.1</v>
      </c>
      <c r="C4502">
        <v>1769.68</v>
      </c>
      <c r="E4502">
        <v>1870.13</v>
      </c>
      <c r="F4502">
        <v>1769.95</v>
      </c>
    </row>
    <row r="4503" spans="2:6" x14ac:dyDescent="0.25">
      <c r="B4503">
        <v>1870.75</v>
      </c>
      <c r="C4503">
        <v>1769.63</v>
      </c>
      <c r="E4503">
        <v>1869.22</v>
      </c>
      <c r="F4503">
        <v>1769.82</v>
      </c>
    </row>
    <row r="4504" spans="2:6" x14ac:dyDescent="0.25">
      <c r="B4504">
        <v>1869.65</v>
      </c>
      <c r="C4504">
        <v>1769.25</v>
      </c>
      <c r="E4504">
        <v>1871.72</v>
      </c>
      <c r="F4504">
        <v>1769.85</v>
      </c>
    </row>
    <row r="4505" spans="2:6" x14ac:dyDescent="0.25">
      <c r="B4505">
        <v>1869.13</v>
      </c>
      <c r="C4505">
        <v>1767.6</v>
      </c>
      <c r="E4505">
        <v>1870.63</v>
      </c>
      <c r="F4505">
        <v>1770.03</v>
      </c>
    </row>
    <row r="4506" spans="2:6" x14ac:dyDescent="0.25">
      <c r="B4506">
        <v>1869.88</v>
      </c>
      <c r="C4506">
        <v>1766.75</v>
      </c>
      <c r="E4506">
        <v>1870.93</v>
      </c>
      <c r="F4506">
        <v>1771.07</v>
      </c>
    </row>
    <row r="4507" spans="2:6" x14ac:dyDescent="0.25">
      <c r="B4507">
        <v>1870.13</v>
      </c>
      <c r="C4507">
        <v>1767.55</v>
      </c>
      <c r="E4507">
        <v>1869.95</v>
      </c>
      <c r="F4507">
        <v>1772.38</v>
      </c>
    </row>
    <row r="4508" spans="2:6" x14ac:dyDescent="0.25">
      <c r="B4508">
        <v>1868.85</v>
      </c>
      <c r="C4508">
        <v>1768.43</v>
      </c>
      <c r="E4508">
        <v>1868.25</v>
      </c>
      <c r="F4508">
        <v>1770.85</v>
      </c>
    </row>
    <row r="4509" spans="2:6" x14ac:dyDescent="0.25">
      <c r="B4509">
        <v>1867.85</v>
      </c>
      <c r="C4509">
        <v>1769</v>
      </c>
      <c r="E4509">
        <v>1868.47</v>
      </c>
      <c r="F4509">
        <v>1770.88</v>
      </c>
    </row>
    <row r="4510" spans="2:6" x14ac:dyDescent="0.25">
      <c r="B4510">
        <v>1868.95</v>
      </c>
      <c r="C4510">
        <v>1769.03</v>
      </c>
      <c r="E4510">
        <v>1869.07</v>
      </c>
      <c r="F4510">
        <v>1772.22</v>
      </c>
    </row>
    <row r="4511" spans="2:6" x14ac:dyDescent="0.25">
      <c r="B4511">
        <v>1869.32</v>
      </c>
      <c r="C4511">
        <v>1768.95</v>
      </c>
      <c r="E4511">
        <v>1870.5</v>
      </c>
      <c r="F4511">
        <v>1771.32</v>
      </c>
    </row>
    <row r="4512" spans="2:6" x14ac:dyDescent="0.25">
      <c r="B4512">
        <v>1869.1</v>
      </c>
      <c r="C4512">
        <v>1770.7</v>
      </c>
      <c r="E4512">
        <v>1871.28</v>
      </c>
      <c r="F4512">
        <v>1770.57</v>
      </c>
    </row>
    <row r="4513" spans="2:6" x14ac:dyDescent="0.25">
      <c r="B4513">
        <v>1869.38</v>
      </c>
      <c r="C4513">
        <v>1768.93</v>
      </c>
      <c r="E4513">
        <v>1871.88</v>
      </c>
      <c r="F4513">
        <v>1770.45</v>
      </c>
    </row>
    <row r="4514" spans="2:6" x14ac:dyDescent="0.25">
      <c r="B4514">
        <v>1868.25</v>
      </c>
      <c r="C4514">
        <v>1768.2</v>
      </c>
      <c r="E4514">
        <v>1870.95</v>
      </c>
      <c r="F4514">
        <v>1768.35</v>
      </c>
    </row>
    <row r="4515" spans="2:6" x14ac:dyDescent="0.25">
      <c r="B4515">
        <v>1868.4</v>
      </c>
      <c r="C4515">
        <v>1767.68</v>
      </c>
      <c r="E4515">
        <v>1869.4</v>
      </c>
      <c r="F4515">
        <v>1769.22</v>
      </c>
    </row>
    <row r="4516" spans="2:6" x14ac:dyDescent="0.25">
      <c r="B4516">
        <v>1870.7</v>
      </c>
      <c r="C4516">
        <v>1768.6</v>
      </c>
      <c r="E4516">
        <v>1870.05</v>
      </c>
      <c r="F4516">
        <v>1769.53</v>
      </c>
    </row>
    <row r="4517" spans="2:6" x14ac:dyDescent="0.25">
      <c r="B4517">
        <v>1871</v>
      </c>
      <c r="C4517">
        <v>1769.47</v>
      </c>
      <c r="E4517">
        <v>1868.2</v>
      </c>
      <c r="F4517">
        <v>1769.9</v>
      </c>
    </row>
    <row r="4518" spans="2:6" x14ac:dyDescent="0.25">
      <c r="B4518">
        <v>1869.28</v>
      </c>
      <c r="C4518">
        <v>1768.45</v>
      </c>
      <c r="E4518">
        <v>1868.47</v>
      </c>
      <c r="F4518">
        <v>1769.97</v>
      </c>
    </row>
    <row r="4519" spans="2:6" x14ac:dyDescent="0.25">
      <c r="B4519">
        <v>1868.93</v>
      </c>
      <c r="C4519">
        <v>1768.68</v>
      </c>
      <c r="E4519">
        <v>1870.55</v>
      </c>
      <c r="F4519">
        <v>1771.07</v>
      </c>
    </row>
    <row r="4520" spans="2:6" x14ac:dyDescent="0.25">
      <c r="B4520">
        <v>1869.22</v>
      </c>
      <c r="C4520">
        <v>1767.65</v>
      </c>
      <c r="E4520">
        <v>1870.47</v>
      </c>
      <c r="F4520">
        <v>1770.65</v>
      </c>
    </row>
    <row r="4521" spans="2:6" x14ac:dyDescent="0.25">
      <c r="B4521">
        <v>1869.4</v>
      </c>
      <c r="C4521">
        <v>1767.25</v>
      </c>
      <c r="E4521">
        <v>1870.55</v>
      </c>
      <c r="F4521">
        <v>1770.25</v>
      </c>
    </row>
    <row r="4522" spans="2:6" x14ac:dyDescent="0.25">
      <c r="B4522">
        <v>1868.13</v>
      </c>
      <c r="C4522">
        <v>1768.65</v>
      </c>
      <c r="E4522">
        <v>1869.95</v>
      </c>
      <c r="F4522">
        <v>1772.82</v>
      </c>
    </row>
    <row r="4523" spans="2:6" x14ac:dyDescent="0.25">
      <c r="B4523">
        <v>1867.55</v>
      </c>
      <c r="C4523">
        <v>1769.6</v>
      </c>
      <c r="E4523">
        <v>1870.18</v>
      </c>
      <c r="F4523">
        <v>1772.28</v>
      </c>
    </row>
    <row r="4524" spans="2:6" x14ac:dyDescent="0.25">
      <c r="B4524">
        <v>1867.78</v>
      </c>
      <c r="C4524">
        <v>1769.72</v>
      </c>
      <c r="E4524">
        <v>1870.18</v>
      </c>
      <c r="F4524">
        <v>1771.88</v>
      </c>
    </row>
    <row r="4525" spans="2:6" x14ac:dyDescent="0.25">
      <c r="B4525">
        <v>1868.03</v>
      </c>
      <c r="C4525">
        <v>1769.82</v>
      </c>
      <c r="E4525">
        <v>1871.35</v>
      </c>
      <c r="F4525">
        <v>1768.8</v>
      </c>
    </row>
    <row r="4526" spans="2:6" x14ac:dyDescent="0.25">
      <c r="B4526">
        <v>1867.55</v>
      </c>
      <c r="C4526">
        <v>1770.05</v>
      </c>
      <c r="E4526">
        <v>1871.75</v>
      </c>
      <c r="F4526">
        <v>1769.55</v>
      </c>
    </row>
    <row r="4527" spans="2:6" x14ac:dyDescent="0.25">
      <c r="B4527">
        <v>1867.28</v>
      </c>
      <c r="C4527">
        <v>1768.65</v>
      </c>
      <c r="E4527">
        <v>1872.55</v>
      </c>
      <c r="F4527">
        <v>1771.15</v>
      </c>
    </row>
    <row r="4528" spans="2:6" x14ac:dyDescent="0.25">
      <c r="B4528">
        <v>1867.47</v>
      </c>
      <c r="C4528">
        <v>1768.75</v>
      </c>
      <c r="E4528">
        <v>1872.35</v>
      </c>
      <c r="F4528">
        <v>1770.63</v>
      </c>
    </row>
    <row r="4529" spans="2:6" x14ac:dyDescent="0.25">
      <c r="B4529">
        <v>1870.3</v>
      </c>
      <c r="C4529">
        <v>1768.18</v>
      </c>
      <c r="E4529">
        <v>1871.63</v>
      </c>
      <c r="F4529">
        <v>1771.22</v>
      </c>
    </row>
    <row r="4530" spans="2:6" x14ac:dyDescent="0.25">
      <c r="B4530">
        <v>1870.35</v>
      </c>
      <c r="C4530">
        <v>1769.35</v>
      </c>
      <c r="E4530">
        <v>1870.32</v>
      </c>
      <c r="F4530">
        <v>1771.55</v>
      </c>
    </row>
    <row r="4531" spans="2:6" x14ac:dyDescent="0.25">
      <c r="B4531">
        <v>1870.85</v>
      </c>
      <c r="C4531">
        <v>1769.22</v>
      </c>
      <c r="E4531">
        <v>1870.6</v>
      </c>
      <c r="F4531">
        <v>1772.15</v>
      </c>
    </row>
    <row r="4532" spans="2:6" x14ac:dyDescent="0.25">
      <c r="B4532">
        <v>1869.4</v>
      </c>
      <c r="C4532">
        <v>1769.28</v>
      </c>
      <c r="E4532">
        <v>1872.13</v>
      </c>
      <c r="F4532">
        <v>1772.3</v>
      </c>
    </row>
    <row r="4533" spans="2:6" x14ac:dyDescent="0.25">
      <c r="B4533">
        <v>1870.7</v>
      </c>
      <c r="C4533">
        <v>1767.95</v>
      </c>
      <c r="E4533">
        <v>1872.22</v>
      </c>
      <c r="F4533">
        <v>1773.1</v>
      </c>
    </row>
    <row r="4534" spans="2:6" x14ac:dyDescent="0.25">
      <c r="B4534">
        <v>1869.45</v>
      </c>
      <c r="C4534">
        <v>1768.35</v>
      </c>
      <c r="E4534">
        <v>1869.8</v>
      </c>
      <c r="F4534">
        <v>1770.95</v>
      </c>
    </row>
    <row r="4535" spans="2:6" x14ac:dyDescent="0.25">
      <c r="B4535">
        <v>1867.6</v>
      </c>
      <c r="C4535">
        <v>1770.47</v>
      </c>
      <c r="E4535">
        <v>1870.47</v>
      </c>
      <c r="F4535">
        <v>1771.15</v>
      </c>
    </row>
    <row r="4536" spans="2:6" x14ac:dyDescent="0.25">
      <c r="B4536">
        <v>1866.97</v>
      </c>
      <c r="C4536">
        <v>1772.1</v>
      </c>
      <c r="E4536">
        <v>1871.03</v>
      </c>
      <c r="F4536">
        <v>1770.57</v>
      </c>
    </row>
    <row r="4537" spans="2:6" x14ac:dyDescent="0.25">
      <c r="B4537">
        <v>1867.57</v>
      </c>
      <c r="C4537">
        <v>1771.85</v>
      </c>
      <c r="E4537">
        <v>1870.97</v>
      </c>
      <c r="F4537">
        <v>1771.3</v>
      </c>
    </row>
    <row r="4538" spans="2:6" x14ac:dyDescent="0.25">
      <c r="B4538">
        <v>1868.47</v>
      </c>
      <c r="C4538">
        <v>1771.35</v>
      </c>
      <c r="E4538">
        <v>1872.35</v>
      </c>
      <c r="F4538">
        <v>1771.13</v>
      </c>
    </row>
    <row r="4539" spans="2:6" x14ac:dyDescent="0.25">
      <c r="B4539">
        <v>1867.47</v>
      </c>
      <c r="C4539">
        <v>1769.88</v>
      </c>
      <c r="E4539">
        <v>1871.35</v>
      </c>
      <c r="F4539">
        <v>1770.85</v>
      </c>
    </row>
    <row r="4540" spans="2:6" x14ac:dyDescent="0.25">
      <c r="B4540">
        <v>1868.22</v>
      </c>
      <c r="C4540">
        <v>1768.3</v>
      </c>
      <c r="E4540">
        <v>1872.93</v>
      </c>
      <c r="F4540">
        <v>1770.22</v>
      </c>
    </row>
    <row r="4541" spans="2:6" x14ac:dyDescent="0.25">
      <c r="B4541">
        <v>1869.25</v>
      </c>
      <c r="C4541">
        <v>1769.07</v>
      </c>
      <c r="E4541">
        <v>1871.15</v>
      </c>
      <c r="F4541">
        <v>1770.97</v>
      </c>
    </row>
    <row r="4542" spans="2:6" x14ac:dyDescent="0.25">
      <c r="B4542">
        <v>1869.63</v>
      </c>
      <c r="C4542">
        <v>1770</v>
      </c>
      <c r="E4542">
        <v>1870.25</v>
      </c>
      <c r="F4542">
        <v>1770.57</v>
      </c>
    </row>
    <row r="4543" spans="2:6" x14ac:dyDescent="0.25">
      <c r="B4543">
        <v>1869.38</v>
      </c>
      <c r="C4543">
        <v>1768.57</v>
      </c>
      <c r="E4543">
        <v>1869.4</v>
      </c>
      <c r="F4543">
        <v>1771.05</v>
      </c>
    </row>
    <row r="4544" spans="2:6" x14ac:dyDescent="0.25">
      <c r="B4544">
        <v>1869.45</v>
      </c>
      <c r="C4544">
        <v>1769.22</v>
      </c>
      <c r="E4544">
        <v>1870.18</v>
      </c>
      <c r="F4544">
        <v>1771.32</v>
      </c>
    </row>
    <row r="4545" spans="2:6" x14ac:dyDescent="0.25">
      <c r="B4545">
        <v>1869.45</v>
      </c>
      <c r="C4545">
        <v>1768.35</v>
      </c>
      <c r="E4545">
        <v>1871.47</v>
      </c>
      <c r="F4545">
        <v>1771.15</v>
      </c>
    </row>
    <row r="4546" spans="2:6" x14ac:dyDescent="0.25">
      <c r="B4546">
        <v>1869.3</v>
      </c>
      <c r="C4546">
        <v>1769.25</v>
      </c>
      <c r="E4546">
        <v>1872.3</v>
      </c>
      <c r="F4546">
        <v>1771.63</v>
      </c>
    </row>
    <row r="4547" spans="2:6" x14ac:dyDescent="0.25">
      <c r="B4547">
        <v>1869.1</v>
      </c>
      <c r="C4547">
        <v>1768.53</v>
      </c>
      <c r="E4547">
        <v>1871.18</v>
      </c>
      <c r="F4547">
        <v>1772.43</v>
      </c>
    </row>
    <row r="4548" spans="2:6" x14ac:dyDescent="0.25">
      <c r="B4548">
        <v>1869.88</v>
      </c>
      <c r="C4548">
        <v>1767.55</v>
      </c>
      <c r="E4548">
        <v>1871.6</v>
      </c>
      <c r="F4548">
        <v>1772.4</v>
      </c>
    </row>
    <row r="4549" spans="2:6" x14ac:dyDescent="0.25">
      <c r="B4549">
        <v>1868.28</v>
      </c>
      <c r="C4549">
        <v>1767.35</v>
      </c>
      <c r="E4549">
        <v>1870.28</v>
      </c>
      <c r="F4549">
        <v>1773.53</v>
      </c>
    </row>
    <row r="4550" spans="2:6" x14ac:dyDescent="0.25">
      <c r="B4550">
        <v>1868.9</v>
      </c>
      <c r="C4550">
        <v>1767.8</v>
      </c>
      <c r="E4550">
        <v>1867.9</v>
      </c>
      <c r="F4550">
        <v>1772.97</v>
      </c>
    </row>
    <row r="4551" spans="2:6" x14ac:dyDescent="0.25">
      <c r="B4551">
        <v>1868.15</v>
      </c>
      <c r="C4551">
        <v>1769.22</v>
      </c>
      <c r="E4551">
        <v>1868.07</v>
      </c>
      <c r="F4551">
        <v>1771.6</v>
      </c>
    </row>
    <row r="4552" spans="2:6" x14ac:dyDescent="0.25">
      <c r="B4552">
        <v>1869.7</v>
      </c>
      <c r="C4552">
        <v>1768.95</v>
      </c>
      <c r="E4552">
        <v>1870.07</v>
      </c>
      <c r="F4552">
        <v>1771.78</v>
      </c>
    </row>
    <row r="4553" spans="2:6" x14ac:dyDescent="0.25">
      <c r="B4553">
        <v>1870.4</v>
      </c>
      <c r="C4553">
        <v>1769.05</v>
      </c>
      <c r="E4553">
        <v>1870.3</v>
      </c>
      <c r="F4553">
        <v>1772.3</v>
      </c>
    </row>
    <row r="4554" spans="2:6" x14ac:dyDescent="0.25">
      <c r="B4554">
        <v>1868.72</v>
      </c>
      <c r="C4554">
        <v>1768.85</v>
      </c>
      <c r="E4554">
        <v>1870.8</v>
      </c>
      <c r="F4554">
        <v>1771.32</v>
      </c>
    </row>
    <row r="4555" spans="2:6" x14ac:dyDescent="0.25">
      <c r="B4555">
        <v>1867.97</v>
      </c>
      <c r="C4555">
        <v>1768.43</v>
      </c>
      <c r="E4555">
        <v>1872.13</v>
      </c>
      <c r="F4555">
        <v>1770</v>
      </c>
    </row>
    <row r="4556" spans="2:6" x14ac:dyDescent="0.25">
      <c r="B4556">
        <v>1868.55</v>
      </c>
      <c r="C4556">
        <v>1767.9</v>
      </c>
      <c r="E4556">
        <v>1870.95</v>
      </c>
      <c r="F4556">
        <v>1770.4</v>
      </c>
    </row>
    <row r="4557" spans="2:6" x14ac:dyDescent="0.25">
      <c r="B4557">
        <v>1867.63</v>
      </c>
      <c r="C4557">
        <v>1769.03</v>
      </c>
      <c r="E4557">
        <v>1871.5</v>
      </c>
      <c r="F4557">
        <v>1771.25</v>
      </c>
    </row>
    <row r="4558" spans="2:6" x14ac:dyDescent="0.25">
      <c r="B4558">
        <v>1868.03</v>
      </c>
      <c r="C4558">
        <v>1769.53</v>
      </c>
      <c r="E4558">
        <v>1871.53</v>
      </c>
      <c r="F4558">
        <v>1772.25</v>
      </c>
    </row>
    <row r="4559" spans="2:6" x14ac:dyDescent="0.25">
      <c r="B4559">
        <v>1868.2</v>
      </c>
      <c r="C4559">
        <v>1769.45</v>
      </c>
      <c r="E4559">
        <v>1871.25</v>
      </c>
      <c r="F4559">
        <v>1772.72</v>
      </c>
    </row>
    <row r="4560" spans="2:6" x14ac:dyDescent="0.25">
      <c r="B4560">
        <v>1870.82</v>
      </c>
      <c r="C4560">
        <v>1768.53</v>
      </c>
      <c r="E4560">
        <v>1870.2</v>
      </c>
      <c r="F4560">
        <v>1772.4</v>
      </c>
    </row>
    <row r="4561" spans="2:6" x14ac:dyDescent="0.25">
      <c r="B4561">
        <v>1867.65</v>
      </c>
      <c r="C4561">
        <v>1769.03</v>
      </c>
      <c r="E4561">
        <v>1870.53</v>
      </c>
      <c r="F4561">
        <v>1773.15</v>
      </c>
    </row>
    <row r="4562" spans="2:6" x14ac:dyDescent="0.25">
      <c r="B4562">
        <v>1866.38</v>
      </c>
      <c r="C4562">
        <v>1768.97</v>
      </c>
      <c r="E4562">
        <v>1869.05</v>
      </c>
      <c r="F4562">
        <v>1771.68</v>
      </c>
    </row>
    <row r="4563" spans="2:6" x14ac:dyDescent="0.25">
      <c r="B4563">
        <v>1869.15</v>
      </c>
      <c r="C4563">
        <v>1769.35</v>
      </c>
      <c r="E4563">
        <v>1868.93</v>
      </c>
      <c r="F4563">
        <v>1772.57</v>
      </c>
    </row>
    <row r="4564" spans="2:6" x14ac:dyDescent="0.25">
      <c r="B4564">
        <v>1869.65</v>
      </c>
      <c r="C4564">
        <v>1768.8</v>
      </c>
      <c r="E4564">
        <v>1868.5</v>
      </c>
      <c r="F4564">
        <v>1772.1</v>
      </c>
    </row>
    <row r="4565" spans="2:6" x14ac:dyDescent="0.25">
      <c r="B4565">
        <v>1870</v>
      </c>
      <c r="C4565">
        <v>1769.05</v>
      </c>
      <c r="E4565">
        <v>1869.32</v>
      </c>
      <c r="F4565">
        <v>1771.82</v>
      </c>
    </row>
    <row r="4566" spans="2:6" x14ac:dyDescent="0.25">
      <c r="B4566">
        <v>1869.9</v>
      </c>
      <c r="C4566">
        <v>1768.25</v>
      </c>
      <c r="E4566">
        <v>1869.95</v>
      </c>
      <c r="F4566">
        <v>1771.13</v>
      </c>
    </row>
    <row r="4567" spans="2:6" x14ac:dyDescent="0.25">
      <c r="B4567">
        <v>1868.5</v>
      </c>
      <c r="C4567">
        <v>1768.65</v>
      </c>
      <c r="E4567">
        <v>1869.32</v>
      </c>
      <c r="F4567">
        <v>1771.6</v>
      </c>
    </row>
    <row r="4568" spans="2:6" x14ac:dyDescent="0.25">
      <c r="B4568">
        <v>1868.7</v>
      </c>
      <c r="C4568">
        <v>1768.13</v>
      </c>
      <c r="E4568">
        <v>1870</v>
      </c>
      <c r="F4568">
        <v>1771.75</v>
      </c>
    </row>
    <row r="4569" spans="2:6" x14ac:dyDescent="0.25">
      <c r="B4569">
        <v>1869.85</v>
      </c>
      <c r="C4569">
        <v>1768.3</v>
      </c>
      <c r="E4569">
        <v>1870.95</v>
      </c>
      <c r="F4569">
        <v>1771.8</v>
      </c>
    </row>
    <row r="4570" spans="2:6" x14ac:dyDescent="0.25">
      <c r="B4570">
        <v>1870.32</v>
      </c>
      <c r="C4570">
        <v>1769.43</v>
      </c>
      <c r="E4570">
        <v>1870.38</v>
      </c>
      <c r="F4570">
        <v>1771.1</v>
      </c>
    </row>
    <row r="4571" spans="2:6" x14ac:dyDescent="0.25">
      <c r="B4571">
        <v>1869.6</v>
      </c>
      <c r="C4571">
        <v>1769.4</v>
      </c>
      <c r="E4571">
        <v>1870.35</v>
      </c>
      <c r="F4571">
        <v>1771.47</v>
      </c>
    </row>
    <row r="4572" spans="2:6" x14ac:dyDescent="0.25">
      <c r="B4572">
        <v>1868.7</v>
      </c>
      <c r="C4572">
        <v>1767.9</v>
      </c>
      <c r="E4572">
        <v>1870.22</v>
      </c>
      <c r="F4572">
        <v>1771.4</v>
      </c>
    </row>
    <row r="4573" spans="2:6" x14ac:dyDescent="0.25">
      <c r="B4573">
        <v>1871.93</v>
      </c>
      <c r="C4573">
        <v>1767.3</v>
      </c>
      <c r="E4573">
        <v>1872.07</v>
      </c>
      <c r="F4573">
        <v>1771.47</v>
      </c>
    </row>
    <row r="4574" spans="2:6" x14ac:dyDescent="0.25">
      <c r="B4574">
        <v>1872.32</v>
      </c>
      <c r="C4574">
        <v>1767.85</v>
      </c>
      <c r="E4574">
        <v>1872.1</v>
      </c>
      <c r="F4574">
        <v>1771.03</v>
      </c>
    </row>
    <row r="4575" spans="2:6" x14ac:dyDescent="0.25">
      <c r="B4575">
        <v>1869.78</v>
      </c>
      <c r="C4575">
        <v>1768.53</v>
      </c>
      <c r="E4575">
        <v>1873.22</v>
      </c>
      <c r="F4575">
        <v>1769.6</v>
      </c>
    </row>
    <row r="4576" spans="2:6" x14ac:dyDescent="0.25">
      <c r="B4576">
        <v>1868</v>
      </c>
      <c r="C4576">
        <v>1769.1</v>
      </c>
      <c r="E4576">
        <v>1871.43</v>
      </c>
      <c r="F4576">
        <v>1769.35</v>
      </c>
    </row>
    <row r="4577" spans="2:6" x14ac:dyDescent="0.25">
      <c r="B4577">
        <v>1868.65</v>
      </c>
      <c r="C4577">
        <v>1768.57</v>
      </c>
      <c r="E4577">
        <v>1871.65</v>
      </c>
      <c r="F4577">
        <v>1771.1</v>
      </c>
    </row>
    <row r="4578" spans="2:6" x14ac:dyDescent="0.25">
      <c r="B4578">
        <v>1870.1</v>
      </c>
      <c r="C4578">
        <v>1767.8</v>
      </c>
      <c r="E4578">
        <v>1870.43</v>
      </c>
      <c r="F4578">
        <v>1771.13</v>
      </c>
    </row>
    <row r="4579" spans="2:6" x14ac:dyDescent="0.25">
      <c r="B4579">
        <v>1869.47</v>
      </c>
      <c r="C4579">
        <v>1768.3</v>
      </c>
      <c r="E4579">
        <v>1870.22</v>
      </c>
      <c r="F4579">
        <v>1771.32</v>
      </c>
    </row>
    <row r="4580" spans="2:6" x14ac:dyDescent="0.25">
      <c r="B4580">
        <v>1867.8</v>
      </c>
      <c r="C4580">
        <v>1768.8</v>
      </c>
      <c r="E4580">
        <v>1869.72</v>
      </c>
      <c r="F4580">
        <v>1771.97</v>
      </c>
    </row>
    <row r="4581" spans="2:6" x14ac:dyDescent="0.25">
      <c r="B4581">
        <v>1868.75</v>
      </c>
      <c r="C4581">
        <v>1767.95</v>
      </c>
      <c r="E4581">
        <v>1870.1</v>
      </c>
      <c r="F4581">
        <v>1772.38</v>
      </c>
    </row>
    <row r="4582" spans="2:6" x14ac:dyDescent="0.25">
      <c r="B4582">
        <v>1868.9</v>
      </c>
      <c r="C4582">
        <v>1767.68</v>
      </c>
      <c r="E4582">
        <v>1869.97</v>
      </c>
      <c r="F4582">
        <v>1772.8</v>
      </c>
    </row>
    <row r="4583" spans="2:6" x14ac:dyDescent="0.25">
      <c r="B4583">
        <v>1868.3</v>
      </c>
      <c r="C4583">
        <v>1769.38</v>
      </c>
      <c r="E4583">
        <v>1870.72</v>
      </c>
      <c r="F4583">
        <v>1772.18</v>
      </c>
    </row>
    <row r="4584" spans="2:6" x14ac:dyDescent="0.25">
      <c r="B4584">
        <v>1870.07</v>
      </c>
      <c r="C4584">
        <v>1769.53</v>
      </c>
      <c r="E4584">
        <v>1870.72</v>
      </c>
      <c r="F4584">
        <v>1772.4</v>
      </c>
    </row>
    <row r="4585" spans="2:6" x14ac:dyDescent="0.25">
      <c r="B4585">
        <v>1870.4</v>
      </c>
      <c r="C4585">
        <v>1768</v>
      </c>
      <c r="E4585">
        <v>1873.18</v>
      </c>
      <c r="F4585">
        <v>1772.97</v>
      </c>
    </row>
    <row r="4586" spans="2:6" x14ac:dyDescent="0.25">
      <c r="B4586">
        <v>1869.15</v>
      </c>
      <c r="C4586">
        <v>1767.47</v>
      </c>
      <c r="E4586">
        <v>1873.13</v>
      </c>
      <c r="F4586">
        <v>1774.5</v>
      </c>
    </row>
    <row r="4587" spans="2:6" x14ac:dyDescent="0.25">
      <c r="B4587">
        <v>1869.88</v>
      </c>
      <c r="C4587">
        <v>1767.65</v>
      </c>
      <c r="E4587">
        <v>1873.72</v>
      </c>
      <c r="F4587">
        <v>1774.1</v>
      </c>
    </row>
    <row r="4588" spans="2:6" x14ac:dyDescent="0.25">
      <c r="B4588">
        <v>1869.82</v>
      </c>
      <c r="C4588">
        <v>1767.95</v>
      </c>
      <c r="E4588">
        <v>1872.68</v>
      </c>
      <c r="F4588">
        <v>1773.63</v>
      </c>
    </row>
    <row r="4589" spans="2:6" x14ac:dyDescent="0.25">
      <c r="B4589">
        <v>1867.82</v>
      </c>
      <c r="C4589">
        <v>1768.95</v>
      </c>
      <c r="E4589">
        <v>1873.25</v>
      </c>
      <c r="F4589">
        <v>1774.22</v>
      </c>
    </row>
    <row r="4590" spans="2:6" x14ac:dyDescent="0.25">
      <c r="B4590">
        <v>1868.1</v>
      </c>
      <c r="C4590">
        <v>1768.8</v>
      </c>
      <c r="E4590">
        <v>1873.75</v>
      </c>
      <c r="F4590">
        <v>1776.3</v>
      </c>
    </row>
    <row r="4591" spans="2:6" x14ac:dyDescent="0.25">
      <c r="B4591">
        <v>1869.28</v>
      </c>
      <c r="C4591">
        <v>1768.78</v>
      </c>
      <c r="E4591">
        <v>1874.05</v>
      </c>
      <c r="F4591">
        <v>1776.47</v>
      </c>
    </row>
    <row r="4592" spans="2:6" x14ac:dyDescent="0.25">
      <c r="B4592">
        <v>1868.93</v>
      </c>
      <c r="C4592">
        <v>1769.85</v>
      </c>
      <c r="E4592">
        <v>1873.55</v>
      </c>
      <c r="F4592">
        <v>1776.55</v>
      </c>
    </row>
    <row r="4593" spans="2:6" x14ac:dyDescent="0.25">
      <c r="B4593">
        <v>1869.45</v>
      </c>
      <c r="C4593">
        <v>1769.82</v>
      </c>
      <c r="E4593">
        <v>1874.63</v>
      </c>
      <c r="F4593">
        <v>1776.4</v>
      </c>
    </row>
    <row r="4594" spans="2:6" x14ac:dyDescent="0.25">
      <c r="B4594">
        <v>1869.97</v>
      </c>
      <c r="C4594">
        <v>1770</v>
      </c>
      <c r="E4594">
        <v>1876.2</v>
      </c>
      <c r="F4594">
        <v>1776.57</v>
      </c>
    </row>
    <row r="4595" spans="2:6" x14ac:dyDescent="0.25">
      <c r="B4595">
        <v>1867.72</v>
      </c>
      <c r="C4595">
        <v>1769.32</v>
      </c>
      <c r="E4595">
        <v>1878.53</v>
      </c>
      <c r="F4595">
        <v>1777.4</v>
      </c>
    </row>
    <row r="4596" spans="2:6" x14ac:dyDescent="0.25">
      <c r="B4596">
        <v>1867.2</v>
      </c>
      <c r="C4596">
        <v>1769.78</v>
      </c>
      <c r="E4596">
        <v>1878.03</v>
      </c>
      <c r="F4596">
        <v>1778.5</v>
      </c>
    </row>
    <row r="4597" spans="2:6" x14ac:dyDescent="0.25">
      <c r="B4597">
        <v>1867.88</v>
      </c>
      <c r="C4597">
        <v>1770.22</v>
      </c>
      <c r="E4597">
        <v>1877.95</v>
      </c>
      <c r="F4597">
        <v>1779.5</v>
      </c>
    </row>
    <row r="4598" spans="2:6" x14ac:dyDescent="0.25">
      <c r="B4598">
        <v>1870.13</v>
      </c>
      <c r="C4598">
        <v>1770.35</v>
      </c>
      <c r="E4598">
        <v>1877.53</v>
      </c>
      <c r="F4598">
        <v>1779.95</v>
      </c>
    </row>
    <row r="4599" spans="2:6" x14ac:dyDescent="0.25">
      <c r="B4599">
        <v>1870</v>
      </c>
      <c r="C4599">
        <v>1770.4</v>
      </c>
      <c r="E4599">
        <v>1879.13</v>
      </c>
      <c r="F4599">
        <v>1780.13</v>
      </c>
    </row>
    <row r="4600" spans="2:6" x14ac:dyDescent="0.25">
      <c r="B4600">
        <v>1870.55</v>
      </c>
      <c r="C4600">
        <v>1769.63</v>
      </c>
      <c r="E4600">
        <v>1880</v>
      </c>
      <c r="F4600">
        <v>1779.85</v>
      </c>
    </row>
    <row r="4601" spans="2:6" x14ac:dyDescent="0.25">
      <c r="B4601">
        <v>1870.9</v>
      </c>
      <c r="C4601">
        <v>1767.95</v>
      </c>
      <c r="E4601">
        <v>1879.07</v>
      </c>
      <c r="F4601">
        <v>1779.78</v>
      </c>
    </row>
    <row r="4602" spans="2:6" x14ac:dyDescent="0.25">
      <c r="B4602">
        <v>1870.45</v>
      </c>
      <c r="C4602">
        <v>1768.9</v>
      </c>
      <c r="E4602">
        <v>1879.55</v>
      </c>
      <c r="F4602">
        <v>1779.47</v>
      </c>
    </row>
    <row r="4603" spans="2:6" x14ac:dyDescent="0.25">
      <c r="B4603">
        <v>1869.57</v>
      </c>
      <c r="C4603">
        <v>1769.78</v>
      </c>
      <c r="E4603">
        <v>1880.3</v>
      </c>
      <c r="F4603">
        <v>1780.32</v>
      </c>
    </row>
    <row r="4604" spans="2:6" x14ac:dyDescent="0.25">
      <c r="B4604">
        <v>1869.03</v>
      </c>
      <c r="C4604">
        <v>1771.03</v>
      </c>
      <c r="E4604">
        <v>1880.78</v>
      </c>
      <c r="F4604">
        <v>1780.8</v>
      </c>
    </row>
    <row r="4605" spans="2:6" x14ac:dyDescent="0.25">
      <c r="B4605">
        <v>1869.1</v>
      </c>
      <c r="C4605">
        <v>1770.82</v>
      </c>
      <c r="E4605">
        <v>1880.85</v>
      </c>
      <c r="F4605">
        <v>1780.72</v>
      </c>
    </row>
    <row r="4606" spans="2:6" x14ac:dyDescent="0.25">
      <c r="B4606">
        <v>1867.93</v>
      </c>
      <c r="C4606">
        <v>1770.93</v>
      </c>
      <c r="E4606">
        <v>1882.57</v>
      </c>
      <c r="F4606">
        <v>1782.8</v>
      </c>
    </row>
    <row r="4607" spans="2:6" x14ac:dyDescent="0.25">
      <c r="B4607">
        <v>1867.82</v>
      </c>
      <c r="C4607">
        <v>1769.1</v>
      </c>
      <c r="E4607">
        <v>1883.57</v>
      </c>
      <c r="F4607">
        <v>1784.28</v>
      </c>
    </row>
    <row r="4608" spans="2:6" x14ac:dyDescent="0.25">
      <c r="B4608">
        <v>1869.9</v>
      </c>
      <c r="C4608">
        <v>1768.1</v>
      </c>
      <c r="E4608">
        <v>1882.93</v>
      </c>
      <c r="F4608">
        <v>1786.03</v>
      </c>
    </row>
    <row r="4609" spans="2:6" x14ac:dyDescent="0.25">
      <c r="B4609">
        <v>1871.38</v>
      </c>
      <c r="C4609">
        <v>1768.78</v>
      </c>
      <c r="E4609">
        <v>1883.15</v>
      </c>
      <c r="F4609">
        <v>1786</v>
      </c>
    </row>
    <row r="4610" spans="2:6" x14ac:dyDescent="0.25">
      <c r="B4610">
        <v>1870.6</v>
      </c>
      <c r="C4610">
        <v>1769.82</v>
      </c>
      <c r="E4610">
        <v>1885.13</v>
      </c>
      <c r="F4610">
        <v>1786.35</v>
      </c>
    </row>
    <row r="4611" spans="2:6" x14ac:dyDescent="0.25">
      <c r="B4611">
        <v>1869.55</v>
      </c>
      <c r="C4611">
        <v>1771.1</v>
      </c>
      <c r="E4611">
        <v>1885.38</v>
      </c>
      <c r="F4611">
        <v>1786.9</v>
      </c>
    </row>
    <row r="4612" spans="2:6" x14ac:dyDescent="0.25">
      <c r="B4612">
        <v>1869.97</v>
      </c>
      <c r="C4612">
        <v>1771.53</v>
      </c>
      <c r="E4612">
        <v>1885.25</v>
      </c>
      <c r="F4612">
        <v>1787.45</v>
      </c>
    </row>
    <row r="4613" spans="2:6" x14ac:dyDescent="0.25">
      <c r="B4613">
        <v>1870.8</v>
      </c>
      <c r="C4613">
        <v>1770.8</v>
      </c>
      <c r="E4613">
        <v>1885.6</v>
      </c>
      <c r="F4613">
        <v>1787.75</v>
      </c>
    </row>
    <row r="4614" spans="2:6" x14ac:dyDescent="0.25">
      <c r="B4614">
        <v>1871.03</v>
      </c>
      <c r="C4614">
        <v>1768.57</v>
      </c>
      <c r="E4614">
        <v>1886.88</v>
      </c>
      <c r="F4614">
        <v>1788.9</v>
      </c>
    </row>
    <row r="4615" spans="2:6" x14ac:dyDescent="0.25">
      <c r="B4615">
        <v>1871.68</v>
      </c>
      <c r="C4615">
        <v>1768.53</v>
      </c>
      <c r="E4615">
        <v>1887.28</v>
      </c>
      <c r="F4615">
        <v>1788.43</v>
      </c>
    </row>
    <row r="4616" spans="2:6" x14ac:dyDescent="0.25">
      <c r="B4616">
        <v>1871.57</v>
      </c>
      <c r="C4616">
        <v>1768.38</v>
      </c>
      <c r="E4616">
        <v>1886.9</v>
      </c>
      <c r="F4616">
        <v>1787.18</v>
      </c>
    </row>
    <row r="4617" spans="2:6" x14ac:dyDescent="0.25">
      <c r="B4617">
        <v>1869.45</v>
      </c>
      <c r="C4617">
        <v>1768.7</v>
      </c>
      <c r="E4617">
        <v>1887.32</v>
      </c>
      <c r="F4617">
        <v>1788.07</v>
      </c>
    </row>
    <row r="4618" spans="2:6" x14ac:dyDescent="0.25">
      <c r="B4618">
        <v>1868.45</v>
      </c>
      <c r="C4618">
        <v>1768.6</v>
      </c>
      <c r="E4618">
        <v>1886.6</v>
      </c>
      <c r="F4618">
        <v>1789.57</v>
      </c>
    </row>
    <row r="4619" spans="2:6" x14ac:dyDescent="0.25">
      <c r="B4619">
        <v>1868.7</v>
      </c>
      <c r="C4619">
        <v>1767.88</v>
      </c>
      <c r="E4619">
        <v>1885.32</v>
      </c>
      <c r="F4619">
        <v>1788.55</v>
      </c>
    </row>
    <row r="4620" spans="2:6" x14ac:dyDescent="0.25">
      <c r="B4620">
        <v>1868.65</v>
      </c>
      <c r="C4620">
        <v>1768.47</v>
      </c>
      <c r="E4620">
        <v>1886.55</v>
      </c>
      <c r="F4620">
        <v>1787.45</v>
      </c>
    </row>
    <row r="4621" spans="2:6" x14ac:dyDescent="0.25">
      <c r="B4621">
        <v>1868.63</v>
      </c>
      <c r="C4621">
        <v>1768.13</v>
      </c>
      <c r="E4621">
        <v>1886.97</v>
      </c>
      <c r="F4621">
        <v>1787.63</v>
      </c>
    </row>
    <row r="4622" spans="2:6" x14ac:dyDescent="0.25">
      <c r="B4622">
        <v>1869.38</v>
      </c>
      <c r="C4622">
        <v>1768.07</v>
      </c>
      <c r="E4622">
        <v>1888.03</v>
      </c>
      <c r="F4622">
        <v>1787.57</v>
      </c>
    </row>
    <row r="4623" spans="2:6" x14ac:dyDescent="0.25">
      <c r="B4623">
        <v>1869.03</v>
      </c>
      <c r="C4623">
        <v>1765.75</v>
      </c>
      <c r="E4623">
        <v>1887.9</v>
      </c>
      <c r="F4623">
        <v>1788.25</v>
      </c>
    </row>
    <row r="4624" spans="2:6" x14ac:dyDescent="0.25">
      <c r="B4624">
        <v>1869.05</v>
      </c>
      <c r="C4624">
        <v>1766.82</v>
      </c>
      <c r="E4624">
        <v>1888.18</v>
      </c>
      <c r="F4624">
        <v>1789.85</v>
      </c>
    </row>
    <row r="4625" spans="2:6" x14ac:dyDescent="0.25">
      <c r="B4625">
        <v>1868.95</v>
      </c>
      <c r="C4625">
        <v>1767.82</v>
      </c>
      <c r="E4625">
        <v>1890.3</v>
      </c>
      <c r="F4625">
        <v>1789.07</v>
      </c>
    </row>
    <row r="4626" spans="2:6" x14ac:dyDescent="0.25">
      <c r="B4626">
        <v>1869.53</v>
      </c>
      <c r="C4626">
        <v>1768.03</v>
      </c>
      <c r="E4626">
        <v>1891.15</v>
      </c>
      <c r="F4626">
        <v>1787.13</v>
      </c>
    </row>
    <row r="4627" spans="2:6" x14ac:dyDescent="0.25">
      <c r="B4627">
        <v>1869.75</v>
      </c>
      <c r="C4627">
        <v>1769.38</v>
      </c>
      <c r="E4627">
        <v>1886.93</v>
      </c>
      <c r="F4627">
        <v>1787.93</v>
      </c>
    </row>
    <row r="4628" spans="2:6" x14ac:dyDescent="0.25">
      <c r="B4628">
        <v>1870.3</v>
      </c>
      <c r="C4628">
        <v>1767.38</v>
      </c>
      <c r="E4628">
        <v>1887.25</v>
      </c>
      <c r="F4628">
        <v>1789.8</v>
      </c>
    </row>
    <row r="4629" spans="2:6" x14ac:dyDescent="0.25">
      <c r="B4629">
        <v>1869.2</v>
      </c>
      <c r="C4629">
        <v>1766.43</v>
      </c>
      <c r="E4629">
        <v>1886.97</v>
      </c>
      <c r="F4629">
        <v>1789.63</v>
      </c>
    </row>
    <row r="4630" spans="2:6" x14ac:dyDescent="0.25">
      <c r="B4630">
        <v>1867.93</v>
      </c>
      <c r="C4630">
        <v>1767.25</v>
      </c>
      <c r="E4630">
        <v>1888.28</v>
      </c>
      <c r="F4630">
        <v>1789.85</v>
      </c>
    </row>
    <row r="4631" spans="2:6" x14ac:dyDescent="0.25">
      <c r="B4631">
        <v>1867.78</v>
      </c>
      <c r="C4631">
        <v>1769.43</v>
      </c>
      <c r="E4631">
        <v>1886.93</v>
      </c>
      <c r="F4631">
        <v>1790.15</v>
      </c>
    </row>
    <row r="4632" spans="2:6" x14ac:dyDescent="0.25">
      <c r="B4632">
        <v>1868.6</v>
      </c>
      <c r="C4632">
        <v>1768.9</v>
      </c>
      <c r="E4632">
        <v>1886.07</v>
      </c>
      <c r="F4632">
        <v>1790.65</v>
      </c>
    </row>
    <row r="4633" spans="2:6" x14ac:dyDescent="0.25">
      <c r="B4633">
        <v>1868.05</v>
      </c>
      <c r="C4633">
        <v>1768.7</v>
      </c>
      <c r="E4633">
        <v>1886.88</v>
      </c>
      <c r="F4633">
        <v>1790.2</v>
      </c>
    </row>
    <row r="4634" spans="2:6" x14ac:dyDescent="0.25">
      <c r="B4634">
        <v>1869.47</v>
      </c>
      <c r="C4634">
        <v>1768.2</v>
      </c>
      <c r="E4634">
        <v>1886.57</v>
      </c>
      <c r="F4634">
        <v>1788.7</v>
      </c>
    </row>
    <row r="4635" spans="2:6" x14ac:dyDescent="0.25">
      <c r="B4635">
        <v>1870.2</v>
      </c>
      <c r="C4635">
        <v>1767.28</v>
      </c>
      <c r="E4635">
        <v>1884.45</v>
      </c>
      <c r="F4635">
        <v>1788.68</v>
      </c>
    </row>
    <row r="4636" spans="2:6" x14ac:dyDescent="0.25">
      <c r="B4636">
        <v>1868.9</v>
      </c>
      <c r="C4636">
        <v>1769.03</v>
      </c>
      <c r="E4636">
        <v>1886.72</v>
      </c>
      <c r="F4636">
        <v>1788.97</v>
      </c>
    </row>
    <row r="4637" spans="2:6" x14ac:dyDescent="0.25">
      <c r="B4637">
        <v>1869.03</v>
      </c>
      <c r="C4637">
        <v>1769.2</v>
      </c>
      <c r="E4637">
        <v>1887.65</v>
      </c>
      <c r="F4637">
        <v>1790.25</v>
      </c>
    </row>
    <row r="4638" spans="2:6" x14ac:dyDescent="0.25">
      <c r="B4638">
        <v>1871.43</v>
      </c>
      <c r="C4638">
        <v>1768.57</v>
      </c>
      <c r="E4638">
        <v>1890.28</v>
      </c>
      <c r="F4638">
        <v>1790.05</v>
      </c>
    </row>
    <row r="4639" spans="2:6" x14ac:dyDescent="0.25">
      <c r="B4639">
        <v>1869.63</v>
      </c>
      <c r="C4639">
        <v>1768.13</v>
      </c>
      <c r="E4639">
        <v>1888.28</v>
      </c>
      <c r="F4639">
        <v>1789.72</v>
      </c>
    </row>
    <row r="4640" spans="2:6" x14ac:dyDescent="0.25">
      <c r="B4640">
        <v>1867.78</v>
      </c>
      <c r="C4640">
        <v>1767.32</v>
      </c>
      <c r="E4640">
        <v>1887.07</v>
      </c>
      <c r="F4640">
        <v>1789.95</v>
      </c>
    </row>
    <row r="4641" spans="2:6" x14ac:dyDescent="0.25">
      <c r="B4641">
        <v>1866.8</v>
      </c>
      <c r="C4641">
        <v>1768.63</v>
      </c>
      <c r="E4641">
        <v>1888.22</v>
      </c>
      <c r="F4641">
        <v>1791.15</v>
      </c>
    </row>
    <row r="4642" spans="2:6" x14ac:dyDescent="0.25">
      <c r="B4642">
        <v>1867.9</v>
      </c>
      <c r="C4642">
        <v>1769.07</v>
      </c>
      <c r="E4642">
        <v>1889.82</v>
      </c>
      <c r="F4642">
        <v>1791.5</v>
      </c>
    </row>
    <row r="4643" spans="2:6" x14ac:dyDescent="0.25">
      <c r="B4643">
        <v>1867.45</v>
      </c>
      <c r="C4643">
        <v>1769.05</v>
      </c>
      <c r="E4643">
        <v>1889.43</v>
      </c>
      <c r="F4643">
        <v>1791.63</v>
      </c>
    </row>
    <row r="4644" spans="2:6" x14ac:dyDescent="0.25">
      <c r="B4644">
        <v>1868.63</v>
      </c>
      <c r="C4644">
        <v>1770.28</v>
      </c>
      <c r="E4644">
        <v>1889.9</v>
      </c>
      <c r="F4644">
        <v>1791.18</v>
      </c>
    </row>
    <row r="4645" spans="2:6" x14ac:dyDescent="0.25">
      <c r="B4645">
        <v>1870.45</v>
      </c>
      <c r="C4645">
        <v>1770.57</v>
      </c>
      <c r="E4645">
        <v>1890.05</v>
      </c>
      <c r="F4645">
        <v>1792.25</v>
      </c>
    </row>
    <row r="4646" spans="2:6" x14ac:dyDescent="0.25">
      <c r="B4646">
        <v>1870.65</v>
      </c>
      <c r="C4646">
        <v>1770.88</v>
      </c>
      <c r="E4646">
        <v>1891.85</v>
      </c>
      <c r="F4646">
        <v>1793.57</v>
      </c>
    </row>
    <row r="4647" spans="2:6" x14ac:dyDescent="0.25">
      <c r="B4647">
        <v>1866.9</v>
      </c>
      <c r="C4647">
        <v>1769.95</v>
      </c>
      <c r="E4647">
        <v>1894.28</v>
      </c>
      <c r="F4647">
        <v>1795.63</v>
      </c>
    </row>
    <row r="4648" spans="2:6" x14ac:dyDescent="0.25">
      <c r="B4648">
        <v>1867.25</v>
      </c>
      <c r="C4648">
        <v>1768.32</v>
      </c>
      <c r="E4648">
        <v>1895.47</v>
      </c>
      <c r="F4648">
        <v>1795.53</v>
      </c>
    </row>
    <row r="4649" spans="2:6" x14ac:dyDescent="0.25">
      <c r="B4649">
        <v>1868.78</v>
      </c>
      <c r="C4649">
        <v>1767.32</v>
      </c>
      <c r="E4649">
        <v>1896.6</v>
      </c>
      <c r="F4649">
        <v>1796.45</v>
      </c>
    </row>
    <row r="4650" spans="2:6" x14ac:dyDescent="0.25">
      <c r="B4650">
        <v>1867.35</v>
      </c>
      <c r="C4650">
        <v>1769.7</v>
      </c>
      <c r="E4650">
        <v>1897.3</v>
      </c>
      <c r="F4650">
        <v>1797.18</v>
      </c>
    </row>
    <row r="4651" spans="2:6" x14ac:dyDescent="0.25">
      <c r="B4651">
        <v>1868.43</v>
      </c>
      <c r="C4651">
        <v>1769.2</v>
      </c>
      <c r="E4651">
        <v>1899.6</v>
      </c>
      <c r="F4651">
        <v>1798.07</v>
      </c>
    </row>
    <row r="4652" spans="2:6" x14ac:dyDescent="0.25">
      <c r="B4652">
        <v>1870.7</v>
      </c>
      <c r="C4652">
        <v>1769.38</v>
      </c>
      <c r="E4652">
        <v>1901.13</v>
      </c>
      <c r="F4652">
        <v>1799.4</v>
      </c>
    </row>
    <row r="4653" spans="2:6" x14ac:dyDescent="0.25">
      <c r="B4653">
        <v>1872.07</v>
      </c>
      <c r="C4653">
        <v>1768.8</v>
      </c>
      <c r="E4653">
        <v>1901.38</v>
      </c>
      <c r="F4653">
        <v>1800.25</v>
      </c>
    </row>
    <row r="4654" spans="2:6" x14ac:dyDescent="0.25">
      <c r="B4654">
        <v>1871.45</v>
      </c>
      <c r="C4654">
        <v>1769.5</v>
      </c>
      <c r="E4654">
        <v>1901.15</v>
      </c>
      <c r="F4654">
        <v>1801.63</v>
      </c>
    </row>
    <row r="4655" spans="2:6" x14ac:dyDescent="0.25">
      <c r="B4655">
        <v>1869.45</v>
      </c>
      <c r="C4655">
        <v>1770.2</v>
      </c>
      <c r="E4655">
        <v>1901.68</v>
      </c>
      <c r="F4655">
        <v>1802.8</v>
      </c>
    </row>
    <row r="4656" spans="2:6" x14ac:dyDescent="0.25">
      <c r="B4656">
        <v>1870.65</v>
      </c>
      <c r="C4656">
        <v>1769.65</v>
      </c>
      <c r="E4656">
        <v>1901.1</v>
      </c>
      <c r="F4656">
        <v>1803.1</v>
      </c>
    </row>
    <row r="4657" spans="2:6" x14ac:dyDescent="0.25">
      <c r="B4657">
        <v>1872.45</v>
      </c>
      <c r="C4657">
        <v>1769.9</v>
      </c>
      <c r="E4657">
        <v>1903.88</v>
      </c>
      <c r="F4657">
        <v>1803.68</v>
      </c>
    </row>
    <row r="4658" spans="2:6" x14ac:dyDescent="0.25">
      <c r="B4658">
        <v>1869.88</v>
      </c>
      <c r="C4658">
        <v>1769.4</v>
      </c>
      <c r="E4658">
        <v>1903.55</v>
      </c>
      <c r="F4658">
        <v>1804.63</v>
      </c>
    </row>
    <row r="4659" spans="2:6" x14ac:dyDescent="0.25">
      <c r="B4659">
        <v>1870.72</v>
      </c>
      <c r="C4659">
        <v>1769.07</v>
      </c>
      <c r="E4659">
        <v>1904.6</v>
      </c>
      <c r="F4659">
        <v>1803.22</v>
      </c>
    </row>
    <row r="4660" spans="2:6" x14ac:dyDescent="0.25">
      <c r="B4660">
        <v>1870.05</v>
      </c>
      <c r="C4660">
        <v>1769.53</v>
      </c>
      <c r="E4660">
        <v>1902.38</v>
      </c>
      <c r="F4660">
        <v>1804.3</v>
      </c>
    </row>
    <row r="4661" spans="2:6" x14ac:dyDescent="0.25">
      <c r="B4661">
        <v>1869.82</v>
      </c>
      <c r="C4661">
        <v>1768.35</v>
      </c>
      <c r="E4661">
        <v>1900.32</v>
      </c>
      <c r="F4661">
        <v>1803.88</v>
      </c>
    </row>
    <row r="4662" spans="2:6" x14ac:dyDescent="0.25">
      <c r="B4662">
        <v>1870.5</v>
      </c>
      <c r="C4662">
        <v>1768.82</v>
      </c>
      <c r="E4662">
        <v>1901.3</v>
      </c>
      <c r="F4662">
        <v>1803.65</v>
      </c>
    </row>
    <row r="4663" spans="2:6" x14ac:dyDescent="0.25">
      <c r="B4663">
        <v>1870.5</v>
      </c>
      <c r="C4663">
        <v>1769.47</v>
      </c>
      <c r="E4663">
        <v>1903.38</v>
      </c>
      <c r="F4663">
        <v>1804.28</v>
      </c>
    </row>
    <row r="4664" spans="2:6" x14ac:dyDescent="0.25">
      <c r="B4664">
        <v>1869.1</v>
      </c>
      <c r="C4664">
        <v>1769.85</v>
      </c>
      <c r="E4664">
        <v>1902.9</v>
      </c>
      <c r="F4664">
        <v>1805</v>
      </c>
    </row>
    <row r="4665" spans="2:6" x14ac:dyDescent="0.25">
      <c r="B4665">
        <v>1869.6</v>
      </c>
      <c r="C4665">
        <v>1770.45</v>
      </c>
      <c r="E4665">
        <v>1903.1</v>
      </c>
      <c r="F4665">
        <v>1805.57</v>
      </c>
    </row>
    <row r="4666" spans="2:6" x14ac:dyDescent="0.25">
      <c r="B4666">
        <v>1868.4</v>
      </c>
      <c r="C4666">
        <v>1770.7</v>
      </c>
      <c r="E4666">
        <v>1903.9</v>
      </c>
      <c r="F4666">
        <v>1806.78</v>
      </c>
    </row>
    <row r="4667" spans="2:6" x14ac:dyDescent="0.25">
      <c r="B4667">
        <v>1869.88</v>
      </c>
      <c r="C4667">
        <v>1771.07</v>
      </c>
      <c r="E4667">
        <v>1902.6</v>
      </c>
      <c r="F4667">
        <v>1806.9</v>
      </c>
    </row>
    <row r="4668" spans="2:6" x14ac:dyDescent="0.25">
      <c r="B4668">
        <v>1870.45</v>
      </c>
      <c r="C4668">
        <v>1770.03</v>
      </c>
      <c r="E4668">
        <v>1902.78</v>
      </c>
      <c r="F4668">
        <v>1805.68</v>
      </c>
    </row>
    <row r="4669" spans="2:6" x14ac:dyDescent="0.25">
      <c r="B4669">
        <v>1869.22</v>
      </c>
      <c r="C4669">
        <v>1770.3</v>
      </c>
      <c r="E4669">
        <v>1904.05</v>
      </c>
      <c r="F4669">
        <v>1806.13</v>
      </c>
    </row>
    <row r="4670" spans="2:6" x14ac:dyDescent="0.25">
      <c r="B4670">
        <v>1867.13</v>
      </c>
      <c r="C4670">
        <v>1770.65</v>
      </c>
      <c r="E4670">
        <v>1904</v>
      </c>
      <c r="F4670">
        <v>1806.35</v>
      </c>
    </row>
    <row r="4671" spans="2:6" x14ac:dyDescent="0.25">
      <c r="B4671">
        <v>1865.03</v>
      </c>
      <c r="C4671">
        <v>1772</v>
      </c>
      <c r="E4671">
        <v>1903.82</v>
      </c>
      <c r="F4671">
        <v>1806.1</v>
      </c>
    </row>
    <row r="4672" spans="2:6" x14ac:dyDescent="0.25">
      <c r="B4672">
        <v>1869.15</v>
      </c>
      <c r="C4672">
        <v>1770.65</v>
      </c>
      <c r="E4672">
        <v>1903.95</v>
      </c>
      <c r="F4672">
        <v>1807.2</v>
      </c>
    </row>
    <row r="4673" spans="2:6" x14ac:dyDescent="0.25">
      <c r="B4673">
        <v>1869.13</v>
      </c>
      <c r="C4673">
        <v>1769.25</v>
      </c>
      <c r="E4673">
        <v>1904.13</v>
      </c>
      <c r="F4673">
        <v>1807.38</v>
      </c>
    </row>
    <row r="4674" spans="2:6" x14ac:dyDescent="0.25">
      <c r="B4674">
        <v>1869.72</v>
      </c>
      <c r="C4674">
        <v>1769.65</v>
      </c>
      <c r="E4674">
        <v>1905.68</v>
      </c>
      <c r="F4674">
        <v>1807.75</v>
      </c>
    </row>
    <row r="4675" spans="2:6" x14ac:dyDescent="0.25">
      <c r="B4675">
        <v>1867.93</v>
      </c>
      <c r="C4675">
        <v>1770.13</v>
      </c>
      <c r="E4675">
        <v>1907.13</v>
      </c>
      <c r="F4675">
        <v>1807.25</v>
      </c>
    </row>
    <row r="4676" spans="2:6" x14ac:dyDescent="0.25">
      <c r="B4676">
        <v>1867.8</v>
      </c>
      <c r="C4676">
        <v>1770.15</v>
      </c>
      <c r="E4676">
        <v>1907</v>
      </c>
      <c r="F4676">
        <v>1807.35</v>
      </c>
    </row>
    <row r="4677" spans="2:6" x14ac:dyDescent="0.25">
      <c r="B4677">
        <v>1869.8</v>
      </c>
      <c r="C4677">
        <v>1769.3</v>
      </c>
      <c r="E4677">
        <v>1906.78</v>
      </c>
      <c r="F4677">
        <v>1807.78</v>
      </c>
    </row>
    <row r="4678" spans="2:6" x14ac:dyDescent="0.25">
      <c r="B4678">
        <v>1868.97</v>
      </c>
      <c r="C4678">
        <v>1770</v>
      </c>
      <c r="E4678">
        <v>1906.9</v>
      </c>
      <c r="F4678">
        <v>1808.47</v>
      </c>
    </row>
    <row r="4679" spans="2:6" x14ac:dyDescent="0.25">
      <c r="B4679">
        <v>1869</v>
      </c>
      <c r="C4679">
        <v>1770.68</v>
      </c>
      <c r="E4679">
        <v>1908.35</v>
      </c>
      <c r="F4679">
        <v>1808.88</v>
      </c>
    </row>
    <row r="4680" spans="2:6" x14ac:dyDescent="0.25">
      <c r="B4680">
        <v>1868.82</v>
      </c>
      <c r="C4680">
        <v>1770.3</v>
      </c>
      <c r="E4680">
        <v>1909.05</v>
      </c>
      <c r="F4680">
        <v>1809.35</v>
      </c>
    </row>
    <row r="4681" spans="2:6" x14ac:dyDescent="0.25">
      <c r="B4681">
        <v>1868.05</v>
      </c>
      <c r="C4681">
        <v>1769.82</v>
      </c>
      <c r="E4681">
        <v>1909.82</v>
      </c>
      <c r="F4681">
        <v>1810.25</v>
      </c>
    </row>
    <row r="4682" spans="2:6" x14ac:dyDescent="0.25">
      <c r="B4682">
        <v>1868.18</v>
      </c>
      <c r="C4682">
        <v>1770.18</v>
      </c>
      <c r="E4682">
        <v>1909.4</v>
      </c>
      <c r="F4682">
        <v>1811.6</v>
      </c>
    </row>
    <row r="4683" spans="2:6" x14ac:dyDescent="0.25">
      <c r="B4683">
        <v>1868.4</v>
      </c>
      <c r="C4683">
        <v>1769.97</v>
      </c>
      <c r="E4683">
        <v>1913.4</v>
      </c>
      <c r="F4683">
        <v>1812.47</v>
      </c>
    </row>
    <row r="4684" spans="2:6" x14ac:dyDescent="0.25">
      <c r="B4684">
        <v>1869.47</v>
      </c>
      <c r="C4684">
        <v>1769.95</v>
      </c>
      <c r="E4684">
        <v>1913.3</v>
      </c>
      <c r="F4684">
        <v>1811.9</v>
      </c>
    </row>
    <row r="4685" spans="2:6" x14ac:dyDescent="0.25">
      <c r="B4685">
        <v>1868.18</v>
      </c>
      <c r="C4685">
        <v>1770.78</v>
      </c>
      <c r="E4685">
        <v>1912.53</v>
      </c>
      <c r="F4685">
        <v>1812.65</v>
      </c>
    </row>
    <row r="4686" spans="2:6" x14ac:dyDescent="0.25">
      <c r="B4686">
        <v>1868.85</v>
      </c>
      <c r="C4686">
        <v>1769.85</v>
      </c>
      <c r="E4686">
        <v>1912.82</v>
      </c>
      <c r="F4686">
        <v>1813.53</v>
      </c>
    </row>
    <row r="4687" spans="2:6" x14ac:dyDescent="0.25">
      <c r="B4687">
        <v>1869.63</v>
      </c>
      <c r="C4687">
        <v>1769.63</v>
      </c>
      <c r="E4687">
        <v>1913.03</v>
      </c>
      <c r="F4687">
        <v>1814.3</v>
      </c>
    </row>
    <row r="4688" spans="2:6" x14ac:dyDescent="0.25">
      <c r="B4688">
        <v>1867.7</v>
      </c>
      <c r="C4688">
        <v>1769.9</v>
      </c>
      <c r="E4688">
        <v>1912.68</v>
      </c>
      <c r="F4688">
        <v>1814.63</v>
      </c>
    </row>
    <row r="4689" spans="2:6" x14ac:dyDescent="0.25">
      <c r="B4689">
        <v>1867.38</v>
      </c>
      <c r="C4689">
        <v>1769.65</v>
      </c>
      <c r="E4689">
        <v>1911.88</v>
      </c>
      <c r="F4689">
        <v>1814.88</v>
      </c>
    </row>
    <row r="4690" spans="2:6" x14ac:dyDescent="0.25">
      <c r="B4690">
        <v>1869.93</v>
      </c>
      <c r="C4690">
        <v>1768.22</v>
      </c>
      <c r="E4690">
        <v>1913.03</v>
      </c>
      <c r="F4690">
        <v>1814.78</v>
      </c>
    </row>
    <row r="4691" spans="2:6" x14ac:dyDescent="0.25">
      <c r="B4691">
        <v>1870.93</v>
      </c>
      <c r="C4691">
        <v>1769.25</v>
      </c>
      <c r="E4691">
        <v>1913.28</v>
      </c>
      <c r="F4691">
        <v>1814.4</v>
      </c>
    </row>
    <row r="4692" spans="2:6" x14ac:dyDescent="0.25">
      <c r="B4692">
        <v>1871.85</v>
      </c>
      <c r="C4692">
        <v>1769.45</v>
      </c>
      <c r="E4692">
        <v>1913.28</v>
      </c>
      <c r="F4692">
        <v>1814.95</v>
      </c>
    </row>
    <row r="4693" spans="2:6" x14ac:dyDescent="0.25">
      <c r="B4693">
        <v>1870.1</v>
      </c>
      <c r="C4693">
        <v>1768.53</v>
      </c>
      <c r="E4693">
        <v>1915.43</v>
      </c>
      <c r="F4693">
        <v>1815</v>
      </c>
    </row>
    <row r="4694" spans="2:6" x14ac:dyDescent="0.25">
      <c r="B4694">
        <v>1868.55</v>
      </c>
      <c r="C4694">
        <v>1767.45</v>
      </c>
      <c r="E4694">
        <v>1916.4</v>
      </c>
      <c r="F4694">
        <v>1816.07</v>
      </c>
    </row>
    <row r="4695" spans="2:6" x14ac:dyDescent="0.25">
      <c r="B4695">
        <v>1868.9</v>
      </c>
      <c r="C4695">
        <v>1768.1</v>
      </c>
      <c r="E4695">
        <v>1914.18</v>
      </c>
      <c r="F4695">
        <v>1816.43</v>
      </c>
    </row>
    <row r="4696" spans="2:6" x14ac:dyDescent="0.25">
      <c r="B4696">
        <v>1870.47</v>
      </c>
      <c r="C4696">
        <v>1769</v>
      </c>
      <c r="E4696">
        <v>1914.07</v>
      </c>
      <c r="F4696">
        <v>1815.75</v>
      </c>
    </row>
    <row r="4697" spans="2:6" x14ac:dyDescent="0.25">
      <c r="B4697">
        <v>1870.6</v>
      </c>
      <c r="C4697">
        <v>1771.57</v>
      </c>
      <c r="E4697">
        <v>1914.8</v>
      </c>
      <c r="F4697">
        <v>1816.25</v>
      </c>
    </row>
    <row r="4698" spans="2:6" x14ac:dyDescent="0.25">
      <c r="B4698">
        <v>1868.43</v>
      </c>
      <c r="C4698">
        <v>1771.43</v>
      </c>
      <c r="E4698">
        <v>1916.1</v>
      </c>
      <c r="F4698">
        <v>1816.3</v>
      </c>
    </row>
    <row r="4699" spans="2:6" x14ac:dyDescent="0.25">
      <c r="B4699">
        <v>1867.43</v>
      </c>
      <c r="C4699">
        <v>1770.35</v>
      </c>
      <c r="E4699">
        <v>1915.45</v>
      </c>
      <c r="F4699">
        <v>1816.68</v>
      </c>
    </row>
    <row r="4700" spans="2:6" x14ac:dyDescent="0.25">
      <c r="B4700">
        <v>1868.65</v>
      </c>
      <c r="C4700">
        <v>1770.65</v>
      </c>
      <c r="E4700">
        <v>1913.1</v>
      </c>
      <c r="F4700">
        <v>1815.57</v>
      </c>
    </row>
    <row r="4701" spans="2:6" x14ac:dyDescent="0.25">
      <c r="B4701">
        <v>1869.88</v>
      </c>
      <c r="C4701">
        <v>1770.55</v>
      </c>
      <c r="E4701">
        <v>1913.1</v>
      </c>
      <c r="F4701">
        <v>1815.7</v>
      </c>
    </row>
    <row r="4702" spans="2:6" x14ac:dyDescent="0.25">
      <c r="B4702">
        <v>1870.95</v>
      </c>
      <c r="C4702">
        <v>1770.4</v>
      </c>
      <c r="E4702">
        <v>1914.1</v>
      </c>
      <c r="F4702">
        <v>1815.68</v>
      </c>
    </row>
    <row r="4703" spans="2:6" x14ac:dyDescent="0.25">
      <c r="B4703">
        <v>1870.63</v>
      </c>
      <c r="C4703">
        <v>1769.47</v>
      </c>
      <c r="E4703">
        <v>1913.32</v>
      </c>
      <c r="F4703">
        <v>1814.8</v>
      </c>
    </row>
    <row r="4704" spans="2:6" x14ac:dyDescent="0.25">
      <c r="B4704">
        <v>1870.7</v>
      </c>
      <c r="C4704">
        <v>1769.1</v>
      </c>
      <c r="E4704">
        <v>1913.65</v>
      </c>
      <c r="F4704">
        <v>1814.93</v>
      </c>
    </row>
    <row r="4705" spans="2:6" x14ac:dyDescent="0.25">
      <c r="B4705">
        <v>1870.13</v>
      </c>
      <c r="C4705">
        <v>1769.43</v>
      </c>
      <c r="E4705">
        <v>1915.2</v>
      </c>
      <c r="F4705">
        <v>1815.72</v>
      </c>
    </row>
    <row r="4706" spans="2:6" x14ac:dyDescent="0.25">
      <c r="B4706">
        <v>1869.57</v>
      </c>
      <c r="C4706">
        <v>1769.43</v>
      </c>
      <c r="E4706">
        <v>1915.07</v>
      </c>
      <c r="F4706">
        <v>1816.18</v>
      </c>
    </row>
    <row r="4707" spans="2:6" x14ac:dyDescent="0.25">
      <c r="B4707">
        <v>1869.2</v>
      </c>
      <c r="C4707">
        <v>1770.18</v>
      </c>
      <c r="E4707">
        <v>1915.3</v>
      </c>
      <c r="F4707">
        <v>1816.1</v>
      </c>
    </row>
    <row r="4708" spans="2:6" x14ac:dyDescent="0.25">
      <c r="B4708">
        <v>1869.4</v>
      </c>
      <c r="C4708">
        <v>1770.15</v>
      </c>
      <c r="E4708">
        <v>1915.9</v>
      </c>
      <c r="F4708">
        <v>1815.8</v>
      </c>
    </row>
    <row r="4709" spans="2:6" x14ac:dyDescent="0.25">
      <c r="B4709">
        <v>1867.38</v>
      </c>
      <c r="C4709">
        <v>1769.53</v>
      </c>
      <c r="E4709">
        <v>1915.25</v>
      </c>
      <c r="F4709">
        <v>1814.65</v>
      </c>
    </row>
    <row r="4710" spans="2:6" x14ac:dyDescent="0.25">
      <c r="B4710">
        <v>1871.72</v>
      </c>
      <c r="C4710">
        <v>1768.53</v>
      </c>
      <c r="E4710">
        <v>1915</v>
      </c>
      <c r="F4710">
        <v>1815.3</v>
      </c>
    </row>
    <row r="4711" spans="2:6" x14ac:dyDescent="0.25">
      <c r="B4711">
        <v>1871.38</v>
      </c>
      <c r="C4711">
        <v>1769.07</v>
      </c>
      <c r="E4711">
        <v>1914.8</v>
      </c>
      <c r="F4711">
        <v>1815.35</v>
      </c>
    </row>
    <row r="4712" spans="2:6" x14ac:dyDescent="0.25">
      <c r="B4712">
        <v>1871.85</v>
      </c>
      <c r="C4712">
        <v>1769.3</v>
      </c>
      <c r="E4712">
        <v>1914.1</v>
      </c>
      <c r="F4712">
        <v>1815.63</v>
      </c>
    </row>
    <row r="4713" spans="2:6" x14ac:dyDescent="0.25">
      <c r="B4713">
        <v>1868.82</v>
      </c>
      <c r="C4713">
        <v>1769.88</v>
      </c>
      <c r="E4713">
        <v>1915.43</v>
      </c>
      <c r="F4713">
        <v>1815.47</v>
      </c>
    </row>
    <row r="4714" spans="2:6" x14ac:dyDescent="0.25">
      <c r="B4714">
        <v>1868.6</v>
      </c>
      <c r="C4714">
        <v>1768.53</v>
      </c>
      <c r="E4714">
        <v>1915.18</v>
      </c>
      <c r="F4714">
        <v>1815.72</v>
      </c>
    </row>
    <row r="4715" spans="2:6" x14ac:dyDescent="0.25">
      <c r="B4715">
        <v>1870.4</v>
      </c>
      <c r="C4715">
        <v>1768.88</v>
      </c>
      <c r="E4715">
        <v>1915.15</v>
      </c>
      <c r="F4715">
        <v>1816.3</v>
      </c>
    </row>
    <row r="4716" spans="2:6" x14ac:dyDescent="0.25">
      <c r="B4716">
        <v>1870.47</v>
      </c>
      <c r="C4716">
        <v>1768.9</v>
      </c>
      <c r="E4716">
        <v>1914.45</v>
      </c>
      <c r="F4716">
        <v>1815.35</v>
      </c>
    </row>
    <row r="4717" spans="2:6" x14ac:dyDescent="0.25">
      <c r="B4717">
        <v>1870.07</v>
      </c>
      <c r="C4717">
        <v>1769.2</v>
      </c>
      <c r="E4717">
        <v>1915</v>
      </c>
      <c r="F4717">
        <v>1816.13</v>
      </c>
    </row>
    <row r="4718" spans="2:6" x14ac:dyDescent="0.25">
      <c r="B4718">
        <v>1869.65</v>
      </c>
      <c r="C4718">
        <v>1768.93</v>
      </c>
      <c r="E4718">
        <v>1916.03</v>
      </c>
      <c r="F4718">
        <v>1816.25</v>
      </c>
    </row>
    <row r="4719" spans="2:6" x14ac:dyDescent="0.25">
      <c r="B4719">
        <v>1870.07</v>
      </c>
      <c r="C4719">
        <v>1768.72</v>
      </c>
      <c r="E4719">
        <v>1914.95</v>
      </c>
      <c r="F4719">
        <v>1815.93</v>
      </c>
    </row>
    <row r="4720" spans="2:6" x14ac:dyDescent="0.25">
      <c r="B4720">
        <v>1871.22</v>
      </c>
      <c r="C4720">
        <v>1768.6</v>
      </c>
      <c r="E4720">
        <v>1915.2</v>
      </c>
      <c r="F4720">
        <v>1815.95</v>
      </c>
    </row>
    <row r="4721" spans="2:6" x14ac:dyDescent="0.25">
      <c r="B4721">
        <v>1870.18</v>
      </c>
      <c r="C4721">
        <v>1769.05</v>
      </c>
      <c r="E4721">
        <v>1915.93</v>
      </c>
      <c r="F4721">
        <v>1815.8</v>
      </c>
    </row>
    <row r="4722" spans="2:6" x14ac:dyDescent="0.25">
      <c r="B4722">
        <v>1869.03</v>
      </c>
      <c r="C4722">
        <v>1768.9</v>
      </c>
      <c r="E4722">
        <v>1914.47</v>
      </c>
      <c r="F4722">
        <v>1816.47</v>
      </c>
    </row>
    <row r="4723" spans="2:6" x14ac:dyDescent="0.25">
      <c r="B4723">
        <v>1866.93</v>
      </c>
      <c r="C4723">
        <v>1769.88</v>
      </c>
      <c r="E4723">
        <v>1915.72</v>
      </c>
      <c r="F4723">
        <v>1817.35</v>
      </c>
    </row>
    <row r="4724" spans="2:6" x14ac:dyDescent="0.25">
      <c r="B4724">
        <v>1868.1</v>
      </c>
      <c r="C4724">
        <v>1770.5</v>
      </c>
      <c r="E4724">
        <v>1916.2</v>
      </c>
      <c r="F4724">
        <v>1816.55</v>
      </c>
    </row>
    <row r="4725" spans="2:6" x14ac:dyDescent="0.25">
      <c r="B4725">
        <v>1868.32</v>
      </c>
      <c r="C4725">
        <v>1768.07</v>
      </c>
      <c r="E4725">
        <v>1911.53</v>
      </c>
      <c r="F4725">
        <v>1816.8</v>
      </c>
    </row>
    <row r="4726" spans="2:6" x14ac:dyDescent="0.25">
      <c r="B4726">
        <v>1869.28</v>
      </c>
      <c r="C4726">
        <v>1766.85</v>
      </c>
      <c r="E4726">
        <v>1912.53</v>
      </c>
      <c r="F4726">
        <v>1816.72</v>
      </c>
    </row>
    <row r="4727" spans="2:6" x14ac:dyDescent="0.25">
      <c r="B4727">
        <v>1868.03</v>
      </c>
      <c r="C4727">
        <v>1768.82</v>
      </c>
      <c r="E4727">
        <v>1912.72</v>
      </c>
      <c r="F4727">
        <v>1815.72</v>
      </c>
    </row>
    <row r="4728" spans="2:6" x14ac:dyDescent="0.25">
      <c r="B4728">
        <v>1868.2</v>
      </c>
      <c r="C4728">
        <v>1769</v>
      </c>
      <c r="E4728">
        <v>1915.93</v>
      </c>
      <c r="F4728">
        <v>1815.18</v>
      </c>
    </row>
    <row r="4729" spans="2:6" x14ac:dyDescent="0.25">
      <c r="B4729">
        <v>1868.75</v>
      </c>
      <c r="C4729">
        <v>1769.2</v>
      </c>
      <c r="E4729">
        <v>1916.28</v>
      </c>
      <c r="F4729">
        <v>1815.97</v>
      </c>
    </row>
    <row r="4730" spans="2:6" x14ac:dyDescent="0.25">
      <c r="B4730">
        <v>1869.35</v>
      </c>
      <c r="C4730">
        <v>1768.32</v>
      </c>
      <c r="E4730">
        <v>1915.72</v>
      </c>
      <c r="F4730">
        <v>1816.45</v>
      </c>
    </row>
    <row r="4731" spans="2:6" x14ac:dyDescent="0.25">
      <c r="B4731">
        <v>1869.05</v>
      </c>
      <c r="C4731">
        <v>1767.72</v>
      </c>
      <c r="E4731">
        <v>1916.15</v>
      </c>
      <c r="F4731">
        <v>1816.47</v>
      </c>
    </row>
    <row r="4732" spans="2:6" x14ac:dyDescent="0.25">
      <c r="B4732">
        <v>1869.15</v>
      </c>
      <c r="C4732">
        <v>1768.45</v>
      </c>
      <c r="E4732">
        <v>1917.53</v>
      </c>
      <c r="F4732">
        <v>1817.45</v>
      </c>
    </row>
    <row r="4733" spans="2:6" x14ac:dyDescent="0.25">
      <c r="B4733">
        <v>1869.22</v>
      </c>
      <c r="C4733">
        <v>1768.57</v>
      </c>
      <c r="E4733">
        <v>1918.15</v>
      </c>
      <c r="F4733">
        <v>1818.78</v>
      </c>
    </row>
    <row r="4734" spans="2:6" x14ac:dyDescent="0.25">
      <c r="B4734">
        <v>1868.7</v>
      </c>
      <c r="C4734">
        <v>1767.97</v>
      </c>
      <c r="E4734">
        <v>1919.45</v>
      </c>
      <c r="F4734">
        <v>1820.6</v>
      </c>
    </row>
    <row r="4735" spans="2:6" x14ac:dyDescent="0.25">
      <c r="B4735">
        <v>1867.9</v>
      </c>
      <c r="C4735">
        <v>1769.85</v>
      </c>
      <c r="E4735">
        <v>1920.95</v>
      </c>
      <c r="F4735">
        <v>1821.15</v>
      </c>
    </row>
    <row r="4736" spans="2:6" x14ac:dyDescent="0.25">
      <c r="B4736">
        <v>1869.2</v>
      </c>
      <c r="C4736">
        <v>1769.32</v>
      </c>
      <c r="E4736">
        <v>1921.75</v>
      </c>
      <c r="F4736">
        <v>1823.85</v>
      </c>
    </row>
    <row r="4737" spans="2:6" x14ac:dyDescent="0.25">
      <c r="B4737">
        <v>1869.63</v>
      </c>
      <c r="C4737">
        <v>1770.38</v>
      </c>
      <c r="E4737">
        <v>1921.47</v>
      </c>
      <c r="F4737">
        <v>1824.07</v>
      </c>
    </row>
    <row r="4738" spans="2:6" x14ac:dyDescent="0.25">
      <c r="B4738">
        <v>1869.4</v>
      </c>
      <c r="C4738">
        <v>1770.57</v>
      </c>
      <c r="E4738">
        <v>1923.1</v>
      </c>
      <c r="F4738">
        <v>1823.93</v>
      </c>
    </row>
    <row r="4739" spans="2:6" x14ac:dyDescent="0.25">
      <c r="B4739">
        <v>1869.5</v>
      </c>
      <c r="C4739">
        <v>1770.3</v>
      </c>
      <c r="E4739">
        <v>1923.7</v>
      </c>
      <c r="F4739">
        <v>1825.65</v>
      </c>
    </row>
    <row r="4740" spans="2:6" x14ac:dyDescent="0.25">
      <c r="B4740">
        <v>1870.4</v>
      </c>
      <c r="C4740">
        <v>1768.13</v>
      </c>
      <c r="E4740">
        <v>1924.93</v>
      </c>
      <c r="F4740">
        <v>1827.05</v>
      </c>
    </row>
    <row r="4741" spans="2:6" x14ac:dyDescent="0.25">
      <c r="B4741">
        <v>1870.3</v>
      </c>
      <c r="C4741">
        <v>1767.9</v>
      </c>
      <c r="E4741">
        <v>1925.15</v>
      </c>
      <c r="F4741">
        <v>1827.13</v>
      </c>
    </row>
    <row r="4742" spans="2:6" x14ac:dyDescent="0.25">
      <c r="B4742">
        <v>1870.63</v>
      </c>
      <c r="C4742">
        <v>1767.97</v>
      </c>
      <c r="E4742">
        <v>1923.2</v>
      </c>
      <c r="F4742">
        <v>1827.1</v>
      </c>
    </row>
    <row r="4743" spans="2:6" x14ac:dyDescent="0.25">
      <c r="B4743">
        <v>1870.57</v>
      </c>
      <c r="C4743">
        <v>1768.18</v>
      </c>
      <c r="E4743">
        <v>1924.28</v>
      </c>
      <c r="F4743">
        <v>1826.7</v>
      </c>
    </row>
    <row r="4744" spans="2:6" x14ac:dyDescent="0.25">
      <c r="B4744">
        <v>1869.9</v>
      </c>
      <c r="C4744">
        <v>1767.97</v>
      </c>
      <c r="E4744">
        <v>1925.25</v>
      </c>
      <c r="F4744">
        <v>1827.3</v>
      </c>
    </row>
    <row r="4745" spans="2:6" x14ac:dyDescent="0.25">
      <c r="B4745">
        <v>1869.75</v>
      </c>
      <c r="C4745">
        <v>1768.88</v>
      </c>
      <c r="E4745">
        <v>1925.25</v>
      </c>
      <c r="F4745">
        <v>1828.43</v>
      </c>
    </row>
    <row r="4746" spans="2:6" x14ac:dyDescent="0.25">
      <c r="B4746">
        <v>1868.72</v>
      </c>
      <c r="C4746">
        <v>1769.32</v>
      </c>
      <c r="E4746">
        <v>1925.15</v>
      </c>
      <c r="F4746">
        <v>1827.88</v>
      </c>
    </row>
    <row r="4747" spans="2:6" x14ac:dyDescent="0.25">
      <c r="B4747">
        <v>1869.88</v>
      </c>
      <c r="C4747">
        <v>1768.57</v>
      </c>
      <c r="E4747">
        <v>1923.43</v>
      </c>
      <c r="F4747">
        <v>1826.55</v>
      </c>
    </row>
    <row r="4748" spans="2:6" x14ac:dyDescent="0.25">
      <c r="B4748">
        <v>1869.72</v>
      </c>
      <c r="C4748">
        <v>1768.32</v>
      </c>
      <c r="E4748">
        <v>1924.8</v>
      </c>
      <c r="F4748">
        <v>1825.65</v>
      </c>
    </row>
    <row r="4749" spans="2:6" x14ac:dyDescent="0.25">
      <c r="B4749">
        <v>1868.55</v>
      </c>
      <c r="C4749">
        <v>1768.7</v>
      </c>
      <c r="E4749">
        <v>1925.6</v>
      </c>
      <c r="F4749">
        <v>1828.3</v>
      </c>
    </row>
    <row r="4750" spans="2:6" x14ac:dyDescent="0.25">
      <c r="B4750">
        <v>1868.32</v>
      </c>
      <c r="C4750">
        <v>1768.85</v>
      </c>
      <c r="E4750">
        <v>1927.95</v>
      </c>
      <c r="F4750">
        <v>1829</v>
      </c>
    </row>
    <row r="4751" spans="2:6" x14ac:dyDescent="0.25">
      <c r="B4751">
        <v>1869.28</v>
      </c>
      <c r="C4751">
        <v>1769.05</v>
      </c>
      <c r="E4751">
        <v>1925.75</v>
      </c>
      <c r="F4751">
        <v>1829.13</v>
      </c>
    </row>
    <row r="4752" spans="2:6" x14ac:dyDescent="0.25">
      <c r="B4752">
        <v>1869.5</v>
      </c>
      <c r="C4752">
        <v>1769.18</v>
      </c>
      <c r="E4752">
        <v>1927.43</v>
      </c>
      <c r="F4752">
        <v>1828.75</v>
      </c>
    </row>
    <row r="4753" spans="2:6" x14ac:dyDescent="0.25">
      <c r="B4753">
        <v>1870.15</v>
      </c>
      <c r="C4753">
        <v>1769.38</v>
      </c>
      <c r="E4753">
        <v>1927.25</v>
      </c>
      <c r="F4753">
        <v>1829.13</v>
      </c>
    </row>
    <row r="4754" spans="2:6" x14ac:dyDescent="0.25">
      <c r="B4754">
        <v>1870.07</v>
      </c>
      <c r="C4754">
        <v>1768.28</v>
      </c>
      <c r="E4754">
        <v>1926.9</v>
      </c>
      <c r="F4754">
        <v>1828.2</v>
      </c>
    </row>
    <row r="4755" spans="2:6" x14ac:dyDescent="0.25">
      <c r="B4755">
        <v>1869.55</v>
      </c>
      <c r="C4755">
        <v>1768.03</v>
      </c>
      <c r="E4755">
        <v>1926.38</v>
      </c>
      <c r="F4755">
        <v>1828.8</v>
      </c>
    </row>
    <row r="4756" spans="2:6" x14ac:dyDescent="0.25">
      <c r="B4756">
        <v>1869.18</v>
      </c>
      <c r="C4756">
        <v>1767.2</v>
      </c>
      <c r="E4756">
        <v>1927.35</v>
      </c>
      <c r="F4756">
        <v>1828.72</v>
      </c>
    </row>
    <row r="4757" spans="2:6" x14ac:dyDescent="0.25">
      <c r="B4757">
        <v>1868.03</v>
      </c>
      <c r="C4757">
        <v>1767.65</v>
      </c>
      <c r="E4757">
        <v>1927.15</v>
      </c>
      <c r="F4757">
        <v>1828.25</v>
      </c>
    </row>
    <row r="4758" spans="2:6" x14ac:dyDescent="0.25">
      <c r="B4758">
        <v>1868.53</v>
      </c>
      <c r="C4758">
        <v>1767.28</v>
      </c>
      <c r="E4758">
        <v>1928</v>
      </c>
      <c r="F4758">
        <v>1827.95</v>
      </c>
    </row>
    <row r="4759" spans="2:6" x14ac:dyDescent="0.25">
      <c r="B4759">
        <v>1868.88</v>
      </c>
      <c r="C4759">
        <v>1768.05</v>
      </c>
      <c r="E4759">
        <v>1926.9</v>
      </c>
      <c r="F4759">
        <v>1829.07</v>
      </c>
    </row>
    <row r="4760" spans="2:6" x14ac:dyDescent="0.25">
      <c r="B4760">
        <v>1870.05</v>
      </c>
      <c r="C4760">
        <v>1767.47</v>
      </c>
      <c r="E4760">
        <v>1926.8</v>
      </c>
      <c r="F4760">
        <v>1829.45</v>
      </c>
    </row>
    <row r="4761" spans="2:6" x14ac:dyDescent="0.25">
      <c r="B4761">
        <v>1869.7</v>
      </c>
      <c r="C4761">
        <v>1768.53</v>
      </c>
      <c r="E4761">
        <v>1926.4</v>
      </c>
      <c r="F4761">
        <v>1828.88</v>
      </c>
    </row>
    <row r="4762" spans="2:6" x14ac:dyDescent="0.25">
      <c r="B4762">
        <v>1871.25</v>
      </c>
      <c r="C4762">
        <v>1768.38</v>
      </c>
      <c r="E4762">
        <v>1927.85</v>
      </c>
      <c r="F4762">
        <v>1829.03</v>
      </c>
    </row>
    <row r="4763" spans="2:6" x14ac:dyDescent="0.25">
      <c r="B4763">
        <v>1870.47</v>
      </c>
      <c r="C4763">
        <v>1769.07</v>
      </c>
      <c r="E4763">
        <v>1926.15</v>
      </c>
      <c r="F4763">
        <v>1829.9</v>
      </c>
    </row>
    <row r="4764" spans="2:6" x14ac:dyDescent="0.25">
      <c r="B4764">
        <v>1868.97</v>
      </c>
      <c r="C4764">
        <v>1767.45</v>
      </c>
      <c r="E4764">
        <v>1924.35</v>
      </c>
      <c r="F4764">
        <v>1830.07</v>
      </c>
    </row>
    <row r="4765" spans="2:6" x14ac:dyDescent="0.25">
      <c r="B4765">
        <v>1867.72</v>
      </c>
      <c r="C4765">
        <v>1768.85</v>
      </c>
      <c r="E4765">
        <v>1925.97</v>
      </c>
      <c r="F4765">
        <v>1829.88</v>
      </c>
    </row>
    <row r="4766" spans="2:6" x14ac:dyDescent="0.25">
      <c r="B4766">
        <v>1868</v>
      </c>
      <c r="C4766">
        <v>1768.3</v>
      </c>
      <c r="E4766">
        <v>1927.75</v>
      </c>
      <c r="F4766">
        <v>1829.43</v>
      </c>
    </row>
    <row r="4767" spans="2:6" x14ac:dyDescent="0.25">
      <c r="B4767">
        <v>1869.28</v>
      </c>
      <c r="C4767">
        <v>1768.95</v>
      </c>
      <c r="E4767">
        <v>1927.8</v>
      </c>
      <c r="F4767">
        <v>1828.75</v>
      </c>
    </row>
    <row r="4768" spans="2:6" x14ac:dyDescent="0.25">
      <c r="B4768">
        <v>1869.55</v>
      </c>
      <c r="C4768">
        <v>1767.1</v>
      </c>
      <c r="E4768">
        <v>1930.68</v>
      </c>
      <c r="F4768">
        <v>1828.63</v>
      </c>
    </row>
    <row r="4769" spans="2:6" x14ac:dyDescent="0.25">
      <c r="B4769">
        <v>1869.3</v>
      </c>
      <c r="C4769">
        <v>1767.47</v>
      </c>
      <c r="E4769">
        <v>1930.32</v>
      </c>
      <c r="F4769">
        <v>1828.9</v>
      </c>
    </row>
    <row r="4770" spans="2:6" x14ac:dyDescent="0.25">
      <c r="B4770">
        <v>1866.7</v>
      </c>
      <c r="C4770">
        <v>1768.28</v>
      </c>
      <c r="E4770">
        <v>1929.72</v>
      </c>
      <c r="F4770">
        <v>1828.85</v>
      </c>
    </row>
    <row r="4771" spans="2:6" x14ac:dyDescent="0.25">
      <c r="B4771">
        <v>1866.15</v>
      </c>
      <c r="C4771">
        <v>1768.13</v>
      </c>
      <c r="E4771">
        <v>1926.65</v>
      </c>
      <c r="F4771">
        <v>1829.3</v>
      </c>
    </row>
    <row r="4772" spans="2:6" x14ac:dyDescent="0.25">
      <c r="B4772">
        <v>1867.47</v>
      </c>
      <c r="C4772">
        <v>1769.57</v>
      </c>
      <c r="E4772">
        <v>1927.35</v>
      </c>
      <c r="F4772">
        <v>1828.93</v>
      </c>
    </row>
    <row r="4773" spans="2:6" x14ac:dyDescent="0.25">
      <c r="B4773">
        <v>1868.57</v>
      </c>
      <c r="C4773">
        <v>1769.35</v>
      </c>
      <c r="E4773">
        <v>1927.38</v>
      </c>
      <c r="F4773">
        <v>1829.75</v>
      </c>
    </row>
    <row r="4774" spans="2:6" x14ac:dyDescent="0.25">
      <c r="B4774">
        <v>1870.18</v>
      </c>
      <c r="C4774">
        <v>1769.47</v>
      </c>
      <c r="E4774">
        <v>1927.15</v>
      </c>
      <c r="F4774">
        <v>1829.4</v>
      </c>
    </row>
    <row r="4775" spans="2:6" x14ac:dyDescent="0.25">
      <c r="B4775">
        <v>1869.95</v>
      </c>
      <c r="C4775">
        <v>1769.18</v>
      </c>
      <c r="E4775">
        <v>1926.13</v>
      </c>
      <c r="F4775">
        <v>1830</v>
      </c>
    </row>
    <row r="4776" spans="2:6" x14ac:dyDescent="0.25">
      <c r="B4776">
        <v>1869.65</v>
      </c>
      <c r="C4776">
        <v>1770.05</v>
      </c>
      <c r="E4776">
        <v>1927.3</v>
      </c>
      <c r="F4776">
        <v>1829.9</v>
      </c>
    </row>
    <row r="4777" spans="2:6" x14ac:dyDescent="0.25">
      <c r="B4777">
        <v>1868.38</v>
      </c>
      <c r="C4777">
        <v>1769.68</v>
      </c>
      <c r="E4777">
        <v>1927.03</v>
      </c>
      <c r="F4777">
        <v>1828.78</v>
      </c>
    </row>
    <row r="4778" spans="2:6" x14ac:dyDescent="0.25">
      <c r="B4778">
        <v>1868.47</v>
      </c>
      <c r="C4778">
        <v>1770.22</v>
      </c>
      <c r="E4778">
        <v>1928.03</v>
      </c>
      <c r="F4778">
        <v>1829.38</v>
      </c>
    </row>
    <row r="4779" spans="2:6" x14ac:dyDescent="0.25">
      <c r="B4779">
        <v>1868.1</v>
      </c>
      <c r="C4779">
        <v>1769.57</v>
      </c>
      <c r="E4779">
        <v>1929.57</v>
      </c>
      <c r="F4779">
        <v>1830.07</v>
      </c>
    </row>
    <row r="4780" spans="2:6" x14ac:dyDescent="0.25">
      <c r="B4780">
        <v>1868.75</v>
      </c>
      <c r="C4780">
        <v>1769.85</v>
      </c>
      <c r="E4780">
        <v>1930.03</v>
      </c>
      <c r="F4780">
        <v>1831.3</v>
      </c>
    </row>
    <row r="4781" spans="2:6" x14ac:dyDescent="0.25">
      <c r="B4781">
        <v>1868.9</v>
      </c>
      <c r="C4781">
        <v>1769.13</v>
      </c>
      <c r="E4781">
        <v>1932.72</v>
      </c>
      <c r="F4781">
        <v>1832.82</v>
      </c>
    </row>
    <row r="4782" spans="2:6" x14ac:dyDescent="0.25">
      <c r="B4782">
        <v>1867.57</v>
      </c>
      <c r="C4782">
        <v>1770.32</v>
      </c>
      <c r="E4782">
        <v>1935.15</v>
      </c>
      <c r="F4782">
        <v>1835.28</v>
      </c>
    </row>
    <row r="4783" spans="2:6" x14ac:dyDescent="0.25">
      <c r="B4783">
        <v>1868.85</v>
      </c>
      <c r="C4783">
        <v>1769.47</v>
      </c>
      <c r="E4783">
        <v>1936.35</v>
      </c>
      <c r="F4783">
        <v>1836.95</v>
      </c>
    </row>
    <row r="4784" spans="2:6" x14ac:dyDescent="0.25">
      <c r="B4784">
        <v>1869.75</v>
      </c>
      <c r="C4784">
        <v>1768.97</v>
      </c>
      <c r="E4784">
        <v>1937.6</v>
      </c>
      <c r="F4784">
        <v>1838.1</v>
      </c>
    </row>
    <row r="4785" spans="2:6" x14ac:dyDescent="0.25">
      <c r="B4785">
        <v>1869.6</v>
      </c>
      <c r="C4785">
        <v>1768.18</v>
      </c>
      <c r="E4785">
        <v>1938.53</v>
      </c>
      <c r="F4785">
        <v>1839.18</v>
      </c>
    </row>
    <row r="4786" spans="2:6" x14ac:dyDescent="0.25">
      <c r="B4786">
        <v>1871.78</v>
      </c>
      <c r="C4786">
        <v>1767.5</v>
      </c>
      <c r="E4786">
        <v>1940.18</v>
      </c>
      <c r="F4786">
        <v>1839.75</v>
      </c>
    </row>
    <row r="4787" spans="2:6" x14ac:dyDescent="0.25">
      <c r="B4787">
        <v>1869.43</v>
      </c>
      <c r="C4787">
        <v>1768.15</v>
      </c>
      <c r="E4787">
        <v>1937.97</v>
      </c>
      <c r="F4787">
        <v>1839.88</v>
      </c>
    </row>
    <row r="4788" spans="2:6" x14ac:dyDescent="0.25">
      <c r="B4788">
        <v>1868.57</v>
      </c>
      <c r="C4788">
        <v>1769.82</v>
      </c>
      <c r="E4788">
        <v>1937.07</v>
      </c>
      <c r="F4788">
        <v>1840.3</v>
      </c>
    </row>
    <row r="4789" spans="2:6" x14ac:dyDescent="0.25">
      <c r="B4789">
        <v>1869.9</v>
      </c>
      <c r="C4789">
        <v>1769.32</v>
      </c>
      <c r="E4789">
        <v>1938.05</v>
      </c>
      <c r="F4789">
        <v>1841.15</v>
      </c>
    </row>
    <row r="4790" spans="2:6" x14ac:dyDescent="0.25">
      <c r="B4790">
        <v>1868.95</v>
      </c>
      <c r="C4790">
        <v>1768.47</v>
      </c>
      <c r="E4790">
        <v>1939.8</v>
      </c>
      <c r="F4790">
        <v>1841.25</v>
      </c>
    </row>
    <row r="4791" spans="2:6" x14ac:dyDescent="0.25">
      <c r="B4791">
        <v>1868.25</v>
      </c>
      <c r="C4791">
        <v>1768.95</v>
      </c>
      <c r="E4791">
        <v>1939.68</v>
      </c>
      <c r="F4791">
        <v>1840.95</v>
      </c>
    </row>
    <row r="4792" spans="2:6" x14ac:dyDescent="0.25">
      <c r="B4792">
        <v>1868.78</v>
      </c>
      <c r="C4792">
        <v>1769.03</v>
      </c>
      <c r="E4792">
        <v>1939.03</v>
      </c>
      <c r="F4792">
        <v>1840.95</v>
      </c>
    </row>
    <row r="4793" spans="2:6" x14ac:dyDescent="0.25">
      <c r="B4793">
        <v>1869.9</v>
      </c>
      <c r="C4793">
        <v>1768.88</v>
      </c>
      <c r="E4793">
        <v>1939.3</v>
      </c>
      <c r="F4793">
        <v>1841.45</v>
      </c>
    </row>
    <row r="4794" spans="2:6" x14ac:dyDescent="0.25">
      <c r="B4794">
        <v>1868.32</v>
      </c>
      <c r="C4794">
        <v>1768.93</v>
      </c>
      <c r="E4794">
        <v>1941.1</v>
      </c>
      <c r="F4794">
        <v>1842.78</v>
      </c>
    </row>
    <row r="4795" spans="2:6" x14ac:dyDescent="0.25">
      <c r="B4795">
        <v>1868.5</v>
      </c>
      <c r="C4795">
        <v>1769.28</v>
      </c>
      <c r="E4795">
        <v>1940.3</v>
      </c>
      <c r="F4795">
        <v>1843.03</v>
      </c>
    </row>
    <row r="4796" spans="2:6" x14ac:dyDescent="0.25">
      <c r="B4796">
        <v>1867.57</v>
      </c>
      <c r="C4796">
        <v>1769.35</v>
      </c>
      <c r="E4796">
        <v>1941.6</v>
      </c>
      <c r="F4796">
        <v>1841.68</v>
      </c>
    </row>
    <row r="4797" spans="2:6" x14ac:dyDescent="0.25">
      <c r="B4797">
        <v>1868.25</v>
      </c>
      <c r="C4797">
        <v>1769.03</v>
      </c>
      <c r="E4797">
        <v>1940.78</v>
      </c>
      <c r="F4797">
        <v>1842.78</v>
      </c>
    </row>
    <row r="4798" spans="2:6" x14ac:dyDescent="0.25">
      <c r="B4798">
        <v>1868.35</v>
      </c>
      <c r="C4798">
        <v>1768.78</v>
      </c>
      <c r="E4798">
        <v>1939.35</v>
      </c>
      <c r="F4798">
        <v>1842.85</v>
      </c>
    </row>
    <row r="4799" spans="2:6" x14ac:dyDescent="0.25">
      <c r="B4799">
        <v>1869.45</v>
      </c>
      <c r="C4799">
        <v>1768.85</v>
      </c>
      <c r="E4799">
        <v>1938.93</v>
      </c>
      <c r="F4799">
        <v>1842.5</v>
      </c>
    </row>
    <row r="4800" spans="2:6" x14ac:dyDescent="0.25">
      <c r="B4800">
        <v>1869</v>
      </c>
      <c r="C4800">
        <v>1769.32</v>
      </c>
      <c r="E4800">
        <v>1939.95</v>
      </c>
      <c r="F4800">
        <v>1842.15</v>
      </c>
    </row>
    <row r="4801" spans="2:6" x14ac:dyDescent="0.25">
      <c r="B4801">
        <v>1867.82</v>
      </c>
      <c r="C4801">
        <v>1769.3</v>
      </c>
      <c r="E4801">
        <v>1939</v>
      </c>
      <c r="F4801">
        <v>1842.35</v>
      </c>
    </row>
    <row r="4802" spans="2:6" x14ac:dyDescent="0.25">
      <c r="B4802">
        <v>1868.25</v>
      </c>
      <c r="C4802">
        <v>1770.93</v>
      </c>
      <c r="E4802">
        <v>1938.78</v>
      </c>
      <c r="F4802">
        <v>1842.3</v>
      </c>
    </row>
    <row r="4803" spans="2:6" x14ac:dyDescent="0.25">
      <c r="B4803">
        <v>1869.28</v>
      </c>
      <c r="C4803">
        <v>1770.53</v>
      </c>
      <c r="E4803">
        <v>1940.1</v>
      </c>
      <c r="F4803">
        <v>1842.95</v>
      </c>
    </row>
    <row r="4804" spans="2:6" x14ac:dyDescent="0.25">
      <c r="B4804">
        <v>1870.6</v>
      </c>
      <c r="C4804">
        <v>1769.47</v>
      </c>
      <c r="E4804">
        <v>1939.72</v>
      </c>
      <c r="F4804">
        <v>1843.2</v>
      </c>
    </row>
    <row r="4805" spans="2:6" x14ac:dyDescent="0.25">
      <c r="B4805">
        <v>1872.35</v>
      </c>
      <c r="C4805">
        <v>1769.43</v>
      </c>
      <c r="E4805">
        <v>1939.35</v>
      </c>
      <c r="F4805">
        <v>1841.28</v>
      </c>
    </row>
    <row r="4806" spans="2:6" x14ac:dyDescent="0.25">
      <c r="B4806">
        <v>1872.45</v>
      </c>
      <c r="C4806">
        <v>1767.43</v>
      </c>
      <c r="E4806">
        <v>1936.53</v>
      </c>
      <c r="F4806">
        <v>1840.85</v>
      </c>
    </row>
    <row r="4807" spans="2:6" x14ac:dyDescent="0.25">
      <c r="B4807">
        <v>1872.78</v>
      </c>
      <c r="C4807">
        <v>1768.22</v>
      </c>
      <c r="E4807">
        <v>1936.93</v>
      </c>
      <c r="F4807">
        <v>1842.93</v>
      </c>
    </row>
    <row r="4808" spans="2:6" x14ac:dyDescent="0.25">
      <c r="B4808">
        <v>1871.97</v>
      </c>
      <c r="C4808">
        <v>1768.68</v>
      </c>
      <c r="E4808">
        <v>1940.55</v>
      </c>
      <c r="F4808">
        <v>1842.78</v>
      </c>
    </row>
    <row r="4809" spans="2:6" x14ac:dyDescent="0.25">
      <c r="B4809">
        <v>1870.68</v>
      </c>
      <c r="C4809">
        <v>1768.57</v>
      </c>
      <c r="E4809">
        <v>1940.28</v>
      </c>
      <c r="F4809">
        <v>1843.32</v>
      </c>
    </row>
    <row r="4810" spans="2:6" x14ac:dyDescent="0.25">
      <c r="B4810">
        <v>1867.2</v>
      </c>
      <c r="C4810">
        <v>1768.85</v>
      </c>
      <c r="E4810">
        <v>1941.45</v>
      </c>
      <c r="F4810">
        <v>1842.88</v>
      </c>
    </row>
    <row r="4811" spans="2:6" x14ac:dyDescent="0.25">
      <c r="B4811">
        <v>1867.35</v>
      </c>
      <c r="C4811">
        <v>1769.65</v>
      </c>
      <c r="E4811">
        <v>1940.68</v>
      </c>
      <c r="F4811">
        <v>1842.72</v>
      </c>
    </row>
    <row r="4812" spans="2:6" x14ac:dyDescent="0.25">
      <c r="B4812">
        <v>1869.75</v>
      </c>
      <c r="C4812">
        <v>1769.82</v>
      </c>
      <c r="E4812">
        <v>1939.2</v>
      </c>
      <c r="F4812">
        <v>1843.57</v>
      </c>
    </row>
    <row r="4813" spans="2:6" x14ac:dyDescent="0.25">
      <c r="B4813">
        <v>1870.05</v>
      </c>
      <c r="C4813">
        <v>1768.55</v>
      </c>
      <c r="E4813">
        <v>1939.72</v>
      </c>
      <c r="F4813">
        <v>1843.8</v>
      </c>
    </row>
    <row r="4814" spans="2:6" x14ac:dyDescent="0.25">
      <c r="B4814">
        <v>1869.5</v>
      </c>
      <c r="C4814">
        <v>1769.05</v>
      </c>
      <c r="E4814">
        <v>1941.63</v>
      </c>
      <c r="F4814">
        <v>1842.93</v>
      </c>
    </row>
    <row r="4815" spans="2:6" x14ac:dyDescent="0.25">
      <c r="B4815">
        <v>1867.78</v>
      </c>
      <c r="C4815">
        <v>1769.93</v>
      </c>
      <c r="E4815">
        <v>1941.47</v>
      </c>
      <c r="F4815">
        <v>1842.5</v>
      </c>
    </row>
    <row r="4816" spans="2:6" x14ac:dyDescent="0.25">
      <c r="B4816">
        <v>1869.63</v>
      </c>
      <c r="C4816">
        <v>1769.38</v>
      </c>
      <c r="E4816">
        <v>1940.45</v>
      </c>
      <c r="F4816">
        <v>1843.35</v>
      </c>
    </row>
    <row r="4817" spans="2:6" x14ac:dyDescent="0.25">
      <c r="B4817">
        <v>1870.82</v>
      </c>
      <c r="C4817">
        <v>1768.6</v>
      </c>
      <c r="E4817">
        <v>1940.5</v>
      </c>
      <c r="F4817">
        <v>1844.75</v>
      </c>
    </row>
    <row r="4818" spans="2:6" x14ac:dyDescent="0.25">
      <c r="B4818">
        <v>1868.35</v>
      </c>
      <c r="C4818">
        <v>1768.82</v>
      </c>
      <c r="E4818">
        <v>1940.72</v>
      </c>
      <c r="F4818">
        <v>1844.35</v>
      </c>
    </row>
    <row r="4819" spans="2:6" x14ac:dyDescent="0.25">
      <c r="B4819">
        <v>1869.3</v>
      </c>
      <c r="C4819">
        <v>1769.97</v>
      </c>
      <c r="E4819">
        <v>1940.15</v>
      </c>
      <c r="F4819">
        <v>1844.1</v>
      </c>
    </row>
    <row r="4820" spans="2:6" x14ac:dyDescent="0.25">
      <c r="B4820">
        <v>1869.65</v>
      </c>
      <c r="C4820">
        <v>1768.78</v>
      </c>
      <c r="E4820">
        <v>1940.95</v>
      </c>
      <c r="F4820">
        <v>1842.2</v>
      </c>
    </row>
    <row r="4821" spans="2:6" x14ac:dyDescent="0.25">
      <c r="B4821">
        <v>1869.05</v>
      </c>
      <c r="C4821">
        <v>1768.72</v>
      </c>
      <c r="E4821">
        <v>1940.47</v>
      </c>
      <c r="F4821">
        <v>1842.07</v>
      </c>
    </row>
    <row r="4822" spans="2:6" x14ac:dyDescent="0.25">
      <c r="B4822">
        <v>1869.68</v>
      </c>
      <c r="C4822">
        <v>1768.97</v>
      </c>
      <c r="E4822">
        <v>1941.63</v>
      </c>
      <c r="F4822">
        <v>1843.97</v>
      </c>
    </row>
    <row r="4823" spans="2:6" x14ac:dyDescent="0.25">
      <c r="B4823">
        <v>1870.32</v>
      </c>
      <c r="C4823">
        <v>1769.43</v>
      </c>
      <c r="E4823">
        <v>1940.45</v>
      </c>
      <c r="F4823">
        <v>1844.15</v>
      </c>
    </row>
    <row r="4824" spans="2:6" x14ac:dyDescent="0.25">
      <c r="B4824">
        <v>1870.45</v>
      </c>
      <c r="C4824">
        <v>1769.43</v>
      </c>
      <c r="E4824">
        <v>1940.3</v>
      </c>
      <c r="F4824">
        <v>1843.3</v>
      </c>
    </row>
    <row r="4825" spans="2:6" x14ac:dyDescent="0.25">
      <c r="B4825">
        <v>1869.4</v>
      </c>
      <c r="C4825">
        <v>1771.05</v>
      </c>
      <c r="E4825">
        <v>1942.13</v>
      </c>
      <c r="F4825">
        <v>1842.4</v>
      </c>
    </row>
    <row r="4826" spans="2:6" x14ac:dyDescent="0.25">
      <c r="B4826">
        <v>1869.13</v>
      </c>
      <c r="C4826">
        <v>1770.55</v>
      </c>
      <c r="E4826">
        <v>1940.88</v>
      </c>
      <c r="F4826">
        <v>1841.82</v>
      </c>
    </row>
    <row r="4827" spans="2:6" x14ac:dyDescent="0.25">
      <c r="B4827">
        <v>1867.28</v>
      </c>
      <c r="C4827">
        <v>1770.18</v>
      </c>
      <c r="E4827">
        <v>1940.05</v>
      </c>
      <c r="F4827">
        <v>1842.97</v>
      </c>
    </row>
    <row r="4828" spans="2:6" x14ac:dyDescent="0.25">
      <c r="B4828">
        <v>1868.07</v>
      </c>
      <c r="C4828">
        <v>1770.38</v>
      </c>
      <c r="E4828">
        <v>1940.4</v>
      </c>
      <c r="F4828">
        <v>1842.88</v>
      </c>
    </row>
    <row r="4829" spans="2:6" x14ac:dyDescent="0.25">
      <c r="B4829">
        <v>1868.1</v>
      </c>
      <c r="C4829">
        <v>1768.93</v>
      </c>
      <c r="E4829">
        <v>1939.78</v>
      </c>
      <c r="F4829">
        <v>1841.93</v>
      </c>
    </row>
    <row r="4830" spans="2:6" x14ac:dyDescent="0.25">
      <c r="B4830">
        <v>1867.6</v>
      </c>
      <c r="C4830">
        <v>1768.68</v>
      </c>
      <c r="E4830">
        <v>1940.18</v>
      </c>
      <c r="F4830">
        <v>1843.3</v>
      </c>
    </row>
    <row r="4831" spans="2:6" x14ac:dyDescent="0.25">
      <c r="B4831">
        <v>1867.35</v>
      </c>
      <c r="C4831">
        <v>1770.45</v>
      </c>
      <c r="E4831">
        <v>1940.15</v>
      </c>
      <c r="F4831">
        <v>1844.03</v>
      </c>
    </row>
    <row r="4832" spans="2:6" x14ac:dyDescent="0.25">
      <c r="B4832">
        <v>1868.15</v>
      </c>
      <c r="C4832">
        <v>1769.68</v>
      </c>
      <c r="E4832">
        <v>1939.78</v>
      </c>
      <c r="F4832">
        <v>1843.63</v>
      </c>
    </row>
    <row r="4833" spans="2:6" x14ac:dyDescent="0.25">
      <c r="B4833">
        <v>1869</v>
      </c>
      <c r="C4833">
        <v>1769.25</v>
      </c>
      <c r="E4833">
        <v>1939.95</v>
      </c>
      <c r="F4833">
        <v>1844</v>
      </c>
    </row>
    <row r="4834" spans="2:6" x14ac:dyDescent="0.25">
      <c r="B4834">
        <v>1869.97</v>
      </c>
      <c r="C4834">
        <v>1769.65</v>
      </c>
      <c r="E4834">
        <v>1939.15</v>
      </c>
      <c r="F4834">
        <v>1843.95</v>
      </c>
    </row>
    <row r="4835" spans="2:6" x14ac:dyDescent="0.25">
      <c r="B4835">
        <v>1870.3</v>
      </c>
      <c r="C4835">
        <v>1769.85</v>
      </c>
      <c r="E4835">
        <v>1940.05</v>
      </c>
      <c r="F4835">
        <v>1843.95</v>
      </c>
    </row>
    <row r="4836" spans="2:6" x14ac:dyDescent="0.25">
      <c r="B4836">
        <v>1868.72</v>
      </c>
      <c r="C4836">
        <v>1770.5</v>
      </c>
      <c r="E4836">
        <v>1943.22</v>
      </c>
      <c r="F4836">
        <v>1842.88</v>
      </c>
    </row>
    <row r="4837" spans="2:6" x14ac:dyDescent="0.25">
      <c r="B4837">
        <v>1869.82</v>
      </c>
      <c r="C4837">
        <v>1769.6</v>
      </c>
      <c r="E4837">
        <v>1943.95</v>
      </c>
      <c r="F4837">
        <v>1843.7</v>
      </c>
    </row>
    <row r="4838" spans="2:6" x14ac:dyDescent="0.25">
      <c r="B4838">
        <v>1868.75</v>
      </c>
      <c r="C4838">
        <v>1768.63</v>
      </c>
      <c r="E4838">
        <v>1943.38</v>
      </c>
      <c r="F4838">
        <v>1843.53</v>
      </c>
    </row>
    <row r="4839" spans="2:6" x14ac:dyDescent="0.25">
      <c r="B4839">
        <v>1870.2</v>
      </c>
      <c r="C4839">
        <v>1768.1</v>
      </c>
      <c r="E4839">
        <v>1943.85</v>
      </c>
      <c r="F4839">
        <v>1843.43</v>
      </c>
    </row>
    <row r="4840" spans="2:6" x14ac:dyDescent="0.25">
      <c r="B4840">
        <v>1869.78</v>
      </c>
      <c r="C4840">
        <v>1768.78</v>
      </c>
      <c r="E4840">
        <v>1942.53</v>
      </c>
      <c r="F4840">
        <v>1843.4</v>
      </c>
    </row>
    <row r="4841" spans="2:6" x14ac:dyDescent="0.25">
      <c r="B4841">
        <v>1869.1</v>
      </c>
      <c r="C4841">
        <v>1769.72</v>
      </c>
      <c r="E4841">
        <v>1942.53</v>
      </c>
      <c r="F4841">
        <v>1843.82</v>
      </c>
    </row>
    <row r="4842" spans="2:6" x14ac:dyDescent="0.25">
      <c r="B4842">
        <v>1869.25</v>
      </c>
      <c r="C4842">
        <v>1769.93</v>
      </c>
      <c r="E4842">
        <v>1941.47</v>
      </c>
      <c r="F4842">
        <v>1844.5</v>
      </c>
    </row>
    <row r="4843" spans="2:6" x14ac:dyDescent="0.25">
      <c r="B4843">
        <v>1869.45</v>
      </c>
      <c r="C4843">
        <v>1768.93</v>
      </c>
      <c r="E4843">
        <v>1940.45</v>
      </c>
      <c r="F4843">
        <v>1845.03</v>
      </c>
    </row>
    <row r="4844" spans="2:6" x14ac:dyDescent="0.25">
      <c r="B4844">
        <v>1869.35</v>
      </c>
      <c r="C4844">
        <v>1769.15</v>
      </c>
      <c r="E4844">
        <v>1941.05</v>
      </c>
      <c r="F4844">
        <v>1843.95</v>
      </c>
    </row>
    <row r="4845" spans="2:6" x14ac:dyDescent="0.25">
      <c r="B4845">
        <v>1870.57</v>
      </c>
      <c r="C4845">
        <v>1769.1</v>
      </c>
      <c r="E4845">
        <v>1940.38</v>
      </c>
      <c r="F4845">
        <v>1844.35</v>
      </c>
    </row>
    <row r="4846" spans="2:6" x14ac:dyDescent="0.25">
      <c r="B4846">
        <v>1871.15</v>
      </c>
      <c r="C4846">
        <v>1768.75</v>
      </c>
      <c r="E4846">
        <v>1940.22</v>
      </c>
      <c r="F4846">
        <v>1843.53</v>
      </c>
    </row>
    <row r="4847" spans="2:6" x14ac:dyDescent="0.25">
      <c r="B4847">
        <v>1869</v>
      </c>
      <c r="C4847">
        <v>1768.05</v>
      </c>
      <c r="E4847">
        <v>1941.2</v>
      </c>
      <c r="F4847">
        <v>1842.55</v>
      </c>
    </row>
    <row r="4848" spans="2:6" x14ac:dyDescent="0.25">
      <c r="B4848">
        <v>1868.45</v>
      </c>
      <c r="C4848">
        <v>1769.6</v>
      </c>
      <c r="E4848">
        <v>1943.15</v>
      </c>
      <c r="F4848">
        <v>1842.8</v>
      </c>
    </row>
    <row r="4849" spans="2:6" x14ac:dyDescent="0.25">
      <c r="B4849">
        <v>1868.95</v>
      </c>
      <c r="C4849">
        <v>1769.78</v>
      </c>
      <c r="E4849">
        <v>1944.57</v>
      </c>
      <c r="F4849">
        <v>1842.35</v>
      </c>
    </row>
    <row r="4850" spans="2:6" x14ac:dyDescent="0.25">
      <c r="B4850">
        <v>1867.13</v>
      </c>
      <c r="C4850">
        <v>1769.25</v>
      </c>
      <c r="E4850">
        <v>1943.47</v>
      </c>
      <c r="F4850">
        <v>1841.95</v>
      </c>
    </row>
    <row r="4851" spans="2:6" x14ac:dyDescent="0.25">
      <c r="B4851">
        <v>1869.07</v>
      </c>
      <c r="C4851">
        <v>1769.05</v>
      </c>
      <c r="E4851">
        <v>1941.2</v>
      </c>
      <c r="F4851">
        <v>1841.9</v>
      </c>
    </row>
    <row r="4852" spans="2:6" x14ac:dyDescent="0.25">
      <c r="B4852">
        <v>1870.22</v>
      </c>
      <c r="C4852">
        <v>1768.95</v>
      </c>
      <c r="E4852">
        <v>1942.45</v>
      </c>
      <c r="F4852">
        <v>1842.13</v>
      </c>
    </row>
    <row r="4853" spans="2:6" x14ac:dyDescent="0.25">
      <c r="B4853">
        <v>1871.55</v>
      </c>
      <c r="C4853">
        <v>1769.63</v>
      </c>
      <c r="E4853">
        <v>1943.3</v>
      </c>
      <c r="F4853">
        <v>1843.18</v>
      </c>
    </row>
    <row r="4854" spans="2:6" x14ac:dyDescent="0.25">
      <c r="B4854">
        <v>1871.05</v>
      </c>
      <c r="C4854">
        <v>1769.07</v>
      </c>
      <c r="E4854">
        <v>1943.55</v>
      </c>
      <c r="F4854">
        <v>1844.22</v>
      </c>
    </row>
    <row r="4855" spans="2:6" x14ac:dyDescent="0.25">
      <c r="B4855">
        <v>1870.72</v>
      </c>
      <c r="C4855">
        <v>1768.9</v>
      </c>
      <c r="E4855">
        <v>1940.72</v>
      </c>
      <c r="F4855">
        <v>1844.82</v>
      </c>
    </row>
    <row r="4856" spans="2:6" x14ac:dyDescent="0.25">
      <c r="B4856">
        <v>1870.82</v>
      </c>
      <c r="C4856">
        <v>1768.78</v>
      </c>
      <c r="E4856">
        <v>1940.2</v>
      </c>
      <c r="F4856">
        <v>1843.9</v>
      </c>
    </row>
    <row r="4857" spans="2:6" x14ac:dyDescent="0.25">
      <c r="B4857">
        <v>1872</v>
      </c>
      <c r="C4857">
        <v>1768.28</v>
      </c>
      <c r="E4857">
        <v>1940.7</v>
      </c>
      <c r="F4857">
        <v>1844.4</v>
      </c>
    </row>
    <row r="4858" spans="2:6" x14ac:dyDescent="0.25">
      <c r="B4858">
        <v>1870.78</v>
      </c>
      <c r="C4858">
        <v>1768.05</v>
      </c>
      <c r="E4858">
        <v>1941.15</v>
      </c>
      <c r="F4858">
        <v>1844.85</v>
      </c>
    </row>
    <row r="4859" spans="2:6" x14ac:dyDescent="0.25">
      <c r="B4859">
        <v>1870.1</v>
      </c>
      <c r="C4859">
        <v>1768.07</v>
      </c>
      <c r="E4859">
        <v>1940.88</v>
      </c>
      <c r="F4859">
        <v>1844.13</v>
      </c>
    </row>
    <row r="4860" spans="2:6" x14ac:dyDescent="0.25">
      <c r="B4860">
        <v>1869.53</v>
      </c>
      <c r="C4860">
        <v>1768.1</v>
      </c>
      <c r="E4860">
        <v>1941.63</v>
      </c>
      <c r="F4860">
        <v>1843.88</v>
      </c>
    </row>
    <row r="4861" spans="2:6" x14ac:dyDescent="0.25">
      <c r="B4861">
        <v>1872.22</v>
      </c>
      <c r="C4861">
        <v>1768.5</v>
      </c>
      <c r="E4861">
        <v>1943.47</v>
      </c>
      <c r="F4861">
        <v>1844.22</v>
      </c>
    </row>
    <row r="4862" spans="2:6" x14ac:dyDescent="0.25">
      <c r="B4862">
        <v>1871.07</v>
      </c>
      <c r="C4862">
        <v>1768.65</v>
      </c>
      <c r="E4862">
        <v>1943.35</v>
      </c>
      <c r="F4862">
        <v>1845.55</v>
      </c>
    </row>
    <row r="4863" spans="2:6" x14ac:dyDescent="0.25">
      <c r="B4863">
        <v>1870.6</v>
      </c>
      <c r="C4863">
        <v>1768.25</v>
      </c>
      <c r="E4863">
        <v>1944.43</v>
      </c>
      <c r="F4863">
        <v>1846.8</v>
      </c>
    </row>
    <row r="4864" spans="2:6" x14ac:dyDescent="0.25">
      <c r="B4864">
        <v>1869.4</v>
      </c>
      <c r="C4864">
        <v>1767.6</v>
      </c>
      <c r="E4864">
        <v>1948.3</v>
      </c>
      <c r="F4864">
        <v>1847.95</v>
      </c>
    </row>
    <row r="4865" spans="2:6" x14ac:dyDescent="0.25">
      <c r="B4865">
        <v>1869</v>
      </c>
      <c r="C4865">
        <v>1767.7</v>
      </c>
      <c r="E4865">
        <v>1949.85</v>
      </c>
      <c r="F4865">
        <v>1851.05</v>
      </c>
    </row>
    <row r="4866" spans="2:6" x14ac:dyDescent="0.25">
      <c r="B4866">
        <v>1868.88</v>
      </c>
      <c r="C4866">
        <v>1768.43</v>
      </c>
      <c r="E4866">
        <v>1950.85</v>
      </c>
      <c r="F4866">
        <v>1852.72</v>
      </c>
    </row>
    <row r="4867" spans="2:6" x14ac:dyDescent="0.25">
      <c r="B4867">
        <v>1868.7</v>
      </c>
      <c r="C4867">
        <v>1768.63</v>
      </c>
      <c r="E4867">
        <v>1953.63</v>
      </c>
      <c r="F4867">
        <v>1854.03</v>
      </c>
    </row>
    <row r="4868" spans="2:6" x14ac:dyDescent="0.25">
      <c r="B4868">
        <v>1868.22</v>
      </c>
      <c r="C4868">
        <v>1768.85</v>
      </c>
      <c r="E4868">
        <v>1955.53</v>
      </c>
      <c r="F4868">
        <v>1855.9</v>
      </c>
    </row>
    <row r="4869" spans="2:6" x14ac:dyDescent="0.25">
      <c r="B4869">
        <v>1869.93</v>
      </c>
      <c r="C4869">
        <v>1768.97</v>
      </c>
      <c r="E4869">
        <v>1956.35</v>
      </c>
      <c r="F4869">
        <v>1856.95</v>
      </c>
    </row>
    <row r="4870" spans="2:6" x14ac:dyDescent="0.25">
      <c r="B4870">
        <v>1870.63</v>
      </c>
      <c r="C4870">
        <v>1768.3</v>
      </c>
      <c r="E4870">
        <v>1957.47</v>
      </c>
      <c r="F4870">
        <v>1858.93</v>
      </c>
    </row>
    <row r="4871" spans="2:6" x14ac:dyDescent="0.25">
      <c r="B4871">
        <v>1869.7</v>
      </c>
      <c r="C4871">
        <v>1768.8</v>
      </c>
      <c r="E4871">
        <v>1956.82</v>
      </c>
      <c r="F4871">
        <v>1859</v>
      </c>
    </row>
    <row r="4872" spans="2:6" x14ac:dyDescent="0.25">
      <c r="B4872">
        <v>1866.78</v>
      </c>
      <c r="C4872">
        <v>1769.22</v>
      </c>
      <c r="E4872">
        <v>1956.57</v>
      </c>
      <c r="F4872">
        <v>1858.75</v>
      </c>
    </row>
    <row r="4873" spans="2:6" x14ac:dyDescent="0.25">
      <c r="B4873">
        <v>1867.95</v>
      </c>
      <c r="C4873">
        <v>1769.3</v>
      </c>
      <c r="E4873">
        <v>1956.4</v>
      </c>
      <c r="F4873">
        <v>1859.63</v>
      </c>
    </row>
    <row r="4874" spans="2:6" x14ac:dyDescent="0.25">
      <c r="B4874">
        <v>1869.07</v>
      </c>
      <c r="C4874">
        <v>1770.4</v>
      </c>
      <c r="E4874">
        <v>1954.57</v>
      </c>
      <c r="F4874">
        <v>1859.43</v>
      </c>
    </row>
    <row r="4875" spans="2:6" x14ac:dyDescent="0.25">
      <c r="B4875">
        <v>1869.25</v>
      </c>
      <c r="C4875">
        <v>1770.22</v>
      </c>
      <c r="E4875">
        <v>1954.93</v>
      </c>
      <c r="F4875">
        <v>1859.8</v>
      </c>
    </row>
    <row r="4876" spans="2:6" x14ac:dyDescent="0.25">
      <c r="B4876">
        <v>1870.03</v>
      </c>
      <c r="C4876">
        <v>1769.9</v>
      </c>
      <c r="E4876">
        <v>1958.03</v>
      </c>
      <c r="F4876">
        <v>1859.18</v>
      </c>
    </row>
    <row r="4877" spans="2:6" x14ac:dyDescent="0.25">
      <c r="B4877">
        <v>1871.35</v>
      </c>
      <c r="C4877">
        <v>1770.75</v>
      </c>
      <c r="E4877">
        <v>1957.78</v>
      </c>
      <c r="F4877">
        <v>1859.18</v>
      </c>
    </row>
    <row r="4878" spans="2:6" x14ac:dyDescent="0.25">
      <c r="B4878">
        <v>1870.4</v>
      </c>
      <c r="C4878">
        <v>1770.03</v>
      </c>
      <c r="E4878">
        <v>1957.4</v>
      </c>
      <c r="F4878">
        <v>1859.45</v>
      </c>
    </row>
    <row r="4879" spans="2:6" x14ac:dyDescent="0.25">
      <c r="B4879">
        <v>1868.93</v>
      </c>
      <c r="C4879">
        <v>1769.13</v>
      </c>
      <c r="E4879">
        <v>1955.3</v>
      </c>
      <c r="F4879">
        <v>1859.6</v>
      </c>
    </row>
    <row r="4880" spans="2:6" x14ac:dyDescent="0.25">
      <c r="B4880">
        <v>1870.2</v>
      </c>
      <c r="C4880">
        <v>1769.18</v>
      </c>
      <c r="E4880">
        <v>1956.3</v>
      </c>
      <c r="F4880">
        <v>1861.32</v>
      </c>
    </row>
    <row r="4881" spans="2:6" x14ac:dyDescent="0.25">
      <c r="B4881">
        <v>1870</v>
      </c>
      <c r="C4881">
        <v>1769.6</v>
      </c>
      <c r="E4881">
        <v>1957.68</v>
      </c>
      <c r="F4881">
        <v>1862.35</v>
      </c>
    </row>
    <row r="4882" spans="2:6" x14ac:dyDescent="0.25">
      <c r="B4882">
        <v>1869.65</v>
      </c>
      <c r="C4882">
        <v>1769.88</v>
      </c>
      <c r="E4882">
        <v>1958.22</v>
      </c>
      <c r="F4882">
        <v>1860.47</v>
      </c>
    </row>
    <row r="4883" spans="2:6" x14ac:dyDescent="0.25">
      <c r="B4883">
        <v>1870.35</v>
      </c>
      <c r="C4883">
        <v>1769.32</v>
      </c>
      <c r="E4883">
        <v>1957.22</v>
      </c>
      <c r="F4883">
        <v>1861.28</v>
      </c>
    </row>
    <row r="4884" spans="2:6" x14ac:dyDescent="0.25">
      <c r="B4884">
        <v>1871.75</v>
      </c>
      <c r="C4884">
        <v>1768.53</v>
      </c>
      <c r="E4884">
        <v>1959.05</v>
      </c>
      <c r="F4884">
        <v>1860.18</v>
      </c>
    </row>
    <row r="4885" spans="2:6" x14ac:dyDescent="0.25">
      <c r="B4885">
        <v>1870.18</v>
      </c>
      <c r="C4885">
        <v>1766.43</v>
      </c>
      <c r="E4885">
        <v>1958.95</v>
      </c>
      <c r="F4885">
        <v>1860.07</v>
      </c>
    </row>
    <row r="4886" spans="2:6" x14ac:dyDescent="0.25">
      <c r="B4886">
        <v>1868.55</v>
      </c>
      <c r="C4886">
        <v>1767.25</v>
      </c>
      <c r="E4886">
        <v>1957.07</v>
      </c>
      <c r="F4886">
        <v>1860.43</v>
      </c>
    </row>
    <row r="4887" spans="2:6" x14ac:dyDescent="0.25">
      <c r="B4887">
        <v>1868</v>
      </c>
      <c r="C4887">
        <v>1770.1</v>
      </c>
      <c r="E4887">
        <v>1957.8</v>
      </c>
      <c r="F4887">
        <v>1861.05</v>
      </c>
    </row>
    <row r="4888" spans="2:6" x14ac:dyDescent="0.25">
      <c r="B4888">
        <v>1868.95</v>
      </c>
      <c r="C4888">
        <v>1770.4</v>
      </c>
      <c r="E4888">
        <v>1959.38</v>
      </c>
      <c r="F4888">
        <v>1861.95</v>
      </c>
    </row>
    <row r="4889" spans="2:6" x14ac:dyDescent="0.25">
      <c r="B4889">
        <v>1867.65</v>
      </c>
      <c r="C4889">
        <v>1770.35</v>
      </c>
      <c r="E4889">
        <v>1958.9</v>
      </c>
      <c r="F4889">
        <v>1862.07</v>
      </c>
    </row>
    <row r="4890" spans="2:6" x14ac:dyDescent="0.25">
      <c r="B4890">
        <v>1868.15</v>
      </c>
      <c r="C4890">
        <v>1769.07</v>
      </c>
      <c r="E4890">
        <v>1959.85</v>
      </c>
      <c r="F4890">
        <v>1861.4</v>
      </c>
    </row>
    <row r="4891" spans="2:6" x14ac:dyDescent="0.25">
      <c r="B4891">
        <v>1868.6</v>
      </c>
      <c r="C4891">
        <v>1769.13</v>
      </c>
      <c r="E4891">
        <v>1959.72</v>
      </c>
      <c r="F4891">
        <v>1859.43</v>
      </c>
    </row>
    <row r="4892" spans="2:6" x14ac:dyDescent="0.25">
      <c r="B4892">
        <v>1869.32</v>
      </c>
      <c r="C4892">
        <v>1770.03</v>
      </c>
      <c r="E4892">
        <v>1957.47</v>
      </c>
      <c r="F4892">
        <v>1859.78</v>
      </c>
    </row>
    <row r="4893" spans="2:6" x14ac:dyDescent="0.25">
      <c r="B4893">
        <v>1866.38</v>
      </c>
      <c r="C4893">
        <v>1770.15</v>
      </c>
      <c r="E4893">
        <v>1958.18</v>
      </c>
      <c r="F4893">
        <v>1859.97</v>
      </c>
    </row>
    <row r="4894" spans="2:6" x14ac:dyDescent="0.25">
      <c r="B4894">
        <v>1866.65</v>
      </c>
      <c r="C4894">
        <v>1769.97</v>
      </c>
      <c r="E4894">
        <v>1959.5</v>
      </c>
      <c r="F4894">
        <v>1859.78</v>
      </c>
    </row>
    <row r="4895" spans="2:6" x14ac:dyDescent="0.25">
      <c r="B4895">
        <v>1868.28</v>
      </c>
      <c r="C4895">
        <v>1768.88</v>
      </c>
      <c r="E4895">
        <v>1958.65</v>
      </c>
      <c r="F4895">
        <v>1860.72</v>
      </c>
    </row>
    <row r="4896" spans="2:6" x14ac:dyDescent="0.25">
      <c r="B4896">
        <v>1868.9</v>
      </c>
      <c r="C4896">
        <v>1768.7</v>
      </c>
      <c r="E4896">
        <v>1958.8</v>
      </c>
      <c r="F4896">
        <v>1861.2</v>
      </c>
    </row>
    <row r="4897" spans="2:6" x14ac:dyDescent="0.25">
      <c r="B4897">
        <v>1869.38</v>
      </c>
      <c r="C4897">
        <v>1769.6</v>
      </c>
      <c r="E4897">
        <v>1959.68</v>
      </c>
      <c r="F4897">
        <v>1860.75</v>
      </c>
    </row>
    <row r="4898" spans="2:6" x14ac:dyDescent="0.25">
      <c r="B4898">
        <v>1869.03</v>
      </c>
      <c r="C4898">
        <v>1769.45</v>
      </c>
      <c r="E4898">
        <v>1960.47</v>
      </c>
      <c r="F4898">
        <v>1859.2</v>
      </c>
    </row>
    <row r="4899" spans="2:6" x14ac:dyDescent="0.25">
      <c r="B4899">
        <v>1868.68</v>
      </c>
      <c r="C4899">
        <v>1769.07</v>
      </c>
      <c r="E4899">
        <v>1959.95</v>
      </c>
      <c r="F4899">
        <v>1860.63</v>
      </c>
    </row>
    <row r="4900" spans="2:6" x14ac:dyDescent="0.25">
      <c r="B4900">
        <v>1868.55</v>
      </c>
      <c r="C4900">
        <v>1769.35</v>
      </c>
      <c r="E4900">
        <v>1959.38</v>
      </c>
      <c r="F4900">
        <v>1860.5</v>
      </c>
    </row>
    <row r="4901" spans="2:6" x14ac:dyDescent="0.25">
      <c r="B4901">
        <v>1869.22</v>
      </c>
      <c r="C4901">
        <v>1769.5</v>
      </c>
      <c r="E4901">
        <v>1957.55</v>
      </c>
      <c r="F4901">
        <v>1861.63</v>
      </c>
    </row>
    <row r="4902" spans="2:6" x14ac:dyDescent="0.25">
      <c r="B4902">
        <v>1870.68</v>
      </c>
      <c r="C4902">
        <v>1769.53</v>
      </c>
      <c r="E4902">
        <v>1960.13</v>
      </c>
      <c r="F4902">
        <v>1861.4</v>
      </c>
    </row>
    <row r="4903" spans="2:6" x14ac:dyDescent="0.25">
      <c r="B4903">
        <v>1868.22</v>
      </c>
      <c r="C4903">
        <v>1769.6</v>
      </c>
      <c r="E4903">
        <v>1960.55</v>
      </c>
      <c r="F4903">
        <v>1862.3</v>
      </c>
    </row>
    <row r="4904" spans="2:6" x14ac:dyDescent="0.25">
      <c r="B4904">
        <v>1867.55</v>
      </c>
      <c r="C4904">
        <v>1769.22</v>
      </c>
      <c r="E4904">
        <v>1960.18</v>
      </c>
      <c r="F4904">
        <v>1861.57</v>
      </c>
    </row>
    <row r="4905" spans="2:6" x14ac:dyDescent="0.25">
      <c r="B4905">
        <v>1866.88</v>
      </c>
      <c r="C4905">
        <v>1769.3</v>
      </c>
      <c r="E4905">
        <v>1959.57</v>
      </c>
      <c r="F4905">
        <v>1862.07</v>
      </c>
    </row>
    <row r="4906" spans="2:6" x14ac:dyDescent="0.25">
      <c r="B4906">
        <v>1868.05</v>
      </c>
      <c r="C4906">
        <v>1768.43</v>
      </c>
      <c r="E4906">
        <v>1959.57</v>
      </c>
      <c r="F4906">
        <v>1861.7</v>
      </c>
    </row>
    <row r="4907" spans="2:6" x14ac:dyDescent="0.25">
      <c r="B4907">
        <v>1866.47</v>
      </c>
      <c r="C4907">
        <v>1768.85</v>
      </c>
      <c r="E4907">
        <v>1958.28</v>
      </c>
      <c r="F4907">
        <v>1861.47</v>
      </c>
    </row>
    <row r="4908" spans="2:6" x14ac:dyDescent="0.25">
      <c r="B4908">
        <v>1868.53</v>
      </c>
      <c r="C4908">
        <v>1769.2</v>
      </c>
      <c r="E4908">
        <v>1957.68</v>
      </c>
      <c r="F4908">
        <v>1861</v>
      </c>
    </row>
    <row r="4909" spans="2:6" x14ac:dyDescent="0.25">
      <c r="B4909">
        <v>1870.5</v>
      </c>
      <c r="C4909">
        <v>1770.35</v>
      </c>
      <c r="E4909">
        <v>1957.72</v>
      </c>
      <c r="F4909">
        <v>1861.15</v>
      </c>
    </row>
    <row r="4910" spans="2:6" x14ac:dyDescent="0.25">
      <c r="B4910">
        <v>1869.28</v>
      </c>
      <c r="C4910">
        <v>1769.9</v>
      </c>
      <c r="E4910">
        <v>1957.55</v>
      </c>
      <c r="F4910">
        <v>1861.28</v>
      </c>
    </row>
    <row r="4911" spans="2:6" x14ac:dyDescent="0.25">
      <c r="B4911">
        <v>1868.43</v>
      </c>
      <c r="C4911">
        <v>1768.97</v>
      </c>
      <c r="E4911">
        <v>1958.5</v>
      </c>
      <c r="F4911">
        <v>1860.28</v>
      </c>
    </row>
    <row r="4912" spans="2:6" x14ac:dyDescent="0.25">
      <c r="B4912">
        <v>1870.32</v>
      </c>
      <c r="C4912">
        <v>1768.82</v>
      </c>
      <c r="E4912">
        <v>1958.82</v>
      </c>
      <c r="F4912">
        <v>1860.68</v>
      </c>
    </row>
    <row r="4913" spans="2:6" x14ac:dyDescent="0.25">
      <c r="B4913">
        <v>1869.2</v>
      </c>
      <c r="C4913">
        <v>1770.25</v>
      </c>
      <c r="E4913">
        <v>1959.85</v>
      </c>
      <c r="F4913">
        <v>1861.15</v>
      </c>
    </row>
    <row r="4914" spans="2:6" x14ac:dyDescent="0.25">
      <c r="B4914">
        <v>1869</v>
      </c>
      <c r="C4914">
        <v>1771.22</v>
      </c>
      <c r="E4914">
        <v>1960.75</v>
      </c>
      <c r="F4914">
        <v>1862.6</v>
      </c>
    </row>
    <row r="4915" spans="2:6" x14ac:dyDescent="0.25">
      <c r="B4915">
        <v>1868.15</v>
      </c>
      <c r="C4915">
        <v>1770.82</v>
      </c>
      <c r="E4915">
        <v>1958.18</v>
      </c>
      <c r="F4915">
        <v>1862.38</v>
      </c>
    </row>
    <row r="4916" spans="2:6" x14ac:dyDescent="0.25">
      <c r="B4916">
        <v>1869.4</v>
      </c>
      <c r="C4916">
        <v>1769.88</v>
      </c>
      <c r="E4916">
        <v>1958.75</v>
      </c>
      <c r="F4916">
        <v>1862.55</v>
      </c>
    </row>
    <row r="4917" spans="2:6" x14ac:dyDescent="0.25">
      <c r="B4917">
        <v>1869.8</v>
      </c>
      <c r="C4917">
        <v>1769.05</v>
      </c>
      <c r="E4917">
        <v>1958.85</v>
      </c>
      <c r="F4917">
        <v>1861.93</v>
      </c>
    </row>
    <row r="4918" spans="2:6" x14ac:dyDescent="0.25">
      <c r="B4918">
        <v>1870.2</v>
      </c>
      <c r="C4918">
        <v>1769.25</v>
      </c>
      <c r="E4918">
        <v>1958.3</v>
      </c>
      <c r="F4918">
        <v>1861.82</v>
      </c>
    </row>
    <row r="4919" spans="2:6" x14ac:dyDescent="0.25">
      <c r="B4919">
        <v>1869.7</v>
      </c>
      <c r="C4919">
        <v>1769.55</v>
      </c>
      <c r="E4919">
        <v>1956.63</v>
      </c>
      <c r="F4919">
        <v>1861.55</v>
      </c>
    </row>
    <row r="4920" spans="2:6" x14ac:dyDescent="0.25">
      <c r="B4920">
        <v>1868.07</v>
      </c>
      <c r="C4920">
        <v>1770.18</v>
      </c>
      <c r="E4920">
        <v>1956.9</v>
      </c>
      <c r="F4920">
        <v>1861.75</v>
      </c>
    </row>
    <row r="4921" spans="2:6" x14ac:dyDescent="0.25">
      <c r="B4921">
        <v>1868.65</v>
      </c>
      <c r="C4921">
        <v>1769.72</v>
      </c>
      <c r="E4921">
        <v>1957.63</v>
      </c>
      <c r="F4921">
        <v>1862.65</v>
      </c>
    </row>
    <row r="4922" spans="2:6" x14ac:dyDescent="0.25">
      <c r="B4922">
        <v>1868.38</v>
      </c>
      <c r="C4922">
        <v>1768.3</v>
      </c>
      <c r="E4922">
        <v>1957.68</v>
      </c>
      <c r="F4922">
        <v>1862.32</v>
      </c>
    </row>
    <row r="4923" spans="2:6" x14ac:dyDescent="0.25">
      <c r="B4923">
        <v>1867.28</v>
      </c>
      <c r="C4923">
        <v>1768.35</v>
      </c>
      <c r="E4923">
        <v>1957.38</v>
      </c>
      <c r="F4923">
        <v>1861.78</v>
      </c>
    </row>
    <row r="4924" spans="2:6" x14ac:dyDescent="0.25">
      <c r="B4924">
        <v>1866.93</v>
      </c>
      <c r="C4924">
        <v>1769.85</v>
      </c>
      <c r="E4924">
        <v>1957.88</v>
      </c>
      <c r="F4924">
        <v>1861.63</v>
      </c>
    </row>
    <row r="4925" spans="2:6" x14ac:dyDescent="0.25">
      <c r="B4925">
        <v>1868.4</v>
      </c>
      <c r="C4925">
        <v>1771.93</v>
      </c>
      <c r="E4925">
        <v>1958.9</v>
      </c>
      <c r="F4925">
        <v>1862</v>
      </c>
    </row>
    <row r="4926" spans="2:6" x14ac:dyDescent="0.25">
      <c r="B4926">
        <v>1868.2</v>
      </c>
      <c r="C4926">
        <v>1771.05</v>
      </c>
      <c r="E4926">
        <v>1959.18</v>
      </c>
      <c r="F4926">
        <v>1862.85</v>
      </c>
    </row>
    <row r="4927" spans="2:6" x14ac:dyDescent="0.25">
      <c r="B4927">
        <v>1869</v>
      </c>
      <c r="C4927">
        <v>1770.25</v>
      </c>
      <c r="E4927">
        <v>1959.53</v>
      </c>
      <c r="F4927">
        <v>1862.2</v>
      </c>
    </row>
    <row r="4928" spans="2:6" x14ac:dyDescent="0.25">
      <c r="B4928">
        <v>1869.13</v>
      </c>
      <c r="C4928">
        <v>1768.38</v>
      </c>
      <c r="E4928">
        <v>1961.15</v>
      </c>
      <c r="F4928">
        <v>1860.9</v>
      </c>
    </row>
    <row r="4929" spans="2:6" x14ac:dyDescent="0.25">
      <c r="B4929">
        <v>1870.3</v>
      </c>
      <c r="C4929">
        <v>1769.13</v>
      </c>
      <c r="E4929">
        <v>1961.63</v>
      </c>
      <c r="F4929">
        <v>1861.68</v>
      </c>
    </row>
    <row r="4930" spans="2:6" x14ac:dyDescent="0.25">
      <c r="B4930">
        <v>1868.68</v>
      </c>
      <c r="C4930">
        <v>1769.55</v>
      </c>
      <c r="E4930">
        <v>1962.38</v>
      </c>
      <c r="F4930">
        <v>1862</v>
      </c>
    </row>
    <row r="4931" spans="2:6" x14ac:dyDescent="0.25">
      <c r="B4931">
        <v>1867.35</v>
      </c>
      <c r="C4931">
        <v>1769.4</v>
      </c>
      <c r="E4931">
        <v>1960.95</v>
      </c>
      <c r="F4931">
        <v>1862.32</v>
      </c>
    </row>
    <row r="4932" spans="2:6" x14ac:dyDescent="0.25">
      <c r="B4932">
        <v>1868.32</v>
      </c>
      <c r="C4932">
        <v>1769.65</v>
      </c>
      <c r="E4932">
        <v>1962.07</v>
      </c>
      <c r="F4932">
        <v>1861.6</v>
      </c>
    </row>
    <row r="4933" spans="2:6" x14ac:dyDescent="0.25">
      <c r="B4933">
        <v>1868.88</v>
      </c>
      <c r="C4933">
        <v>1769.8</v>
      </c>
      <c r="E4933">
        <v>1962.35</v>
      </c>
      <c r="F4933">
        <v>1860.82</v>
      </c>
    </row>
    <row r="4934" spans="2:6" x14ac:dyDescent="0.25">
      <c r="B4934">
        <v>1869.53</v>
      </c>
      <c r="C4934">
        <v>1769.95</v>
      </c>
      <c r="E4934">
        <v>1960.97</v>
      </c>
      <c r="F4934">
        <v>1862.57</v>
      </c>
    </row>
    <row r="4935" spans="2:6" x14ac:dyDescent="0.25">
      <c r="B4935">
        <v>1868.97</v>
      </c>
      <c r="C4935">
        <v>1768.82</v>
      </c>
      <c r="E4935">
        <v>1960.8</v>
      </c>
      <c r="F4935">
        <v>1862.6</v>
      </c>
    </row>
    <row r="4936" spans="2:6" x14ac:dyDescent="0.25">
      <c r="B4936">
        <v>1868.32</v>
      </c>
      <c r="C4936">
        <v>1768.18</v>
      </c>
      <c r="E4936">
        <v>1959.68</v>
      </c>
      <c r="F4936">
        <v>1861.4</v>
      </c>
    </row>
    <row r="4937" spans="2:6" x14ac:dyDescent="0.25">
      <c r="B4937">
        <v>1867.95</v>
      </c>
      <c r="C4937">
        <v>1769.25</v>
      </c>
      <c r="E4937">
        <v>1962.15</v>
      </c>
      <c r="F4937">
        <v>1860.75</v>
      </c>
    </row>
    <row r="4938" spans="2:6" x14ac:dyDescent="0.25">
      <c r="B4938">
        <v>1868.18</v>
      </c>
      <c r="C4938">
        <v>1766.72</v>
      </c>
      <c r="E4938">
        <v>1959.38</v>
      </c>
      <c r="F4938">
        <v>1860.45</v>
      </c>
    </row>
    <row r="4939" spans="2:6" x14ac:dyDescent="0.25">
      <c r="B4939">
        <v>1870.7</v>
      </c>
      <c r="C4939">
        <v>1767.38</v>
      </c>
      <c r="E4939">
        <v>1959.9</v>
      </c>
      <c r="F4939">
        <v>1860.95</v>
      </c>
    </row>
    <row r="4940" spans="2:6" x14ac:dyDescent="0.25">
      <c r="B4940">
        <v>1870.32</v>
      </c>
      <c r="C4940">
        <v>1767.32</v>
      </c>
      <c r="E4940">
        <v>1959.75</v>
      </c>
      <c r="F4940">
        <v>1862.1</v>
      </c>
    </row>
    <row r="4941" spans="2:6" x14ac:dyDescent="0.25">
      <c r="B4941">
        <v>1869.3</v>
      </c>
      <c r="C4941">
        <v>1768.93</v>
      </c>
      <c r="E4941">
        <v>1960.93</v>
      </c>
      <c r="F4941">
        <v>1861.43</v>
      </c>
    </row>
    <row r="4942" spans="2:6" x14ac:dyDescent="0.25">
      <c r="B4942">
        <v>1869.07</v>
      </c>
      <c r="C4942">
        <v>1768.97</v>
      </c>
      <c r="E4942">
        <v>1960.75</v>
      </c>
      <c r="F4942">
        <v>1860.95</v>
      </c>
    </row>
    <row r="4943" spans="2:6" x14ac:dyDescent="0.25">
      <c r="B4943">
        <v>1867.8</v>
      </c>
      <c r="C4943">
        <v>1768.68</v>
      </c>
      <c r="E4943">
        <v>1960.03</v>
      </c>
      <c r="F4943">
        <v>1861.4</v>
      </c>
    </row>
    <row r="4944" spans="2:6" x14ac:dyDescent="0.25">
      <c r="B4944">
        <v>1866.88</v>
      </c>
      <c r="C4944">
        <v>1768.8</v>
      </c>
      <c r="E4944">
        <v>1957.28</v>
      </c>
      <c r="F4944">
        <v>1861.18</v>
      </c>
    </row>
    <row r="4945" spans="2:6" x14ac:dyDescent="0.25">
      <c r="B4945">
        <v>1869.15</v>
      </c>
      <c r="C4945">
        <v>1769.57</v>
      </c>
      <c r="E4945">
        <v>1957.95</v>
      </c>
      <c r="F4945">
        <v>1861.75</v>
      </c>
    </row>
    <row r="4946" spans="2:6" x14ac:dyDescent="0.25">
      <c r="B4946">
        <v>1869.05</v>
      </c>
      <c r="C4946">
        <v>1770.6</v>
      </c>
      <c r="E4946">
        <v>1959.05</v>
      </c>
      <c r="F4946">
        <v>1862.28</v>
      </c>
    </row>
    <row r="4947" spans="2:6" x14ac:dyDescent="0.25">
      <c r="B4947">
        <v>1868.85</v>
      </c>
      <c r="C4947">
        <v>1769.03</v>
      </c>
      <c r="E4947">
        <v>1960.32</v>
      </c>
      <c r="F4947">
        <v>1861.15</v>
      </c>
    </row>
    <row r="4948" spans="2:6" x14ac:dyDescent="0.25">
      <c r="B4948">
        <v>1869.47</v>
      </c>
      <c r="C4948">
        <v>1769.5</v>
      </c>
      <c r="E4948">
        <v>1962.32</v>
      </c>
      <c r="F4948">
        <v>1859.72</v>
      </c>
    </row>
    <row r="4949" spans="2:6" x14ac:dyDescent="0.25">
      <c r="B4949">
        <v>1869.18</v>
      </c>
      <c r="C4949">
        <v>1769.95</v>
      </c>
      <c r="E4949">
        <v>1960.03</v>
      </c>
      <c r="F4949">
        <v>1859.4</v>
      </c>
    </row>
    <row r="4950" spans="2:6" x14ac:dyDescent="0.25">
      <c r="B4950">
        <v>1869.5</v>
      </c>
      <c r="C4950">
        <v>1768.1</v>
      </c>
      <c r="E4950">
        <v>1960</v>
      </c>
      <c r="F4950">
        <v>1859.38</v>
      </c>
    </row>
    <row r="4951" spans="2:6" x14ac:dyDescent="0.25">
      <c r="B4951">
        <v>1870.3</v>
      </c>
      <c r="C4951">
        <v>1767.43</v>
      </c>
      <c r="E4951">
        <v>1959.45</v>
      </c>
      <c r="F4951">
        <v>1860.13</v>
      </c>
    </row>
    <row r="4952" spans="2:6" x14ac:dyDescent="0.25">
      <c r="B4952">
        <v>1871.35</v>
      </c>
      <c r="C4952">
        <v>1769.78</v>
      </c>
      <c r="E4952">
        <v>1957.65</v>
      </c>
      <c r="F4952">
        <v>1861.95</v>
      </c>
    </row>
    <row r="4953" spans="2:6" x14ac:dyDescent="0.25">
      <c r="B4953">
        <v>1869.5</v>
      </c>
      <c r="C4953">
        <v>1771.2</v>
      </c>
      <c r="E4953">
        <v>1958.6</v>
      </c>
      <c r="F4953">
        <v>1861.55</v>
      </c>
    </row>
    <row r="4954" spans="2:6" x14ac:dyDescent="0.25">
      <c r="B4954">
        <v>1868.7</v>
      </c>
      <c r="C4954">
        <v>1771.2</v>
      </c>
      <c r="E4954">
        <v>1960.45</v>
      </c>
      <c r="F4954">
        <v>1860.43</v>
      </c>
    </row>
    <row r="4955" spans="2:6" x14ac:dyDescent="0.25">
      <c r="B4955">
        <v>1867.93</v>
      </c>
      <c r="C4955">
        <v>1770.47</v>
      </c>
      <c r="E4955">
        <v>1958.7</v>
      </c>
      <c r="F4955">
        <v>1861</v>
      </c>
    </row>
    <row r="4956" spans="2:6" x14ac:dyDescent="0.25">
      <c r="B4956">
        <v>1868.3</v>
      </c>
      <c r="C4956">
        <v>1769.4</v>
      </c>
      <c r="E4956">
        <v>1956.18</v>
      </c>
      <c r="F4956">
        <v>1861.3</v>
      </c>
    </row>
    <row r="4957" spans="2:6" x14ac:dyDescent="0.25">
      <c r="B4957">
        <v>1869</v>
      </c>
      <c r="C4957">
        <v>1772.47</v>
      </c>
      <c r="E4957">
        <v>1956.05</v>
      </c>
      <c r="F4957">
        <v>1860.75</v>
      </c>
    </row>
    <row r="4958" spans="2:6" x14ac:dyDescent="0.25">
      <c r="B4958">
        <v>1866.7</v>
      </c>
      <c r="C4958">
        <v>1771.68</v>
      </c>
      <c r="E4958">
        <v>1955.45</v>
      </c>
      <c r="F4958">
        <v>1859.88</v>
      </c>
    </row>
    <row r="4959" spans="2:6" x14ac:dyDescent="0.25">
      <c r="B4959">
        <v>1865.97</v>
      </c>
      <c r="C4959">
        <v>1770.3</v>
      </c>
      <c r="E4959">
        <v>1954.53</v>
      </c>
      <c r="F4959">
        <v>1859.32</v>
      </c>
    </row>
    <row r="4960" spans="2:6" x14ac:dyDescent="0.25">
      <c r="B4960">
        <v>1868.78</v>
      </c>
      <c r="C4960">
        <v>1769.85</v>
      </c>
      <c r="E4960">
        <v>1953.38</v>
      </c>
      <c r="F4960">
        <v>1858</v>
      </c>
    </row>
    <row r="4961" spans="2:6" x14ac:dyDescent="0.25">
      <c r="B4961">
        <v>1868.75</v>
      </c>
      <c r="C4961">
        <v>1769.32</v>
      </c>
      <c r="E4961">
        <v>1953.13</v>
      </c>
      <c r="F4961">
        <v>1857.35</v>
      </c>
    </row>
    <row r="4962" spans="2:6" x14ac:dyDescent="0.25">
      <c r="B4962">
        <v>1868.4</v>
      </c>
      <c r="C4962">
        <v>1770.13</v>
      </c>
      <c r="E4962">
        <v>1952.47</v>
      </c>
      <c r="F4962">
        <v>1857</v>
      </c>
    </row>
    <row r="4963" spans="2:6" x14ac:dyDescent="0.25">
      <c r="B4963">
        <v>1868.63</v>
      </c>
      <c r="C4963">
        <v>1769.93</v>
      </c>
      <c r="E4963">
        <v>1953.68</v>
      </c>
      <c r="F4963">
        <v>1856.25</v>
      </c>
    </row>
    <row r="4964" spans="2:6" x14ac:dyDescent="0.25">
      <c r="B4964">
        <v>1867.55</v>
      </c>
      <c r="C4964">
        <v>1769.15</v>
      </c>
      <c r="E4964">
        <v>1951.9</v>
      </c>
      <c r="F4964">
        <v>1855.65</v>
      </c>
    </row>
    <row r="4965" spans="2:6" x14ac:dyDescent="0.25">
      <c r="B4965">
        <v>1867.53</v>
      </c>
      <c r="C4965">
        <v>1769.25</v>
      </c>
      <c r="E4965">
        <v>1950.32</v>
      </c>
      <c r="F4965">
        <v>1853.9</v>
      </c>
    </row>
    <row r="4966" spans="2:6" x14ac:dyDescent="0.25">
      <c r="B4966">
        <v>1868.45</v>
      </c>
      <c r="C4966">
        <v>1769.4</v>
      </c>
      <c r="E4966">
        <v>1951.3</v>
      </c>
      <c r="F4966">
        <v>1853.38</v>
      </c>
    </row>
    <row r="4967" spans="2:6" x14ac:dyDescent="0.25">
      <c r="B4967">
        <v>1870.7</v>
      </c>
      <c r="C4967">
        <v>1769.38</v>
      </c>
      <c r="E4967">
        <v>1950.2</v>
      </c>
      <c r="F4967">
        <v>1854.7</v>
      </c>
    </row>
    <row r="4968" spans="2:6" x14ac:dyDescent="0.25">
      <c r="B4968">
        <v>1869.1</v>
      </c>
      <c r="C4968">
        <v>1769.35</v>
      </c>
      <c r="E4968">
        <v>1949.85</v>
      </c>
      <c r="F4968">
        <v>1853.3</v>
      </c>
    </row>
    <row r="4969" spans="2:6" x14ac:dyDescent="0.25">
      <c r="B4969">
        <v>1868.63</v>
      </c>
      <c r="C4969">
        <v>1768.78</v>
      </c>
      <c r="E4969">
        <v>1948.32</v>
      </c>
      <c r="F4969">
        <v>1853.63</v>
      </c>
    </row>
    <row r="4970" spans="2:6" x14ac:dyDescent="0.25">
      <c r="B4970">
        <v>1868.7</v>
      </c>
      <c r="C4970">
        <v>1769.13</v>
      </c>
      <c r="E4970">
        <v>1948.72</v>
      </c>
      <c r="F4970">
        <v>1854.5</v>
      </c>
    </row>
    <row r="4971" spans="2:6" x14ac:dyDescent="0.25">
      <c r="B4971">
        <v>1868.57</v>
      </c>
      <c r="C4971">
        <v>1770.07</v>
      </c>
      <c r="E4971">
        <v>1947.3</v>
      </c>
      <c r="F4971">
        <v>1853.55</v>
      </c>
    </row>
    <row r="4972" spans="2:6" x14ac:dyDescent="0.25">
      <c r="B4972">
        <v>1869.05</v>
      </c>
      <c r="C4972">
        <v>1770</v>
      </c>
      <c r="E4972">
        <v>1948.47</v>
      </c>
      <c r="F4972">
        <v>1853.6</v>
      </c>
    </row>
    <row r="4973" spans="2:6" x14ac:dyDescent="0.25">
      <c r="B4973">
        <v>1868.15</v>
      </c>
      <c r="C4973">
        <v>1769.45</v>
      </c>
      <c r="E4973">
        <v>1948.85</v>
      </c>
      <c r="F4973">
        <v>1853.47</v>
      </c>
    </row>
    <row r="4974" spans="2:6" x14ac:dyDescent="0.25">
      <c r="B4974">
        <v>1868.63</v>
      </c>
      <c r="C4974">
        <v>1769.65</v>
      </c>
      <c r="E4974">
        <v>1947.68</v>
      </c>
      <c r="F4974">
        <v>1854.35</v>
      </c>
    </row>
    <row r="4975" spans="2:6" x14ac:dyDescent="0.25">
      <c r="B4975">
        <v>1868.97</v>
      </c>
      <c r="C4975">
        <v>1769.85</v>
      </c>
      <c r="E4975">
        <v>1946.72</v>
      </c>
      <c r="F4975">
        <v>1853.6</v>
      </c>
    </row>
    <row r="4976" spans="2:6" x14ac:dyDescent="0.25">
      <c r="B4976">
        <v>1868.07</v>
      </c>
      <c r="C4976">
        <v>1768.53</v>
      </c>
      <c r="E4976">
        <v>1945.5</v>
      </c>
      <c r="F4976">
        <v>1852.9</v>
      </c>
    </row>
    <row r="4977" spans="2:6" x14ac:dyDescent="0.25">
      <c r="B4977">
        <v>1868.8</v>
      </c>
      <c r="C4977">
        <v>1769.32</v>
      </c>
      <c r="E4977">
        <v>1947.5</v>
      </c>
      <c r="F4977">
        <v>1854.25</v>
      </c>
    </row>
    <row r="4978" spans="2:6" x14ac:dyDescent="0.25">
      <c r="B4978">
        <v>1868.28</v>
      </c>
      <c r="C4978">
        <v>1770.97</v>
      </c>
      <c r="E4978">
        <v>1947.6</v>
      </c>
      <c r="F4978">
        <v>1852.95</v>
      </c>
    </row>
    <row r="4979" spans="2:6" x14ac:dyDescent="0.25">
      <c r="B4979">
        <v>1867.85</v>
      </c>
      <c r="C4979">
        <v>1771.18</v>
      </c>
      <c r="E4979">
        <v>1945.97</v>
      </c>
      <c r="F4979">
        <v>1852.9</v>
      </c>
    </row>
    <row r="4980" spans="2:6" x14ac:dyDescent="0.25">
      <c r="B4980">
        <v>1867.22</v>
      </c>
      <c r="C4980">
        <v>1768.13</v>
      </c>
      <c r="E4980">
        <v>1945.88</v>
      </c>
      <c r="F4980">
        <v>1853.1</v>
      </c>
    </row>
    <row r="4981" spans="2:6" x14ac:dyDescent="0.25">
      <c r="B4981">
        <v>1867.93</v>
      </c>
      <c r="C4981">
        <v>1768.93</v>
      </c>
      <c r="E4981">
        <v>1947.4</v>
      </c>
      <c r="F4981">
        <v>1852.6</v>
      </c>
    </row>
    <row r="4982" spans="2:6" x14ac:dyDescent="0.25">
      <c r="B4982">
        <v>1868.43</v>
      </c>
      <c r="C4982">
        <v>1768.3</v>
      </c>
      <c r="E4982">
        <v>1947.07</v>
      </c>
      <c r="F4982">
        <v>1852.45</v>
      </c>
    </row>
    <row r="4983" spans="2:6" x14ac:dyDescent="0.25">
      <c r="B4983">
        <v>1869.85</v>
      </c>
      <c r="C4983">
        <v>1769.3</v>
      </c>
      <c r="E4983">
        <v>1946.85</v>
      </c>
      <c r="F4983">
        <v>1853.28</v>
      </c>
    </row>
    <row r="4984" spans="2:6" x14ac:dyDescent="0.25">
      <c r="B4984">
        <v>1871.63</v>
      </c>
      <c r="C4984">
        <v>1769.97</v>
      </c>
      <c r="E4984">
        <v>1947</v>
      </c>
      <c r="F4984">
        <v>1854.78</v>
      </c>
    </row>
    <row r="4985" spans="2:6" x14ac:dyDescent="0.25">
      <c r="B4985">
        <v>1869.47</v>
      </c>
      <c r="C4985">
        <v>1770.45</v>
      </c>
      <c r="E4985">
        <v>1948.75</v>
      </c>
      <c r="F4985">
        <v>1854.75</v>
      </c>
    </row>
    <row r="4986" spans="2:6" x14ac:dyDescent="0.25">
      <c r="B4986">
        <v>1869.32</v>
      </c>
      <c r="C4986">
        <v>1769.97</v>
      </c>
      <c r="E4986">
        <v>1947.55</v>
      </c>
      <c r="F4986">
        <v>1852.4</v>
      </c>
    </row>
    <row r="4987" spans="2:6" x14ac:dyDescent="0.25">
      <c r="B4987">
        <v>1868.38</v>
      </c>
      <c r="C4987">
        <v>1771.32</v>
      </c>
      <c r="E4987">
        <v>1948.1</v>
      </c>
      <c r="F4987">
        <v>1852.2</v>
      </c>
    </row>
    <row r="4988" spans="2:6" x14ac:dyDescent="0.25">
      <c r="B4988">
        <v>1870.85</v>
      </c>
      <c r="C4988">
        <v>1769.97</v>
      </c>
      <c r="E4988">
        <v>1947.18</v>
      </c>
      <c r="F4988">
        <v>1852.63</v>
      </c>
    </row>
    <row r="4989" spans="2:6" x14ac:dyDescent="0.25">
      <c r="B4989">
        <v>1869.8</v>
      </c>
      <c r="C4989">
        <v>1769.82</v>
      </c>
      <c r="E4989">
        <v>1946.25</v>
      </c>
      <c r="F4989">
        <v>1851.18</v>
      </c>
    </row>
    <row r="4990" spans="2:6" x14ac:dyDescent="0.25">
      <c r="B4990">
        <v>1868.1</v>
      </c>
      <c r="C4990">
        <v>1769.68</v>
      </c>
      <c r="E4990">
        <v>1945.88</v>
      </c>
      <c r="F4990">
        <v>1851.72</v>
      </c>
    </row>
    <row r="4991" spans="2:6" x14ac:dyDescent="0.25">
      <c r="B4991">
        <v>1869.7</v>
      </c>
      <c r="C4991">
        <v>1769.57</v>
      </c>
      <c r="E4991">
        <v>1948.15</v>
      </c>
      <c r="F4991">
        <v>1851.25</v>
      </c>
    </row>
    <row r="4992" spans="2:6" x14ac:dyDescent="0.25">
      <c r="B4992">
        <v>1870.7</v>
      </c>
      <c r="C4992">
        <v>1769.03</v>
      </c>
      <c r="E4992">
        <v>1948.5</v>
      </c>
      <c r="F4992">
        <v>1850.25</v>
      </c>
    </row>
    <row r="4993" spans="2:6" x14ac:dyDescent="0.25">
      <c r="B4993">
        <v>1868.88</v>
      </c>
      <c r="C4993">
        <v>1770.13</v>
      </c>
      <c r="E4993">
        <v>1948</v>
      </c>
      <c r="F4993">
        <v>1850.9</v>
      </c>
    </row>
    <row r="4994" spans="2:6" x14ac:dyDescent="0.25">
      <c r="B4994">
        <v>1869.38</v>
      </c>
      <c r="C4994">
        <v>1770.55</v>
      </c>
      <c r="E4994">
        <v>1947.45</v>
      </c>
      <c r="F4994">
        <v>1852.22</v>
      </c>
    </row>
    <row r="4995" spans="2:6" x14ac:dyDescent="0.25">
      <c r="B4995">
        <v>1868.85</v>
      </c>
      <c r="C4995">
        <v>1770.85</v>
      </c>
      <c r="E4995">
        <v>1948.45</v>
      </c>
      <c r="F4995">
        <v>1851.93</v>
      </c>
    </row>
    <row r="4996" spans="2:6" x14ac:dyDescent="0.25">
      <c r="B4996">
        <v>1868.1</v>
      </c>
      <c r="C4996">
        <v>1770.57</v>
      </c>
      <c r="E4996">
        <v>1947.95</v>
      </c>
      <c r="F4996">
        <v>1851.8</v>
      </c>
    </row>
    <row r="4997" spans="2:6" x14ac:dyDescent="0.25">
      <c r="B4997">
        <v>1867.85</v>
      </c>
      <c r="C4997">
        <v>1770.07</v>
      </c>
      <c r="E4997">
        <v>1949.2</v>
      </c>
      <c r="F4997">
        <v>1851.75</v>
      </c>
    </row>
    <row r="4998" spans="2:6" x14ac:dyDescent="0.25">
      <c r="B4998">
        <v>1869.18</v>
      </c>
      <c r="C4998">
        <v>1770.18</v>
      </c>
      <c r="E4998">
        <v>1949.97</v>
      </c>
      <c r="F4998">
        <v>1851.93</v>
      </c>
    </row>
    <row r="4999" spans="2:6" x14ac:dyDescent="0.25">
      <c r="B4999">
        <v>1868.32</v>
      </c>
      <c r="C4999">
        <v>1770.1</v>
      </c>
      <c r="E4999">
        <v>1950.18</v>
      </c>
      <c r="F4999">
        <v>1852.13</v>
      </c>
    </row>
    <row r="5000" spans="2:6" x14ac:dyDescent="0.25">
      <c r="B5000">
        <v>1868</v>
      </c>
      <c r="C5000">
        <v>1769.95</v>
      </c>
      <c r="E5000">
        <v>1950.9</v>
      </c>
      <c r="F5000">
        <v>1851.75</v>
      </c>
    </row>
    <row r="5001" spans="2:6" x14ac:dyDescent="0.25">
      <c r="B5001">
        <v>1869.75</v>
      </c>
      <c r="C5001">
        <v>1769.82</v>
      </c>
      <c r="E5001">
        <v>1950.28</v>
      </c>
      <c r="F5001">
        <v>1850.88</v>
      </c>
    </row>
    <row r="5002" spans="2:6" x14ac:dyDescent="0.25">
      <c r="B5002">
        <v>1869.5</v>
      </c>
      <c r="C5002">
        <v>1770.18</v>
      </c>
      <c r="E5002">
        <v>1950.95</v>
      </c>
      <c r="F5002">
        <v>1851.32</v>
      </c>
    </row>
    <row r="5003" spans="2:6" x14ac:dyDescent="0.25">
      <c r="B5003">
        <v>1868.78</v>
      </c>
      <c r="C5003">
        <v>1770.45</v>
      </c>
      <c r="E5003">
        <v>1948.6</v>
      </c>
      <c r="F5003">
        <v>1850.85</v>
      </c>
    </row>
    <row r="5004" spans="2:6" x14ac:dyDescent="0.25">
      <c r="B5004">
        <v>1867.53</v>
      </c>
      <c r="C5004">
        <v>1771.07</v>
      </c>
      <c r="E5004">
        <v>1949.47</v>
      </c>
      <c r="F5004">
        <v>1850.35</v>
      </c>
    </row>
    <row r="5005" spans="2:6" x14ac:dyDescent="0.25">
      <c r="B5005">
        <v>1868.25</v>
      </c>
      <c r="C5005">
        <v>1769.68</v>
      </c>
      <c r="E5005">
        <v>1947.8</v>
      </c>
      <c r="F5005">
        <v>1851.65</v>
      </c>
    </row>
    <row r="5006" spans="2:6" x14ac:dyDescent="0.25">
      <c r="B5006">
        <v>1869</v>
      </c>
      <c r="C5006">
        <v>1769.5</v>
      </c>
      <c r="E5006">
        <v>1947.38</v>
      </c>
      <c r="F5006">
        <v>1852.18</v>
      </c>
    </row>
    <row r="5007" spans="2:6" x14ac:dyDescent="0.25">
      <c r="B5007">
        <v>1868.47</v>
      </c>
      <c r="C5007">
        <v>1769.2</v>
      </c>
      <c r="E5007">
        <v>1946.18</v>
      </c>
      <c r="F5007">
        <v>1851.97</v>
      </c>
    </row>
    <row r="5008" spans="2:6" x14ac:dyDescent="0.25">
      <c r="B5008">
        <v>1867.28</v>
      </c>
      <c r="C5008">
        <v>1769.07</v>
      </c>
      <c r="E5008">
        <v>1945.38</v>
      </c>
      <c r="F5008">
        <v>1852.13</v>
      </c>
    </row>
    <row r="5009" spans="2:6" x14ac:dyDescent="0.25">
      <c r="B5009">
        <v>1867.85</v>
      </c>
      <c r="C5009">
        <v>1769.35</v>
      </c>
      <c r="E5009">
        <v>1946.85</v>
      </c>
      <c r="F5009">
        <v>1851.75</v>
      </c>
    </row>
    <row r="5010" spans="2:6" x14ac:dyDescent="0.25">
      <c r="B5010">
        <v>1868.13</v>
      </c>
      <c r="C5010">
        <v>1769.07</v>
      </c>
      <c r="E5010">
        <v>1946.95</v>
      </c>
      <c r="F5010">
        <v>1851.25</v>
      </c>
    </row>
    <row r="5011" spans="2:6" x14ac:dyDescent="0.25">
      <c r="B5011">
        <v>1867.63</v>
      </c>
      <c r="C5011">
        <v>1770.25</v>
      </c>
      <c r="E5011">
        <v>1945.6</v>
      </c>
      <c r="F5011">
        <v>1852.53</v>
      </c>
    </row>
    <row r="5012" spans="2:6" x14ac:dyDescent="0.25">
      <c r="B5012">
        <v>1867.53</v>
      </c>
      <c r="C5012">
        <v>1770.7</v>
      </c>
      <c r="E5012">
        <v>1946.05</v>
      </c>
      <c r="F5012">
        <v>1852.35</v>
      </c>
    </row>
    <row r="5013" spans="2:6" x14ac:dyDescent="0.25">
      <c r="B5013">
        <v>1868.22</v>
      </c>
      <c r="C5013">
        <v>1770.72</v>
      </c>
      <c r="E5013">
        <v>1947.1</v>
      </c>
      <c r="F5013">
        <v>1851.05</v>
      </c>
    </row>
    <row r="5014" spans="2:6" x14ac:dyDescent="0.25">
      <c r="B5014">
        <v>1868</v>
      </c>
      <c r="C5014">
        <v>1769.75</v>
      </c>
      <c r="E5014">
        <v>1946.85</v>
      </c>
      <c r="F5014">
        <v>1850.47</v>
      </c>
    </row>
    <row r="5015" spans="2:6" x14ac:dyDescent="0.25">
      <c r="B5015">
        <v>1866.95</v>
      </c>
      <c r="C5015">
        <v>1769.7</v>
      </c>
      <c r="E5015">
        <v>1946.32</v>
      </c>
      <c r="F5015">
        <v>1850.85</v>
      </c>
    </row>
    <row r="5016" spans="2:6" x14ac:dyDescent="0.25">
      <c r="B5016">
        <v>1867.55</v>
      </c>
      <c r="C5016">
        <v>1768.43</v>
      </c>
      <c r="E5016">
        <v>1946.2</v>
      </c>
      <c r="F5016">
        <v>1851.75</v>
      </c>
    </row>
    <row r="5017" spans="2:6" x14ac:dyDescent="0.25">
      <c r="B5017">
        <v>1868.45</v>
      </c>
      <c r="C5017">
        <v>1768.22</v>
      </c>
      <c r="E5017">
        <v>1947.1</v>
      </c>
      <c r="F5017">
        <v>1852.47</v>
      </c>
    </row>
    <row r="5018" spans="2:6" x14ac:dyDescent="0.25">
      <c r="B5018">
        <v>1865.03</v>
      </c>
      <c r="C5018">
        <v>1768.95</v>
      </c>
      <c r="E5018">
        <v>1947.95</v>
      </c>
      <c r="F5018">
        <v>1851.53</v>
      </c>
    </row>
    <row r="5019" spans="2:6" x14ac:dyDescent="0.25">
      <c r="B5019">
        <v>1866.22</v>
      </c>
      <c r="C5019">
        <v>1769.32</v>
      </c>
      <c r="E5019">
        <v>1947.8</v>
      </c>
      <c r="F5019">
        <v>1851.65</v>
      </c>
    </row>
    <row r="5020" spans="2:6" x14ac:dyDescent="0.25">
      <c r="B5020">
        <v>1866.22</v>
      </c>
      <c r="C5020">
        <v>1768.25</v>
      </c>
      <c r="E5020">
        <v>1948.4</v>
      </c>
      <c r="F5020">
        <v>1851.82</v>
      </c>
    </row>
    <row r="5021" spans="2:6" x14ac:dyDescent="0.25">
      <c r="B5021">
        <v>1867.18</v>
      </c>
      <c r="C5021">
        <v>1768.93</v>
      </c>
      <c r="E5021">
        <v>1948.95</v>
      </c>
      <c r="F5021">
        <v>1851.75</v>
      </c>
    </row>
    <row r="5022" spans="2:6" x14ac:dyDescent="0.25">
      <c r="B5022">
        <v>1867.3</v>
      </c>
      <c r="C5022">
        <v>1769.57</v>
      </c>
      <c r="E5022">
        <v>1948.3</v>
      </c>
      <c r="F5022">
        <v>1851.72</v>
      </c>
    </row>
    <row r="5023" spans="2:6" x14ac:dyDescent="0.25">
      <c r="B5023">
        <v>1867.53</v>
      </c>
      <c r="C5023">
        <v>1770.13</v>
      </c>
      <c r="E5023">
        <v>1949.07</v>
      </c>
      <c r="F5023">
        <v>1852.07</v>
      </c>
    </row>
    <row r="5024" spans="2:6" x14ac:dyDescent="0.25">
      <c r="B5024">
        <v>1867.85</v>
      </c>
      <c r="C5024">
        <v>1769.72</v>
      </c>
      <c r="E5024">
        <v>1948.72</v>
      </c>
      <c r="F5024">
        <v>1851.25</v>
      </c>
    </row>
    <row r="5025" spans="2:6" x14ac:dyDescent="0.25">
      <c r="B5025">
        <v>1868.22</v>
      </c>
      <c r="C5025">
        <v>1767.5</v>
      </c>
      <c r="E5025">
        <v>1947.4</v>
      </c>
      <c r="F5025">
        <v>1851.15</v>
      </c>
    </row>
    <row r="5026" spans="2:6" x14ac:dyDescent="0.25">
      <c r="B5026">
        <v>1869.07</v>
      </c>
      <c r="C5026">
        <v>1767.38</v>
      </c>
      <c r="E5026">
        <v>1946.38</v>
      </c>
      <c r="F5026">
        <v>1851.38</v>
      </c>
    </row>
    <row r="5027" spans="2:6" x14ac:dyDescent="0.25">
      <c r="B5027">
        <v>1867.75</v>
      </c>
      <c r="C5027">
        <v>1769.28</v>
      </c>
      <c r="E5027">
        <v>1946.65</v>
      </c>
      <c r="F5027">
        <v>1851.55</v>
      </c>
    </row>
    <row r="5028" spans="2:6" x14ac:dyDescent="0.25">
      <c r="B5028">
        <v>1867.88</v>
      </c>
      <c r="C5028">
        <v>1769.78</v>
      </c>
      <c r="E5028">
        <v>1948.88</v>
      </c>
      <c r="F5028">
        <v>1850.93</v>
      </c>
    </row>
    <row r="5029" spans="2:6" x14ac:dyDescent="0.25">
      <c r="B5029">
        <v>1867.95</v>
      </c>
      <c r="C5029">
        <v>1768.57</v>
      </c>
      <c r="E5029">
        <v>1949.07</v>
      </c>
      <c r="F5029">
        <v>1850.07</v>
      </c>
    </row>
    <row r="5030" spans="2:6" x14ac:dyDescent="0.25">
      <c r="B5030">
        <v>1869.28</v>
      </c>
      <c r="C5030">
        <v>1768.2</v>
      </c>
      <c r="E5030">
        <v>1948.55</v>
      </c>
      <c r="F5030">
        <v>1849.88</v>
      </c>
    </row>
    <row r="5031" spans="2:6" x14ac:dyDescent="0.25">
      <c r="B5031">
        <v>1867.8</v>
      </c>
      <c r="C5031">
        <v>1769.5</v>
      </c>
      <c r="E5031">
        <v>1945.55</v>
      </c>
      <c r="F5031">
        <v>1851.63</v>
      </c>
    </row>
    <row r="5032" spans="2:6" x14ac:dyDescent="0.25">
      <c r="B5032">
        <v>1867.28</v>
      </c>
      <c r="C5032">
        <v>1770.4</v>
      </c>
      <c r="E5032">
        <v>1946.05</v>
      </c>
      <c r="F5032">
        <v>1850.63</v>
      </c>
    </row>
    <row r="5033" spans="2:6" x14ac:dyDescent="0.25">
      <c r="B5033">
        <v>1867.85</v>
      </c>
      <c r="C5033">
        <v>1770.63</v>
      </c>
      <c r="E5033">
        <v>1944</v>
      </c>
      <c r="F5033">
        <v>1850.18</v>
      </c>
    </row>
    <row r="5034" spans="2:6" x14ac:dyDescent="0.25">
      <c r="B5034">
        <v>1866.75</v>
      </c>
      <c r="C5034">
        <v>1769.95</v>
      </c>
      <c r="E5034">
        <v>1944.07</v>
      </c>
      <c r="F5034">
        <v>1850.28</v>
      </c>
    </row>
    <row r="5035" spans="2:6" x14ac:dyDescent="0.25">
      <c r="B5035">
        <v>1867.88</v>
      </c>
      <c r="C5035">
        <v>1769.1</v>
      </c>
      <c r="E5035">
        <v>1947.47</v>
      </c>
      <c r="F5035">
        <v>1851.25</v>
      </c>
    </row>
    <row r="5036" spans="2:6" x14ac:dyDescent="0.25">
      <c r="B5036">
        <v>1867.7</v>
      </c>
      <c r="C5036">
        <v>1771.13</v>
      </c>
      <c r="E5036">
        <v>1946.35</v>
      </c>
      <c r="F5036">
        <v>1851.78</v>
      </c>
    </row>
    <row r="5037" spans="2:6" x14ac:dyDescent="0.25">
      <c r="B5037">
        <v>1868.82</v>
      </c>
      <c r="C5037">
        <v>1771.75</v>
      </c>
      <c r="E5037">
        <v>1944.63</v>
      </c>
      <c r="F5037">
        <v>1852.9</v>
      </c>
    </row>
    <row r="5038" spans="2:6" x14ac:dyDescent="0.25">
      <c r="B5038">
        <v>1868.78</v>
      </c>
      <c r="C5038">
        <v>1770.5</v>
      </c>
      <c r="E5038">
        <v>1944.78</v>
      </c>
      <c r="F5038">
        <v>1853.32</v>
      </c>
    </row>
    <row r="5039" spans="2:6" x14ac:dyDescent="0.25">
      <c r="B5039">
        <v>1869.6</v>
      </c>
      <c r="C5039">
        <v>1769.13</v>
      </c>
      <c r="E5039">
        <v>1944.7</v>
      </c>
      <c r="F5039">
        <v>1852.32</v>
      </c>
    </row>
    <row r="5040" spans="2:6" x14ac:dyDescent="0.25">
      <c r="B5040">
        <v>1870.03</v>
      </c>
      <c r="C5040">
        <v>1769.18</v>
      </c>
      <c r="E5040">
        <v>1947.05</v>
      </c>
      <c r="F5040">
        <v>1851.72</v>
      </c>
    </row>
    <row r="5041" spans="2:6" x14ac:dyDescent="0.25">
      <c r="B5041">
        <v>1869.28</v>
      </c>
      <c r="C5041">
        <v>1769.15</v>
      </c>
      <c r="E5041">
        <v>1948.97</v>
      </c>
      <c r="F5041">
        <v>1851.43</v>
      </c>
    </row>
    <row r="5042" spans="2:6" x14ac:dyDescent="0.25">
      <c r="B5042">
        <v>1868.38</v>
      </c>
      <c r="C5042">
        <v>1768.8</v>
      </c>
      <c r="E5042">
        <v>1948.38</v>
      </c>
      <c r="F5042">
        <v>1851.75</v>
      </c>
    </row>
    <row r="5043" spans="2:6" x14ac:dyDescent="0.25">
      <c r="B5043">
        <v>1868.1</v>
      </c>
      <c r="C5043">
        <v>1768.78</v>
      </c>
      <c r="E5043">
        <v>1948.3</v>
      </c>
      <c r="F5043">
        <v>1850.7</v>
      </c>
    </row>
    <row r="5044" spans="2:6" x14ac:dyDescent="0.25">
      <c r="B5044">
        <v>1866.6</v>
      </c>
      <c r="C5044">
        <v>1770</v>
      </c>
      <c r="E5044">
        <v>1947.95</v>
      </c>
      <c r="F5044">
        <v>1851.68</v>
      </c>
    </row>
    <row r="5045" spans="2:6" x14ac:dyDescent="0.25">
      <c r="B5045">
        <v>1867.1</v>
      </c>
      <c r="C5045">
        <v>1770.88</v>
      </c>
      <c r="E5045">
        <v>1947.13</v>
      </c>
      <c r="F5045">
        <v>1851.4</v>
      </c>
    </row>
    <row r="5046" spans="2:6" x14ac:dyDescent="0.25">
      <c r="B5046">
        <v>1868.35</v>
      </c>
      <c r="C5046">
        <v>1769.9</v>
      </c>
      <c r="E5046">
        <v>1946.43</v>
      </c>
      <c r="F5046">
        <v>1851.22</v>
      </c>
    </row>
    <row r="5047" spans="2:6" x14ac:dyDescent="0.25">
      <c r="B5047">
        <v>1867.15</v>
      </c>
      <c r="C5047">
        <v>1768.53</v>
      </c>
      <c r="E5047">
        <v>1945.6</v>
      </c>
      <c r="F5047">
        <v>1850.32</v>
      </c>
    </row>
    <row r="5048" spans="2:6" x14ac:dyDescent="0.25">
      <c r="B5048">
        <v>1866.95</v>
      </c>
      <c r="C5048">
        <v>1767.9</v>
      </c>
      <c r="E5048">
        <v>1946.2</v>
      </c>
      <c r="F5048">
        <v>1850.3</v>
      </c>
    </row>
    <row r="5049" spans="2:6" x14ac:dyDescent="0.25">
      <c r="B5049">
        <v>1867.95</v>
      </c>
      <c r="C5049">
        <v>1770.8</v>
      </c>
      <c r="E5049">
        <v>1945.82</v>
      </c>
      <c r="F5049">
        <v>1848.82</v>
      </c>
    </row>
    <row r="5050" spans="2:6" x14ac:dyDescent="0.25">
      <c r="B5050">
        <v>1868.15</v>
      </c>
      <c r="C5050">
        <v>1769.63</v>
      </c>
      <c r="E5050">
        <v>1947.55</v>
      </c>
      <c r="F5050">
        <v>1848.75</v>
      </c>
    </row>
    <row r="5051" spans="2:6" x14ac:dyDescent="0.25">
      <c r="B5051">
        <v>1867.72</v>
      </c>
      <c r="C5051">
        <v>1769.3</v>
      </c>
      <c r="E5051">
        <v>1947.22</v>
      </c>
      <c r="F5051">
        <v>1849.47</v>
      </c>
    </row>
    <row r="5052" spans="2:6" x14ac:dyDescent="0.25">
      <c r="B5052">
        <v>1866.15</v>
      </c>
      <c r="C5052">
        <v>1768.95</v>
      </c>
      <c r="E5052">
        <v>1946.38</v>
      </c>
      <c r="F5052">
        <v>1851.13</v>
      </c>
    </row>
    <row r="5053" spans="2:6" x14ac:dyDescent="0.25">
      <c r="B5053">
        <v>1865.57</v>
      </c>
      <c r="C5053">
        <v>1768.93</v>
      </c>
      <c r="E5053">
        <v>1946.25</v>
      </c>
      <c r="F5053">
        <v>1850.47</v>
      </c>
    </row>
    <row r="5054" spans="2:6" x14ac:dyDescent="0.25">
      <c r="B5054">
        <v>1867.25</v>
      </c>
      <c r="C5054">
        <v>1768.88</v>
      </c>
      <c r="E5054">
        <v>1948.32</v>
      </c>
      <c r="F5054">
        <v>1850.72</v>
      </c>
    </row>
    <row r="5055" spans="2:6" x14ac:dyDescent="0.25">
      <c r="B5055">
        <v>1867.3</v>
      </c>
      <c r="C5055">
        <v>1769.18</v>
      </c>
      <c r="E5055">
        <v>1948.65</v>
      </c>
      <c r="F5055">
        <v>1851.75</v>
      </c>
    </row>
    <row r="5056" spans="2:6" x14ac:dyDescent="0.25">
      <c r="B5056">
        <v>1867.32</v>
      </c>
      <c r="C5056">
        <v>1769.88</v>
      </c>
      <c r="E5056">
        <v>1949.78</v>
      </c>
      <c r="F5056">
        <v>1852.88</v>
      </c>
    </row>
    <row r="5057" spans="2:6" x14ac:dyDescent="0.25">
      <c r="B5057">
        <v>1867.8</v>
      </c>
      <c r="C5057">
        <v>1770.85</v>
      </c>
      <c r="E5057">
        <v>1950.68</v>
      </c>
      <c r="F5057">
        <v>1853.57</v>
      </c>
    </row>
    <row r="5058" spans="2:6" x14ac:dyDescent="0.25">
      <c r="B5058">
        <v>1868.43</v>
      </c>
      <c r="C5058">
        <v>1770.72</v>
      </c>
      <c r="E5058">
        <v>1951.68</v>
      </c>
      <c r="F5058">
        <v>1855.07</v>
      </c>
    </row>
    <row r="5059" spans="2:6" x14ac:dyDescent="0.25">
      <c r="B5059">
        <v>1868.6</v>
      </c>
      <c r="C5059">
        <v>1768.9</v>
      </c>
      <c r="E5059">
        <v>1954.2</v>
      </c>
      <c r="F5059">
        <v>1855.3</v>
      </c>
    </row>
    <row r="5060" spans="2:6" x14ac:dyDescent="0.25">
      <c r="B5060">
        <v>1867.95</v>
      </c>
      <c r="C5060">
        <v>1769.5</v>
      </c>
      <c r="E5060">
        <v>1955.05</v>
      </c>
      <c r="F5060">
        <v>1855.2</v>
      </c>
    </row>
    <row r="5061" spans="2:6" x14ac:dyDescent="0.25">
      <c r="B5061">
        <v>1870.68</v>
      </c>
      <c r="C5061">
        <v>1769.4</v>
      </c>
      <c r="E5061">
        <v>1953.8</v>
      </c>
      <c r="F5061">
        <v>1855.5</v>
      </c>
    </row>
    <row r="5062" spans="2:6" x14ac:dyDescent="0.25">
      <c r="B5062">
        <v>1869.07</v>
      </c>
      <c r="C5062">
        <v>1768.75</v>
      </c>
      <c r="E5062">
        <v>1952.68</v>
      </c>
      <c r="F5062">
        <v>1855.35</v>
      </c>
    </row>
    <row r="5063" spans="2:6" x14ac:dyDescent="0.25">
      <c r="B5063">
        <v>1867.88</v>
      </c>
      <c r="C5063">
        <v>1768.7</v>
      </c>
      <c r="E5063">
        <v>1954.35</v>
      </c>
      <c r="F5063">
        <v>1855.8</v>
      </c>
    </row>
    <row r="5064" spans="2:6" x14ac:dyDescent="0.25">
      <c r="B5064">
        <v>1867.72</v>
      </c>
      <c r="C5064">
        <v>1769.38</v>
      </c>
      <c r="E5064">
        <v>1955.75</v>
      </c>
      <c r="F5064">
        <v>1855.57</v>
      </c>
    </row>
    <row r="5065" spans="2:6" x14ac:dyDescent="0.25">
      <c r="B5065">
        <v>1868.78</v>
      </c>
      <c r="C5065">
        <v>1769.15</v>
      </c>
      <c r="E5065">
        <v>1954.78</v>
      </c>
      <c r="F5065">
        <v>1855.93</v>
      </c>
    </row>
    <row r="5066" spans="2:6" x14ac:dyDescent="0.25">
      <c r="B5066">
        <v>1868.13</v>
      </c>
      <c r="C5066">
        <v>1768.97</v>
      </c>
      <c r="E5066">
        <v>1951.85</v>
      </c>
      <c r="F5066">
        <v>1856.35</v>
      </c>
    </row>
    <row r="5067" spans="2:6" x14ac:dyDescent="0.25">
      <c r="B5067">
        <v>1868.88</v>
      </c>
      <c r="C5067">
        <v>1769.57</v>
      </c>
      <c r="E5067">
        <v>1953.13</v>
      </c>
      <c r="F5067">
        <v>1857.4</v>
      </c>
    </row>
    <row r="5068" spans="2:6" x14ac:dyDescent="0.25">
      <c r="B5068">
        <v>1868.5</v>
      </c>
      <c r="C5068">
        <v>1770.28</v>
      </c>
      <c r="E5068">
        <v>1955.68</v>
      </c>
      <c r="F5068">
        <v>1856.82</v>
      </c>
    </row>
    <row r="5069" spans="2:6" x14ac:dyDescent="0.25">
      <c r="B5069">
        <v>1869.78</v>
      </c>
      <c r="C5069">
        <v>1770.28</v>
      </c>
      <c r="E5069">
        <v>1955.22</v>
      </c>
      <c r="F5069">
        <v>1855.68</v>
      </c>
    </row>
    <row r="5070" spans="2:6" x14ac:dyDescent="0.25">
      <c r="B5070">
        <v>1869.18</v>
      </c>
      <c r="C5070">
        <v>1769.45</v>
      </c>
      <c r="E5070">
        <v>1953.43</v>
      </c>
      <c r="F5070">
        <v>1855.75</v>
      </c>
    </row>
    <row r="5071" spans="2:6" x14ac:dyDescent="0.25">
      <c r="B5071">
        <v>1867.78</v>
      </c>
      <c r="C5071">
        <v>1769.43</v>
      </c>
      <c r="E5071">
        <v>1953.03</v>
      </c>
      <c r="F5071">
        <v>1856.32</v>
      </c>
    </row>
    <row r="5072" spans="2:6" x14ac:dyDescent="0.25">
      <c r="B5072">
        <v>1866.53</v>
      </c>
      <c r="C5072">
        <v>1769.35</v>
      </c>
      <c r="E5072">
        <v>1954.4</v>
      </c>
      <c r="F5072">
        <v>1857.15</v>
      </c>
    </row>
    <row r="5073" spans="2:6" x14ac:dyDescent="0.25">
      <c r="B5073">
        <v>1867.35</v>
      </c>
      <c r="C5073">
        <v>1768.45</v>
      </c>
      <c r="E5073">
        <v>1954.7</v>
      </c>
      <c r="F5073">
        <v>1857.75</v>
      </c>
    </row>
    <row r="5074" spans="2:6" x14ac:dyDescent="0.25">
      <c r="B5074">
        <v>1867.35</v>
      </c>
      <c r="C5074">
        <v>1767.72</v>
      </c>
      <c r="E5074">
        <v>1953.5</v>
      </c>
      <c r="F5074">
        <v>1857.5</v>
      </c>
    </row>
    <row r="5075" spans="2:6" x14ac:dyDescent="0.25">
      <c r="B5075">
        <v>1866.4</v>
      </c>
      <c r="C5075">
        <v>1768.55</v>
      </c>
      <c r="E5075">
        <v>1953.8</v>
      </c>
      <c r="F5075">
        <v>1856.63</v>
      </c>
    </row>
    <row r="5076" spans="2:6" x14ac:dyDescent="0.25">
      <c r="B5076">
        <v>1867.3</v>
      </c>
      <c r="C5076">
        <v>1769.4</v>
      </c>
      <c r="E5076">
        <v>1953.3</v>
      </c>
      <c r="F5076">
        <v>1855.65</v>
      </c>
    </row>
    <row r="5077" spans="2:6" x14ac:dyDescent="0.25">
      <c r="B5077">
        <v>1868.18</v>
      </c>
      <c r="C5077">
        <v>1769</v>
      </c>
      <c r="E5077">
        <v>1952.8</v>
      </c>
      <c r="F5077">
        <v>1856.22</v>
      </c>
    </row>
    <row r="5078" spans="2:6" x14ac:dyDescent="0.25">
      <c r="B5078">
        <v>1869</v>
      </c>
      <c r="C5078">
        <v>1769.93</v>
      </c>
      <c r="E5078">
        <v>1954.32</v>
      </c>
      <c r="F5078">
        <v>1856.15</v>
      </c>
    </row>
    <row r="5079" spans="2:6" x14ac:dyDescent="0.25">
      <c r="B5079">
        <v>1869.07</v>
      </c>
      <c r="C5079">
        <v>1769.88</v>
      </c>
      <c r="E5079">
        <v>1953.85</v>
      </c>
      <c r="F5079">
        <v>1856.5</v>
      </c>
    </row>
    <row r="5080" spans="2:6" x14ac:dyDescent="0.25">
      <c r="B5080">
        <v>1870.03</v>
      </c>
      <c r="C5080">
        <v>1769.18</v>
      </c>
      <c r="E5080">
        <v>1953.75</v>
      </c>
      <c r="F5080">
        <v>1856.63</v>
      </c>
    </row>
    <row r="5081" spans="2:6" x14ac:dyDescent="0.25">
      <c r="B5081">
        <v>1869.55</v>
      </c>
      <c r="C5081">
        <v>1768.65</v>
      </c>
      <c r="E5081">
        <v>1954.53</v>
      </c>
      <c r="F5081">
        <v>1855.57</v>
      </c>
    </row>
    <row r="5082" spans="2:6" x14ac:dyDescent="0.25">
      <c r="B5082">
        <v>1869.65</v>
      </c>
      <c r="C5082">
        <v>1769.6</v>
      </c>
      <c r="E5082">
        <v>1953.25</v>
      </c>
      <c r="F5082">
        <v>1855.85</v>
      </c>
    </row>
    <row r="5083" spans="2:6" x14ac:dyDescent="0.25">
      <c r="B5083">
        <v>1868.8</v>
      </c>
      <c r="C5083">
        <v>1769.95</v>
      </c>
      <c r="E5083">
        <v>1952.25</v>
      </c>
      <c r="F5083">
        <v>1855.95</v>
      </c>
    </row>
    <row r="5084" spans="2:6" x14ac:dyDescent="0.25">
      <c r="B5084">
        <v>1868.35</v>
      </c>
      <c r="C5084">
        <v>1769.53</v>
      </c>
      <c r="E5084">
        <v>1953.82</v>
      </c>
      <c r="F5084">
        <v>1856.1</v>
      </c>
    </row>
    <row r="5085" spans="2:6" x14ac:dyDescent="0.25">
      <c r="B5085">
        <v>1867.53</v>
      </c>
      <c r="C5085">
        <v>1770.35</v>
      </c>
      <c r="E5085">
        <v>1955.28</v>
      </c>
      <c r="F5085">
        <v>1856.88</v>
      </c>
    </row>
    <row r="5086" spans="2:6" x14ac:dyDescent="0.25">
      <c r="B5086">
        <v>1870.32</v>
      </c>
      <c r="C5086">
        <v>1770.2</v>
      </c>
      <c r="E5086">
        <v>1952.6</v>
      </c>
      <c r="F5086">
        <v>1857.4</v>
      </c>
    </row>
    <row r="5087" spans="2:6" x14ac:dyDescent="0.25">
      <c r="B5087">
        <v>1870.3</v>
      </c>
      <c r="C5087">
        <v>1769.8</v>
      </c>
      <c r="E5087">
        <v>1953.55</v>
      </c>
      <c r="F5087">
        <v>1856.93</v>
      </c>
    </row>
    <row r="5088" spans="2:6" x14ac:dyDescent="0.25">
      <c r="B5088">
        <v>1869.7</v>
      </c>
      <c r="C5088">
        <v>1769.3</v>
      </c>
      <c r="E5088">
        <v>1953.75</v>
      </c>
      <c r="F5088">
        <v>1856.22</v>
      </c>
    </row>
    <row r="5089" spans="2:6" x14ac:dyDescent="0.25">
      <c r="B5089">
        <v>1869.13</v>
      </c>
      <c r="C5089">
        <v>1770.13</v>
      </c>
      <c r="E5089">
        <v>1953.85</v>
      </c>
      <c r="F5089">
        <v>1856.1</v>
      </c>
    </row>
    <row r="5090" spans="2:6" x14ac:dyDescent="0.25">
      <c r="B5090">
        <v>1868.75</v>
      </c>
      <c r="C5090">
        <v>1769.97</v>
      </c>
      <c r="E5090">
        <v>1950.7</v>
      </c>
      <c r="F5090">
        <v>1855.88</v>
      </c>
    </row>
    <row r="5091" spans="2:6" x14ac:dyDescent="0.25">
      <c r="B5091">
        <v>1869.03</v>
      </c>
      <c r="C5091">
        <v>1769.5</v>
      </c>
      <c r="E5091">
        <v>1950.15</v>
      </c>
      <c r="F5091">
        <v>1856.1</v>
      </c>
    </row>
    <row r="5092" spans="2:6" x14ac:dyDescent="0.25">
      <c r="B5092">
        <v>1869.4</v>
      </c>
      <c r="C5092">
        <v>1770.28</v>
      </c>
      <c r="E5092">
        <v>1952.8</v>
      </c>
      <c r="F5092">
        <v>1857.07</v>
      </c>
    </row>
    <row r="5093" spans="2:6" x14ac:dyDescent="0.25">
      <c r="B5093">
        <v>1869.6</v>
      </c>
      <c r="C5093">
        <v>1770.65</v>
      </c>
      <c r="E5093">
        <v>1954.4</v>
      </c>
      <c r="F5093">
        <v>1857.05</v>
      </c>
    </row>
    <row r="5094" spans="2:6" x14ac:dyDescent="0.25">
      <c r="B5094">
        <v>1868.53</v>
      </c>
      <c r="C5094">
        <v>1769.82</v>
      </c>
      <c r="E5094">
        <v>1955.22</v>
      </c>
      <c r="F5094">
        <v>1857.63</v>
      </c>
    </row>
    <row r="5095" spans="2:6" x14ac:dyDescent="0.25">
      <c r="B5095">
        <v>1869.82</v>
      </c>
      <c r="C5095">
        <v>1770.45</v>
      </c>
      <c r="E5095">
        <v>1955.07</v>
      </c>
      <c r="F5095">
        <v>1857.72</v>
      </c>
    </row>
    <row r="5096" spans="2:6" x14ac:dyDescent="0.25">
      <c r="B5096">
        <v>1870.85</v>
      </c>
      <c r="C5096">
        <v>1770.3</v>
      </c>
      <c r="E5096">
        <v>1955.22</v>
      </c>
      <c r="F5096">
        <v>1857.07</v>
      </c>
    </row>
    <row r="5097" spans="2:6" x14ac:dyDescent="0.25">
      <c r="B5097">
        <v>1871.7</v>
      </c>
      <c r="C5097">
        <v>1771.5</v>
      </c>
      <c r="E5097">
        <v>1955</v>
      </c>
      <c r="F5097">
        <v>1857.68</v>
      </c>
    </row>
    <row r="5098" spans="2:6" x14ac:dyDescent="0.25">
      <c r="B5098">
        <v>1872.38</v>
      </c>
      <c r="C5098">
        <v>1773.5</v>
      </c>
      <c r="E5098">
        <v>1954.45</v>
      </c>
      <c r="F5098">
        <v>1857.85</v>
      </c>
    </row>
    <row r="5099" spans="2:6" x14ac:dyDescent="0.25">
      <c r="B5099">
        <v>1872.38</v>
      </c>
      <c r="C5099">
        <v>1774.47</v>
      </c>
      <c r="E5099">
        <v>1954.47</v>
      </c>
      <c r="F5099">
        <v>1857.53</v>
      </c>
    </row>
    <row r="5100" spans="2:6" x14ac:dyDescent="0.25">
      <c r="B5100">
        <v>1873.1</v>
      </c>
      <c r="C5100">
        <v>1774.97</v>
      </c>
      <c r="E5100">
        <v>1953.82</v>
      </c>
      <c r="F5100">
        <v>1856.97</v>
      </c>
    </row>
    <row r="5101" spans="2:6" x14ac:dyDescent="0.25">
      <c r="B5101">
        <v>1873.5</v>
      </c>
      <c r="C5101">
        <v>1775.8</v>
      </c>
      <c r="E5101">
        <v>1954.8</v>
      </c>
      <c r="F5101">
        <v>1856.47</v>
      </c>
    </row>
    <row r="5102" spans="2:6" x14ac:dyDescent="0.25">
      <c r="B5102">
        <v>1875.3</v>
      </c>
      <c r="C5102">
        <v>1776.45</v>
      </c>
      <c r="E5102">
        <v>1954.43</v>
      </c>
      <c r="F5102">
        <v>1856.32</v>
      </c>
    </row>
    <row r="5103" spans="2:6" x14ac:dyDescent="0.25">
      <c r="B5103">
        <v>1876</v>
      </c>
      <c r="C5103">
        <v>1776.7</v>
      </c>
      <c r="E5103">
        <v>1956.85</v>
      </c>
      <c r="F5103">
        <v>1856.7</v>
      </c>
    </row>
    <row r="5104" spans="2:6" x14ac:dyDescent="0.25">
      <c r="B5104">
        <v>1875.9</v>
      </c>
      <c r="C5104">
        <v>1777.1</v>
      </c>
      <c r="E5104">
        <v>1955.1</v>
      </c>
      <c r="F5104">
        <v>1856.85</v>
      </c>
    </row>
    <row r="5105" spans="2:6" x14ac:dyDescent="0.25">
      <c r="B5105">
        <v>1877.13</v>
      </c>
      <c r="C5105">
        <v>1776.85</v>
      </c>
      <c r="E5105">
        <v>1953.5</v>
      </c>
      <c r="F5105">
        <v>1856.55</v>
      </c>
    </row>
    <row r="5106" spans="2:6" x14ac:dyDescent="0.25">
      <c r="B5106">
        <v>1877.18</v>
      </c>
      <c r="C5106">
        <v>1776.93</v>
      </c>
      <c r="E5106">
        <v>1954.2</v>
      </c>
      <c r="F5106">
        <v>1856.6</v>
      </c>
    </row>
    <row r="5107" spans="2:6" x14ac:dyDescent="0.25">
      <c r="B5107">
        <v>1878.05</v>
      </c>
      <c r="C5107">
        <v>1777.8</v>
      </c>
      <c r="E5107">
        <v>1954.18</v>
      </c>
      <c r="F5107">
        <v>1856.6</v>
      </c>
    </row>
    <row r="5108" spans="2:6" x14ac:dyDescent="0.25">
      <c r="B5108">
        <v>1878.88</v>
      </c>
      <c r="C5108">
        <v>1778.32</v>
      </c>
      <c r="E5108">
        <v>1953.28</v>
      </c>
      <c r="F5108">
        <v>1856.65</v>
      </c>
    </row>
    <row r="5109" spans="2:6" x14ac:dyDescent="0.25">
      <c r="B5109">
        <v>1880.53</v>
      </c>
      <c r="C5109">
        <v>1780.22</v>
      </c>
      <c r="E5109">
        <v>1955.6</v>
      </c>
      <c r="F5109">
        <v>1856.13</v>
      </c>
    </row>
    <row r="5110" spans="2:6" x14ac:dyDescent="0.25">
      <c r="B5110">
        <v>1880.6</v>
      </c>
      <c r="C5110">
        <v>1779.95</v>
      </c>
      <c r="E5110">
        <v>1955.6</v>
      </c>
      <c r="F5110">
        <v>1856.28</v>
      </c>
    </row>
    <row r="5111" spans="2:6" x14ac:dyDescent="0.25">
      <c r="B5111">
        <v>1880.93</v>
      </c>
      <c r="C5111">
        <v>1780.72</v>
      </c>
      <c r="E5111">
        <v>1955.95</v>
      </c>
      <c r="F5111">
        <v>1854.82</v>
      </c>
    </row>
    <row r="5112" spans="2:6" x14ac:dyDescent="0.25">
      <c r="B5112">
        <v>1882.65</v>
      </c>
      <c r="C5112">
        <v>1780.85</v>
      </c>
      <c r="E5112">
        <v>1953.57</v>
      </c>
      <c r="F5112">
        <v>1854.32</v>
      </c>
    </row>
    <row r="5113" spans="2:6" x14ac:dyDescent="0.25">
      <c r="B5113">
        <v>1882.03</v>
      </c>
      <c r="C5113">
        <v>1780.68</v>
      </c>
      <c r="E5113">
        <v>1952.3</v>
      </c>
      <c r="F5113">
        <v>1853.97</v>
      </c>
    </row>
    <row r="5114" spans="2:6" x14ac:dyDescent="0.25">
      <c r="B5114">
        <v>1881.8</v>
      </c>
      <c r="C5114">
        <v>1780.82</v>
      </c>
      <c r="E5114">
        <v>1952.85</v>
      </c>
      <c r="F5114">
        <v>1855.78</v>
      </c>
    </row>
    <row r="5115" spans="2:6" x14ac:dyDescent="0.25">
      <c r="B5115">
        <v>1882.8</v>
      </c>
      <c r="C5115">
        <v>1781.72</v>
      </c>
      <c r="E5115">
        <v>1953.75</v>
      </c>
      <c r="F5115">
        <v>1856.72</v>
      </c>
    </row>
    <row r="5116" spans="2:6" x14ac:dyDescent="0.25">
      <c r="B5116">
        <v>1884.45</v>
      </c>
      <c r="C5116">
        <v>1782.05</v>
      </c>
      <c r="E5116">
        <v>1953.88</v>
      </c>
      <c r="F5116">
        <v>1856.63</v>
      </c>
    </row>
    <row r="5117" spans="2:6" x14ac:dyDescent="0.25">
      <c r="B5117">
        <v>1885.75</v>
      </c>
      <c r="C5117">
        <v>1783</v>
      </c>
      <c r="E5117">
        <v>1955.53</v>
      </c>
      <c r="F5117">
        <v>1856.3</v>
      </c>
    </row>
    <row r="5118" spans="2:6" x14ac:dyDescent="0.25">
      <c r="B5118">
        <v>1885.85</v>
      </c>
      <c r="C5118">
        <v>1784.18</v>
      </c>
      <c r="E5118">
        <v>1956.3</v>
      </c>
      <c r="F5118">
        <v>1856.78</v>
      </c>
    </row>
    <row r="5119" spans="2:6" x14ac:dyDescent="0.25">
      <c r="B5119">
        <v>1886.95</v>
      </c>
      <c r="C5119">
        <v>1784.1</v>
      </c>
      <c r="E5119">
        <v>1953.2</v>
      </c>
      <c r="F5119">
        <v>1857.47</v>
      </c>
    </row>
    <row r="5120" spans="2:6" x14ac:dyDescent="0.25">
      <c r="B5120">
        <v>1885.5</v>
      </c>
      <c r="C5120">
        <v>1784.88</v>
      </c>
      <c r="E5120">
        <v>1952.22</v>
      </c>
      <c r="F5120">
        <v>1857.47</v>
      </c>
    </row>
    <row r="5121" spans="2:6" x14ac:dyDescent="0.25">
      <c r="B5121">
        <v>1884</v>
      </c>
      <c r="C5121">
        <v>1786.2</v>
      </c>
      <c r="E5121">
        <v>1952.85</v>
      </c>
      <c r="F5121">
        <v>1856.9</v>
      </c>
    </row>
    <row r="5122" spans="2:6" x14ac:dyDescent="0.25">
      <c r="B5122">
        <v>1883.13</v>
      </c>
      <c r="C5122">
        <v>1786.07</v>
      </c>
      <c r="E5122">
        <v>1956</v>
      </c>
      <c r="F5122">
        <v>1856.13</v>
      </c>
    </row>
    <row r="5123" spans="2:6" x14ac:dyDescent="0.25">
      <c r="B5123">
        <v>1885.03</v>
      </c>
      <c r="C5123">
        <v>1786.07</v>
      </c>
      <c r="E5123">
        <v>1955.93</v>
      </c>
      <c r="F5123">
        <v>1855.95</v>
      </c>
    </row>
    <row r="5124" spans="2:6" x14ac:dyDescent="0.25">
      <c r="B5124">
        <v>1885.68</v>
      </c>
      <c r="C5124">
        <v>1785.1</v>
      </c>
      <c r="E5124">
        <v>1955.6</v>
      </c>
      <c r="F5124">
        <v>1855.95</v>
      </c>
    </row>
    <row r="5125" spans="2:6" x14ac:dyDescent="0.25">
      <c r="B5125">
        <v>1886.13</v>
      </c>
      <c r="C5125">
        <v>1784.97</v>
      </c>
      <c r="E5125">
        <v>1954.93</v>
      </c>
      <c r="F5125">
        <v>1856.43</v>
      </c>
    </row>
    <row r="5126" spans="2:6" x14ac:dyDescent="0.25">
      <c r="B5126">
        <v>1885.3</v>
      </c>
      <c r="C5126">
        <v>1784.68</v>
      </c>
      <c r="E5126">
        <v>1954.6</v>
      </c>
      <c r="F5126">
        <v>1856.47</v>
      </c>
    </row>
    <row r="5127" spans="2:6" x14ac:dyDescent="0.25">
      <c r="B5127">
        <v>1885.78</v>
      </c>
      <c r="C5127">
        <v>1784.07</v>
      </c>
      <c r="E5127">
        <v>1953.82</v>
      </c>
      <c r="F5127">
        <v>1857.15</v>
      </c>
    </row>
    <row r="5128" spans="2:6" x14ac:dyDescent="0.25">
      <c r="B5128">
        <v>1886.18</v>
      </c>
      <c r="C5128">
        <v>1784.1</v>
      </c>
      <c r="E5128">
        <v>1954.93</v>
      </c>
      <c r="F5128">
        <v>1856.35</v>
      </c>
    </row>
    <row r="5129" spans="2:6" x14ac:dyDescent="0.25">
      <c r="B5129">
        <v>1885.47</v>
      </c>
      <c r="C5129">
        <v>1784.9</v>
      </c>
      <c r="E5129">
        <v>1953.72</v>
      </c>
      <c r="F5129">
        <v>1856.75</v>
      </c>
    </row>
    <row r="5130" spans="2:6" x14ac:dyDescent="0.25">
      <c r="B5130">
        <v>1885.9</v>
      </c>
      <c r="C5130">
        <v>1785.8</v>
      </c>
      <c r="E5130">
        <v>1953.47</v>
      </c>
      <c r="F5130">
        <v>1856.53</v>
      </c>
    </row>
    <row r="5131" spans="2:6" x14ac:dyDescent="0.25">
      <c r="B5131">
        <v>1885</v>
      </c>
      <c r="C5131">
        <v>1787.63</v>
      </c>
      <c r="E5131">
        <v>1954.55</v>
      </c>
      <c r="F5131">
        <v>1856.22</v>
      </c>
    </row>
    <row r="5132" spans="2:6" x14ac:dyDescent="0.25">
      <c r="B5132">
        <v>1886.05</v>
      </c>
      <c r="C5132">
        <v>1787.57</v>
      </c>
      <c r="E5132">
        <v>1958.68</v>
      </c>
      <c r="F5132">
        <v>1855.97</v>
      </c>
    </row>
    <row r="5133" spans="2:6" x14ac:dyDescent="0.25">
      <c r="B5133">
        <v>1885.75</v>
      </c>
      <c r="C5133">
        <v>1786.57</v>
      </c>
      <c r="E5133">
        <v>1959.8</v>
      </c>
      <c r="F5133">
        <v>1856.2</v>
      </c>
    </row>
    <row r="5134" spans="2:6" x14ac:dyDescent="0.25">
      <c r="B5134">
        <v>1887.63</v>
      </c>
      <c r="C5134">
        <v>1787.03</v>
      </c>
      <c r="E5134">
        <v>1958.13</v>
      </c>
      <c r="F5134">
        <v>1856.3</v>
      </c>
    </row>
    <row r="5135" spans="2:6" x14ac:dyDescent="0.25">
      <c r="B5135">
        <v>1888.35</v>
      </c>
      <c r="C5135">
        <v>1787.03</v>
      </c>
      <c r="E5135">
        <v>1953.3</v>
      </c>
      <c r="F5135">
        <v>1856.93</v>
      </c>
    </row>
    <row r="5136" spans="2:6" x14ac:dyDescent="0.25">
      <c r="B5136">
        <v>1889.15</v>
      </c>
      <c r="C5136">
        <v>1787.65</v>
      </c>
      <c r="E5136">
        <v>1955.03</v>
      </c>
      <c r="F5136">
        <v>1859.53</v>
      </c>
    </row>
    <row r="5137" spans="2:6" x14ac:dyDescent="0.25">
      <c r="B5137">
        <v>1889.15</v>
      </c>
      <c r="C5137">
        <v>1787.25</v>
      </c>
      <c r="E5137">
        <v>1955.65</v>
      </c>
      <c r="F5137">
        <v>1856.93</v>
      </c>
    </row>
    <row r="5138" spans="2:6" x14ac:dyDescent="0.25">
      <c r="B5138">
        <v>1887.13</v>
      </c>
      <c r="C5138">
        <v>1786.6</v>
      </c>
      <c r="E5138">
        <v>1956.8</v>
      </c>
      <c r="F5138">
        <v>1856</v>
      </c>
    </row>
    <row r="5139" spans="2:6" x14ac:dyDescent="0.25">
      <c r="B5139">
        <v>1887</v>
      </c>
      <c r="C5139">
        <v>1785.97</v>
      </c>
      <c r="E5139">
        <v>1955.35</v>
      </c>
      <c r="F5139">
        <v>1855.88</v>
      </c>
    </row>
    <row r="5140" spans="2:6" x14ac:dyDescent="0.25">
      <c r="B5140">
        <v>1886.8</v>
      </c>
      <c r="C5140">
        <v>1785.95</v>
      </c>
      <c r="E5140">
        <v>1955.4</v>
      </c>
      <c r="F5140">
        <v>1853.85</v>
      </c>
    </row>
    <row r="5141" spans="2:6" x14ac:dyDescent="0.25">
      <c r="B5141">
        <v>1887.75</v>
      </c>
      <c r="C5141">
        <v>1785.75</v>
      </c>
      <c r="E5141">
        <v>1953.75</v>
      </c>
      <c r="F5141">
        <v>1852.93</v>
      </c>
    </row>
    <row r="5142" spans="2:6" x14ac:dyDescent="0.25">
      <c r="B5142">
        <v>1887.57</v>
      </c>
      <c r="C5142">
        <v>1786.65</v>
      </c>
      <c r="E5142">
        <v>1952.5</v>
      </c>
      <c r="F5142">
        <v>1853.93</v>
      </c>
    </row>
    <row r="5143" spans="2:6" x14ac:dyDescent="0.25">
      <c r="B5143">
        <v>1887.5</v>
      </c>
      <c r="C5143">
        <v>1786.97</v>
      </c>
      <c r="E5143">
        <v>1951.82</v>
      </c>
      <c r="F5143">
        <v>1855.88</v>
      </c>
    </row>
    <row r="5144" spans="2:6" x14ac:dyDescent="0.25">
      <c r="B5144">
        <v>1888.2</v>
      </c>
      <c r="C5144">
        <v>1787.9</v>
      </c>
      <c r="E5144">
        <v>1953.3</v>
      </c>
      <c r="F5144">
        <v>1857.18</v>
      </c>
    </row>
    <row r="5145" spans="2:6" x14ac:dyDescent="0.25">
      <c r="B5145">
        <v>1888.63</v>
      </c>
      <c r="C5145">
        <v>1789.1</v>
      </c>
      <c r="E5145">
        <v>1954.97</v>
      </c>
      <c r="F5145">
        <v>1857.85</v>
      </c>
    </row>
    <row r="5146" spans="2:6" x14ac:dyDescent="0.25">
      <c r="B5146">
        <v>1888.13</v>
      </c>
      <c r="C5146">
        <v>1790.3</v>
      </c>
      <c r="E5146">
        <v>1952.97</v>
      </c>
      <c r="F5146">
        <v>1857.55</v>
      </c>
    </row>
    <row r="5147" spans="2:6" x14ac:dyDescent="0.25">
      <c r="B5147">
        <v>1888.93</v>
      </c>
      <c r="C5147">
        <v>1789.15</v>
      </c>
      <c r="E5147">
        <v>1952.8</v>
      </c>
      <c r="F5147">
        <v>1856.68</v>
      </c>
    </row>
    <row r="5148" spans="2:6" x14ac:dyDescent="0.25">
      <c r="B5148">
        <v>1887.63</v>
      </c>
      <c r="C5148">
        <v>1788.9</v>
      </c>
      <c r="E5148">
        <v>1954.07</v>
      </c>
      <c r="F5148">
        <v>1856.95</v>
      </c>
    </row>
    <row r="5149" spans="2:6" x14ac:dyDescent="0.25">
      <c r="B5149">
        <v>1888.45</v>
      </c>
      <c r="C5149">
        <v>1790.78</v>
      </c>
      <c r="E5149">
        <v>1954.35</v>
      </c>
      <c r="F5149">
        <v>1857.4</v>
      </c>
    </row>
    <row r="5150" spans="2:6" x14ac:dyDescent="0.25">
      <c r="B5150">
        <v>1890.1</v>
      </c>
      <c r="C5150">
        <v>1791.03</v>
      </c>
      <c r="E5150">
        <v>1955.07</v>
      </c>
      <c r="F5150">
        <v>1858</v>
      </c>
    </row>
    <row r="5151" spans="2:6" x14ac:dyDescent="0.25">
      <c r="B5151">
        <v>1889.32</v>
      </c>
      <c r="C5151">
        <v>1790.65</v>
      </c>
      <c r="E5151">
        <v>1955.75</v>
      </c>
      <c r="F5151">
        <v>1857.78</v>
      </c>
    </row>
    <row r="5152" spans="2:6" x14ac:dyDescent="0.25">
      <c r="B5152">
        <v>1890.28</v>
      </c>
      <c r="C5152">
        <v>1790.47</v>
      </c>
      <c r="E5152">
        <v>1955.32</v>
      </c>
      <c r="F5152">
        <v>1858.18</v>
      </c>
    </row>
    <row r="5153" spans="2:6" x14ac:dyDescent="0.25">
      <c r="B5153">
        <v>1890.82</v>
      </c>
      <c r="C5153">
        <v>1791</v>
      </c>
      <c r="E5153">
        <v>1954.22</v>
      </c>
      <c r="F5153">
        <v>1856.85</v>
      </c>
    </row>
    <row r="5154" spans="2:6" x14ac:dyDescent="0.25">
      <c r="B5154">
        <v>1890.88</v>
      </c>
      <c r="C5154">
        <v>1792.13</v>
      </c>
      <c r="E5154">
        <v>1955</v>
      </c>
      <c r="F5154">
        <v>1856.15</v>
      </c>
    </row>
    <row r="5155" spans="2:6" x14ac:dyDescent="0.25">
      <c r="B5155">
        <v>1893.2</v>
      </c>
      <c r="C5155">
        <v>1791.7</v>
      </c>
      <c r="E5155">
        <v>1954.85</v>
      </c>
      <c r="F5155">
        <v>1856</v>
      </c>
    </row>
    <row r="5156" spans="2:6" x14ac:dyDescent="0.25">
      <c r="B5156">
        <v>1893.4</v>
      </c>
      <c r="C5156">
        <v>1792.03</v>
      </c>
      <c r="E5156">
        <v>1954.4</v>
      </c>
      <c r="F5156">
        <v>1856.43</v>
      </c>
    </row>
    <row r="5157" spans="2:6" x14ac:dyDescent="0.25">
      <c r="B5157">
        <v>1892.82</v>
      </c>
      <c r="C5157">
        <v>1792.3</v>
      </c>
      <c r="E5157">
        <v>1955.7</v>
      </c>
      <c r="F5157">
        <v>1856.8</v>
      </c>
    </row>
    <row r="5158" spans="2:6" x14ac:dyDescent="0.25">
      <c r="B5158">
        <v>1892.8</v>
      </c>
      <c r="C5158">
        <v>1793.05</v>
      </c>
      <c r="E5158">
        <v>1956.97</v>
      </c>
      <c r="F5158">
        <v>1858.28</v>
      </c>
    </row>
    <row r="5159" spans="2:6" x14ac:dyDescent="0.25">
      <c r="B5159">
        <v>1892.9</v>
      </c>
      <c r="C5159">
        <v>1793.28</v>
      </c>
      <c r="E5159">
        <v>1956.2</v>
      </c>
      <c r="F5159">
        <v>1858.3</v>
      </c>
    </row>
    <row r="5160" spans="2:6" x14ac:dyDescent="0.25">
      <c r="B5160">
        <v>1892.68</v>
      </c>
      <c r="C5160">
        <v>1792.65</v>
      </c>
      <c r="E5160">
        <v>1953.63</v>
      </c>
      <c r="F5160">
        <v>1857.28</v>
      </c>
    </row>
    <row r="5161" spans="2:6" x14ac:dyDescent="0.25">
      <c r="B5161">
        <v>1892.97</v>
      </c>
      <c r="C5161">
        <v>1792.78</v>
      </c>
      <c r="E5161">
        <v>1954.38</v>
      </c>
      <c r="F5161">
        <v>1857.68</v>
      </c>
    </row>
    <row r="5162" spans="2:6" x14ac:dyDescent="0.25">
      <c r="B5162">
        <v>1894.35</v>
      </c>
      <c r="C5162">
        <v>1793.63</v>
      </c>
      <c r="E5162">
        <v>1954.13</v>
      </c>
      <c r="F5162">
        <v>1858.03</v>
      </c>
    </row>
    <row r="5163" spans="2:6" x14ac:dyDescent="0.25">
      <c r="B5163">
        <v>1895.68</v>
      </c>
      <c r="C5163">
        <v>1794.57</v>
      </c>
      <c r="E5163">
        <v>1953.2</v>
      </c>
      <c r="F5163">
        <v>1857.25</v>
      </c>
    </row>
    <row r="5164" spans="2:6" x14ac:dyDescent="0.25">
      <c r="B5164">
        <v>1897.22</v>
      </c>
      <c r="C5164">
        <v>1794.03</v>
      </c>
      <c r="E5164">
        <v>1953.1</v>
      </c>
      <c r="F5164">
        <v>1857.35</v>
      </c>
    </row>
    <row r="5165" spans="2:6" x14ac:dyDescent="0.25">
      <c r="B5165">
        <v>1900</v>
      </c>
      <c r="C5165">
        <v>1794</v>
      </c>
      <c r="E5165">
        <v>1952.78</v>
      </c>
      <c r="F5165">
        <v>1857</v>
      </c>
    </row>
    <row r="5166" spans="2:6" x14ac:dyDescent="0.25">
      <c r="B5166">
        <v>1901.18</v>
      </c>
      <c r="C5166">
        <v>1794.97</v>
      </c>
      <c r="E5166">
        <v>1952.68</v>
      </c>
      <c r="F5166">
        <v>1856.68</v>
      </c>
    </row>
    <row r="5167" spans="2:6" x14ac:dyDescent="0.25">
      <c r="B5167">
        <v>1900.5</v>
      </c>
      <c r="C5167">
        <v>1796.32</v>
      </c>
      <c r="E5167">
        <v>1954.32</v>
      </c>
      <c r="F5167">
        <v>1855.4</v>
      </c>
    </row>
    <row r="5168" spans="2:6" x14ac:dyDescent="0.25">
      <c r="B5168">
        <v>1898.63</v>
      </c>
      <c r="C5168">
        <v>1797.13</v>
      </c>
      <c r="E5168">
        <v>1955.82</v>
      </c>
      <c r="F5168">
        <v>1856.43</v>
      </c>
    </row>
    <row r="5169" spans="2:6" x14ac:dyDescent="0.25">
      <c r="B5169">
        <v>1898.38</v>
      </c>
      <c r="C5169">
        <v>1796.07</v>
      </c>
      <c r="E5169">
        <v>1956.45</v>
      </c>
      <c r="F5169">
        <v>1855.88</v>
      </c>
    </row>
    <row r="5170" spans="2:6" x14ac:dyDescent="0.25">
      <c r="B5170">
        <v>1898.43</v>
      </c>
      <c r="C5170">
        <v>1796.2</v>
      </c>
      <c r="E5170">
        <v>1957.22</v>
      </c>
      <c r="F5170">
        <v>1856.13</v>
      </c>
    </row>
    <row r="5171" spans="2:6" x14ac:dyDescent="0.25">
      <c r="B5171">
        <v>1899.97</v>
      </c>
      <c r="C5171">
        <v>1796.75</v>
      </c>
      <c r="E5171">
        <v>1954.38</v>
      </c>
      <c r="F5171">
        <v>1857.1</v>
      </c>
    </row>
    <row r="5172" spans="2:6" x14ac:dyDescent="0.25">
      <c r="B5172">
        <v>1900.75</v>
      </c>
      <c r="C5172">
        <v>1797.1</v>
      </c>
      <c r="E5172">
        <v>1954.6</v>
      </c>
      <c r="F5172">
        <v>1856.82</v>
      </c>
    </row>
    <row r="5173" spans="2:6" x14ac:dyDescent="0.25">
      <c r="B5173">
        <v>1899.85</v>
      </c>
      <c r="C5173">
        <v>1797.05</v>
      </c>
      <c r="E5173">
        <v>1956.3</v>
      </c>
      <c r="F5173">
        <v>1856.47</v>
      </c>
    </row>
    <row r="5174" spans="2:6" x14ac:dyDescent="0.25">
      <c r="B5174">
        <v>1898.53</v>
      </c>
      <c r="C5174">
        <v>1796.88</v>
      </c>
      <c r="E5174">
        <v>1954.65</v>
      </c>
      <c r="F5174">
        <v>1856.6</v>
      </c>
    </row>
    <row r="5175" spans="2:6" x14ac:dyDescent="0.25">
      <c r="B5175">
        <v>1896.63</v>
      </c>
      <c r="C5175">
        <v>1797.18</v>
      </c>
      <c r="E5175">
        <v>1954.4</v>
      </c>
      <c r="F5175">
        <v>1856.55</v>
      </c>
    </row>
    <row r="5176" spans="2:6" x14ac:dyDescent="0.25">
      <c r="B5176">
        <v>1896.3</v>
      </c>
      <c r="C5176">
        <v>1798.3</v>
      </c>
      <c r="E5176">
        <v>1955.03</v>
      </c>
      <c r="F5176">
        <v>1856.95</v>
      </c>
    </row>
    <row r="5177" spans="2:6" x14ac:dyDescent="0.25">
      <c r="B5177">
        <v>1899.35</v>
      </c>
      <c r="C5177">
        <v>1798.63</v>
      </c>
      <c r="E5177">
        <v>1954.93</v>
      </c>
      <c r="F5177">
        <v>1857.68</v>
      </c>
    </row>
    <row r="5178" spans="2:6" x14ac:dyDescent="0.25">
      <c r="B5178">
        <v>1899.4</v>
      </c>
      <c r="C5178">
        <v>1799.65</v>
      </c>
      <c r="E5178">
        <v>1954.4</v>
      </c>
      <c r="F5178">
        <v>1857.78</v>
      </c>
    </row>
    <row r="5179" spans="2:6" x14ac:dyDescent="0.25">
      <c r="B5179">
        <v>1902.88</v>
      </c>
      <c r="C5179">
        <v>1799.63</v>
      </c>
      <c r="E5179">
        <v>1954.78</v>
      </c>
      <c r="F5179">
        <v>1857.68</v>
      </c>
    </row>
    <row r="5180" spans="2:6" x14ac:dyDescent="0.25">
      <c r="B5180">
        <v>1904.07</v>
      </c>
      <c r="C5180">
        <v>1800.43</v>
      </c>
      <c r="E5180">
        <v>1954.43</v>
      </c>
      <c r="F5180">
        <v>1857.22</v>
      </c>
    </row>
    <row r="5181" spans="2:6" x14ac:dyDescent="0.25">
      <c r="B5181">
        <v>1905.2</v>
      </c>
      <c r="C5181">
        <v>1800.4</v>
      </c>
      <c r="E5181">
        <v>1953.45</v>
      </c>
      <c r="F5181">
        <v>1857.18</v>
      </c>
    </row>
    <row r="5182" spans="2:6" x14ac:dyDescent="0.25">
      <c r="B5182">
        <v>1904.93</v>
      </c>
      <c r="C5182">
        <v>1801.82</v>
      </c>
      <c r="E5182">
        <v>1953.32</v>
      </c>
      <c r="F5182">
        <v>1856.28</v>
      </c>
    </row>
    <row r="5183" spans="2:6" x14ac:dyDescent="0.25">
      <c r="B5183">
        <v>1904.45</v>
      </c>
      <c r="C5183">
        <v>1802.7</v>
      </c>
      <c r="E5183">
        <v>1954.68</v>
      </c>
      <c r="F5183">
        <v>1856.32</v>
      </c>
    </row>
    <row r="5184" spans="2:6" x14ac:dyDescent="0.25">
      <c r="B5184">
        <v>1905.1</v>
      </c>
      <c r="C5184">
        <v>1804.55</v>
      </c>
      <c r="E5184">
        <v>1955.07</v>
      </c>
      <c r="F5184">
        <v>1856.18</v>
      </c>
    </row>
    <row r="5185" spans="2:6" x14ac:dyDescent="0.25">
      <c r="B5185">
        <v>1905.93</v>
      </c>
      <c r="C5185">
        <v>1805.28</v>
      </c>
      <c r="E5185">
        <v>1956.45</v>
      </c>
      <c r="F5185">
        <v>1857.25</v>
      </c>
    </row>
    <row r="5186" spans="2:6" x14ac:dyDescent="0.25">
      <c r="B5186">
        <v>1906.05</v>
      </c>
      <c r="C5186">
        <v>1806.82</v>
      </c>
      <c r="E5186">
        <v>1956.63</v>
      </c>
      <c r="F5186">
        <v>1856.93</v>
      </c>
    </row>
    <row r="5187" spans="2:6" x14ac:dyDescent="0.25">
      <c r="B5187">
        <v>1904.22</v>
      </c>
      <c r="C5187">
        <v>1807.28</v>
      </c>
      <c r="E5187">
        <v>1955.7</v>
      </c>
      <c r="F5187">
        <v>1856.1</v>
      </c>
    </row>
    <row r="5188" spans="2:6" x14ac:dyDescent="0.25">
      <c r="B5188">
        <v>1905.3</v>
      </c>
      <c r="C5188">
        <v>1807.85</v>
      </c>
      <c r="E5188">
        <v>1953.8</v>
      </c>
      <c r="F5188">
        <v>1855.85</v>
      </c>
    </row>
    <row r="5189" spans="2:6" x14ac:dyDescent="0.25">
      <c r="B5189">
        <v>1905.85</v>
      </c>
      <c r="C5189">
        <v>1808.35</v>
      </c>
      <c r="E5189">
        <v>1954.35</v>
      </c>
      <c r="F5189">
        <v>1857.75</v>
      </c>
    </row>
    <row r="5190" spans="2:6" x14ac:dyDescent="0.25">
      <c r="B5190">
        <v>1907.65</v>
      </c>
      <c r="C5190">
        <v>1808.65</v>
      </c>
      <c r="E5190">
        <v>1956.05</v>
      </c>
      <c r="F5190">
        <v>1857.9</v>
      </c>
    </row>
    <row r="5191" spans="2:6" x14ac:dyDescent="0.25">
      <c r="B5191">
        <v>1908.15</v>
      </c>
      <c r="C5191">
        <v>1808.95</v>
      </c>
      <c r="E5191">
        <v>1955.9</v>
      </c>
      <c r="F5191">
        <v>1858.8</v>
      </c>
    </row>
    <row r="5192" spans="2:6" x14ac:dyDescent="0.25">
      <c r="B5192">
        <v>1909.28</v>
      </c>
      <c r="C5192">
        <v>1808.8</v>
      </c>
      <c r="E5192">
        <v>1953.07</v>
      </c>
      <c r="F5192">
        <v>1857.93</v>
      </c>
    </row>
    <row r="5193" spans="2:6" x14ac:dyDescent="0.25">
      <c r="B5193">
        <v>1909.05</v>
      </c>
      <c r="C5193">
        <v>1809.43</v>
      </c>
      <c r="E5193">
        <v>1952.65</v>
      </c>
      <c r="F5193">
        <v>1857.72</v>
      </c>
    </row>
    <row r="5194" spans="2:6" x14ac:dyDescent="0.25">
      <c r="B5194">
        <v>1909.75</v>
      </c>
      <c r="C5194">
        <v>1809.55</v>
      </c>
      <c r="E5194">
        <v>1954.65</v>
      </c>
      <c r="F5194">
        <v>1859.35</v>
      </c>
    </row>
    <row r="5195" spans="2:6" x14ac:dyDescent="0.25">
      <c r="B5195">
        <v>1911</v>
      </c>
      <c r="C5195">
        <v>1810.7</v>
      </c>
      <c r="E5195">
        <v>1954</v>
      </c>
      <c r="F5195">
        <v>1857.88</v>
      </c>
    </row>
    <row r="5196" spans="2:6" x14ac:dyDescent="0.25">
      <c r="B5196">
        <v>1912.3</v>
      </c>
      <c r="C5196">
        <v>1810.68</v>
      </c>
      <c r="E5196">
        <v>1955.43</v>
      </c>
      <c r="F5196">
        <v>1858.03</v>
      </c>
    </row>
    <row r="5197" spans="2:6" x14ac:dyDescent="0.25">
      <c r="B5197">
        <v>1912.63</v>
      </c>
      <c r="C5197">
        <v>1810.65</v>
      </c>
      <c r="E5197">
        <v>1955.53</v>
      </c>
      <c r="F5197">
        <v>1857.47</v>
      </c>
    </row>
    <row r="5198" spans="2:6" x14ac:dyDescent="0.25">
      <c r="B5198">
        <v>1912.93</v>
      </c>
      <c r="C5198">
        <v>1811.4</v>
      </c>
      <c r="E5198">
        <v>1954.63</v>
      </c>
      <c r="F5198">
        <v>1857.47</v>
      </c>
    </row>
    <row r="5199" spans="2:6" x14ac:dyDescent="0.25">
      <c r="B5199">
        <v>1914.6</v>
      </c>
      <c r="C5199">
        <v>1812.55</v>
      </c>
      <c r="E5199">
        <v>1953.8</v>
      </c>
      <c r="F5199">
        <v>1857.4</v>
      </c>
    </row>
    <row r="5200" spans="2:6" x14ac:dyDescent="0.25">
      <c r="B5200">
        <v>1913.8</v>
      </c>
      <c r="C5200">
        <v>1813.32</v>
      </c>
      <c r="E5200">
        <v>1953.72</v>
      </c>
      <c r="F5200">
        <v>1857.72</v>
      </c>
    </row>
    <row r="5201" spans="2:6" x14ac:dyDescent="0.25">
      <c r="B5201">
        <v>1912.63</v>
      </c>
      <c r="C5201">
        <v>1813.35</v>
      </c>
      <c r="E5201">
        <v>1954.05</v>
      </c>
      <c r="F5201">
        <v>1857.3</v>
      </c>
    </row>
    <row r="5202" spans="2:6" x14ac:dyDescent="0.25">
      <c r="B5202">
        <v>1911.95</v>
      </c>
      <c r="C5202">
        <v>1813.07</v>
      </c>
      <c r="E5202">
        <v>1954.53</v>
      </c>
      <c r="F5202">
        <v>1856.93</v>
      </c>
    </row>
    <row r="5203" spans="2:6" x14ac:dyDescent="0.25">
      <c r="B5203">
        <v>1912.9</v>
      </c>
      <c r="C5203">
        <v>1812.85</v>
      </c>
      <c r="E5203">
        <v>1955.07</v>
      </c>
      <c r="F5203">
        <v>1856.57</v>
      </c>
    </row>
    <row r="5204" spans="2:6" x14ac:dyDescent="0.25">
      <c r="B5204">
        <v>1913.1</v>
      </c>
      <c r="C5204">
        <v>1812.43</v>
      </c>
      <c r="E5204">
        <v>1953.57</v>
      </c>
      <c r="F5204">
        <v>1856.47</v>
      </c>
    </row>
    <row r="5205" spans="2:6" x14ac:dyDescent="0.25">
      <c r="B5205">
        <v>1914.75</v>
      </c>
      <c r="C5205">
        <v>1812.65</v>
      </c>
      <c r="E5205">
        <v>1953.95</v>
      </c>
      <c r="F5205">
        <v>1855.8</v>
      </c>
    </row>
    <row r="5206" spans="2:6" x14ac:dyDescent="0.25">
      <c r="B5206">
        <v>1913.28</v>
      </c>
      <c r="C5206">
        <v>1813.18</v>
      </c>
      <c r="E5206">
        <v>1954.47</v>
      </c>
      <c r="F5206">
        <v>1856.22</v>
      </c>
    </row>
    <row r="5207" spans="2:6" x14ac:dyDescent="0.25">
      <c r="B5207">
        <v>1913.78</v>
      </c>
      <c r="C5207">
        <v>1814.53</v>
      </c>
      <c r="E5207">
        <v>1955.8</v>
      </c>
      <c r="F5207">
        <v>1856.38</v>
      </c>
    </row>
    <row r="5208" spans="2:6" x14ac:dyDescent="0.25">
      <c r="B5208">
        <v>1914.15</v>
      </c>
      <c r="C5208">
        <v>1813.63</v>
      </c>
      <c r="E5208">
        <v>1956.03</v>
      </c>
      <c r="F5208">
        <v>1856.9</v>
      </c>
    </row>
    <row r="5209" spans="2:6" x14ac:dyDescent="0.25">
      <c r="B5209">
        <v>1914.28</v>
      </c>
      <c r="C5209">
        <v>1814.15</v>
      </c>
      <c r="E5209">
        <v>1956.13</v>
      </c>
      <c r="F5209">
        <v>1857.1</v>
      </c>
    </row>
    <row r="5210" spans="2:6" x14ac:dyDescent="0.25">
      <c r="B5210">
        <v>1915.13</v>
      </c>
      <c r="C5210">
        <v>1813.85</v>
      </c>
      <c r="E5210">
        <v>1954.1</v>
      </c>
      <c r="F5210">
        <v>1856.53</v>
      </c>
    </row>
    <row r="5211" spans="2:6" x14ac:dyDescent="0.25">
      <c r="B5211">
        <v>1915.1</v>
      </c>
      <c r="C5211">
        <v>1812.82</v>
      </c>
      <c r="E5211">
        <v>1953.2</v>
      </c>
      <c r="F5211">
        <v>1856.75</v>
      </c>
    </row>
    <row r="5212" spans="2:6" x14ac:dyDescent="0.25">
      <c r="B5212">
        <v>1914.75</v>
      </c>
      <c r="C5212">
        <v>1813.15</v>
      </c>
      <c r="E5212">
        <v>1953.72</v>
      </c>
      <c r="F5212">
        <v>1857.68</v>
      </c>
    </row>
    <row r="5213" spans="2:6" x14ac:dyDescent="0.25">
      <c r="B5213">
        <v>1914.47</v>
      </c>
      <c r="C5213">
        <v>1813.3</v>
      </c>
      <c r="E5213">
        <v>1954.47</v>
      </c>
      <c r="F5213">
        <v>1857.97</v>
      </c>
    </row>
    <row r="5214" spans="2:6" x14ac:dyDescent="0.25">
      <c r="B5214">
        <v>1914.13</v>
      </c>
      <c r="C5214">
        <v>1813.57</v>
      </c>
      <c r="E5214">
        <v>1954.22</v>
      </c>
      <c r="F5214">
        <v>1858.03</v>
      </c>
    </row>
    <row r="5215" spans="2:6" x14ac:dyDescent="0.25">
      <c r="B5215">
        <v>1914.8</v>
      </c>
      <c r="C5215">
        <v>1815.2</v>
      </c>
      <c r="E5215">
        <v>1954.63</v>
      </c>
      <c r="F5215">
        <v>1857.32</v>
      </c>
    </row>
    <row r="5216" spans="2:6" x14ac:dyDescent="0.25">
      <c r="B5216">
        <v>1913.82</v>
      </c>
      <c r="C5216">
        <v>1814.68</v>
      </c>
      <c r="E5216">
        <v>1953.6</v>
      </c>
      <c r="F5216">
        <v>1856.57</v>
      </c>
    </row>
    <row r="5217" spans="2:6" x14ac:dyDescent="0.25">
      <c r="B5217">
        <v>1915.25</v>
      </c>
      <c r="C5217">
        <v>1814.97</v>
      </c>
      <c r="E5217">
        <v>1953.2</v>
      </c>
      <c r="F5217">
        <v>1857.05</v>
      </c>
    </row>
    <row r="5218" spans="2:6" x14ac:dyDescent="0.25">
      <c r="B5218">
        <v>1916</v>
      </c>
      <c r="C5218">
        <v>1814.72</v>
      </c>
      <c r="E5218">
        <v>1953.3</v>
      </c>
      <c r="F5218">
        <v>1856.82</v>
      </c>
    </row>
    <row r="5219" spans="2:6" x14ac:dyDescent="0.25">
      <c r="B5219">
        <v>1915.63</v>
      </c>
      <c r="C5219">
        <v>1815.38</v>
      </c>
      <c r="E5219">
        <v>1953.63</v>
      </c>
      <c r="F5219">
        <v>1856.4</v>
      </c>
    </row>
    <row r="5220" spans="2:6" x14ac:dyDescent="0.25">
      <c r="B5220">
        <v>1915.45</v>
      </c>
      <c r="C5220">
        <v>1816.97</v>
      </c>
      <c r="E5220">
        <v>1952.95</v>
      </c>
      <c r="F5220">
        <v>1856.32</v>
      </c>
    </row>
    <row r="5221" spans="2:6" x14ac:dyDescent="0.25">
      <c r="B5221">
        <v>1917.32</v>
      </c>
      <c r="C5221">
        <v>1817.1</v>
      </c>
      <c r="E5221">
        <v>1952.97</v>
      </c>
      <c r="F5221">
        <v>1856.15</v>
      </c>
    </row>
    <row r="5222" spans="2:6" x14ac:dyDescent="0.25">
      <c r="B5222">
        <v>1917.2</v>
      </c>
      <c r="C5222">
        <v>1816.78</v>
      </c>
      <c r="E5222">
        <v>1954.38</v>
      </c>
      <c r="F5222">
        <v>1856.4</v>
      </c>
    </row>
    <row r="5223" spans="2:6" x14ac:dyDescent="0.25">
      <c r="B5223">
        <v>1918.68</v>
      </c>
      <c r="C5223">
        <v>1816.57</v>
      </c>
      <c r="E5223">
        <v>1955.07</v>
      </c>
      <c r="F5223">
        <v>1856.85</v>
      </c>
    </row>
    <row r="5224" spans="2:6" x14ac:dyDescent="0.25">
      <c r="B5224">
        <v>1918.18</v>
      </c>
      <c r="C5224">
        <v>1817</v>
      </c>
      <c r="E5224">
        <v>1954.82</v>
      </c>
      <c r="F5224">
        <v>1857.32</v>
      </c>
    </row>
    <row r="5225" spans="2:6" x14ac:dyDescent="0.25">
      <c r="B5225">
        <v>1917.72</v>
      </c>
      <c r="C5225">
        <v>1818.45</v>
      </c>
      <c r="E5225">
        <v>1953.47</v>
      </c>
      <c r="F5225">
        <v>1858</v>
      </c>
    </row>
    <row r="5226" spans="2:6" x14ac:dyDescent="0.25">
      <c r="B5226">
        <v>1918.68</v>
      </c>
      <c r="C5226">
        <v>1818.13</v>
      </c>
      <c r="E5226">
        <v>1952.85</v>
      </c>
      <c r="F5226">
        <v>1856.7</v>
      </c>
    </row>
    <row r="5227" spans="2:6" x14ac:dyDescent="0.25">
      <c r="B5227">
        <v>1920.72</v>
      </c>
      <c r="C5227">
        <v>1817.55</v>
      </c>
      <c r="E5227">
        <v>1955.03</v>
      </c>
      <c r="F5227">
        <v>1856.32</v>
      </c>
    </row>
    <row r="5228" spans="2:6" x14ac:dyDescent="0.25">
      <c r="B5228">
        <v>1918.68</v>
      </c>
      <c r="C5228">
        <v>1817.9</v>
      </c>
      <c r="E5228">
        <v>1955.2</v>
      </c>
      <c r="F5228">
        <v>1857.2</v>
      </c>
    </row>
    <row r="5229" spans="2:6" x14ac:dyDescent="0.25">
      <c r="B5229">
        <v>1919.93</v>
      </c>
      <c r="C5229">
        <v>1818.65</v>
      </c>
      <c r="E5229">
        <v>1954.97</v>
      </c>
      <c r="F5229">
        <v>1857.13</v>
      </c>
    </row>
    <row r="5230" spans="2:6" x14ac:dyDescent="0.25">
      <c r="B5230">
        <v>1920.22</v>
      </c>
      <c r="C5230">
        <v>1818.78</v>
      </c>
      <c r="E5230">
        <v>1956.2</v>
      </c>
      <c r="F5230">
        <v>1856.57</v>
      </c>
    </row>
    <row r="5231" spans="2:6" x14ac:dyDescent="0.25">
      <c r="B5231">
        <v>1921.03</v>
      </c>
      <c r="C5231">
        <v>1819.6</v>
      </c>
      <c r="E5231">
        <v>1956.43</v>
      </c>
      <c r="F5231">
        <v>1857.97</v>
      </c>
    </row>
    <row r="5232" spans="2:6" x14ac:dyDescent="0.25">
      <c r="B5232">
        <v>1920.18</v>
      </c>
      <c r="C5232">
        <v>1821.28</v>
      </c>
      <c r="E5232">
        <v>1953.93</v>
      </c>
      <c r="F5232">
        <v>1857.63</v>
      </c>
    </row>
    <row r="5233" spans="2:6" x14ac:dyDescent="0.25">
      <c r="B5233">
        <v>1920.28</v>
      </c>
      <c r="C5233">
        <v>1821.72</v>
      </c>
      <c r="E5233">
        <v>1953.8</v>
      </c>
      <c r="F5233">
        <v>1854.9</v>
      </c>
    </row>
    <row r="5234" spans="2:6" x14ac:dyDescent="0.25">
      <c r="B5234">
        <v>1920.05</v>
      </c>
      <c r="C5234">
        <v>1820.15</v>
      </c>
      <c r="E5234">
        <v>1955.28</v>
      </c>
      <c r="F5234">
        <v>1854.25</v>
      </c>
    </row>
    <row r="5235" spans="2:6" x14ac:dyDescent="0.25">
      <c r="B5235">
        <v>1918.95</v>
      </c>
      <c r="C5235">
        <v>1818.7</v>
      </c>
      <c r="E5235">
        <v>1954.93</v>
      </c>
      <c r="F5235">
        <v>1854.18</v>
      </c>
    </row>
    <row r="5236" spans="2:6" x14ac:dyDescent="0.25">
      <c r="B5236">
        <v>1919.5</v>
      </c>
      <c r="C5236">
        <v>1820.5</v>
      </c>
      <c r="E5236">
        <v>1954.5</v>
      </c>
      <c r="F5236">
        <v>1856.03</v>
      </c>
    </row>
    <row r="5237" spans="2:6" x14ac:dyDescent="0.25">
      <c r="B5237">
        <v>1923</v>
      </c>
      <c r="C5237">
        <v>1822.25</v>
      </c>
      <c r="E5237">
        <v>1953.55</v>
      </c>
      <c r="F5237">
        <v>1856.13</v>
      </c>
    </row>
    <row r="5238" spans="2:6" x14ac:dyDescent="0.25">
      <c r="B5238">
        <v>1923.22</v>
      </c>
      <c r="C5238">
        <v>1823.6</v>
      </c>
      <c r="E5238">
        <v>1953.03</v>
      </c>
      <c r="F5238">
        <v>1855.9</v>
      </c>
    </row>
    <row r="5239" spans="2:6" x14ac:dyDescent="0.25">
      <c r="B5239">
        <v>1923.38</v>
      </c>
      <c r="C5239">
        <v>1823.2</v>
      </c>
      <c r="E5239">
        <v>1952.4</v>
      </c>
      <c r="F5239">
        <v>1855.93</v>
      </c>
    </row>
    <row r="5240" spans="2:6" x14ac:dyDescent="0.25">
      <c r="B5240">
        <v>1922.82</v>
      </c>
      <c r="C5240">
        <v>1823.22</v>
      </c>
      <c r="E5240">
        <v>1953.95</v>
      </c>
      <c r="F5240">
        <v>1855.9</v>
      </c>
    </row>
    <row r="5241" spans="2:6" x14ac:dyDescent="0.25">
      <c r="B5241">
        <v>1921.65</v>
      </c>
      <c r="C5241">
        <v>1822.38</v>
      </c>
      <c r="E5241">
        <v>1953.28</v>
      </c>
      <c r="F5241">
        <v>1856.3</v>
      </c>
    </row>
    <row r="5242" spans="2:6" x14ac:dyDescent="0.25">
      <c r="B5242">
        <v>1922.55</v>
      </c>
      <c r="C5242">
        <v>1822.43</v>
      </c>
      <c r="E5242">
        <v>1955</v>
      </c>
      <c r="F5242">
        <v>1856.18</v>
      </c>
    </row>
    <row r="5243" spans="2:6" x14ac:dyDescent="0.25">
      <c r="B5243">
        <v>1923.22</v>
      </c>
      <c r="C5243">
        <v>1822.65</v>
      </c>
      <c r="E5243">
        <v>1954.82</v>
      </c>
      <c r="F5243">
        <v>1857.3</v>
      </c>
    </row>
    <row r="5244" spans="2:6" x14ac:dyDescent="0.25">
      <c r="B5244">
        <v>1923.55</v>
      </c>
      <c r="C5244">
        <v>1821.65</v>
      </c>
      <c r="E5244">
        <v>1955.3</v>
      </c>
      <c r="F5244">
        <v>1856.65</v>
      </c>
    </row>
    <row r="5245" spans="2:6" x14ac:dyDescent="0.25">
      <c r="B5245">
        <v>1923.85</v>
      </c>
      <c r="C5245">
        <v>1822.7</v>
      </c>
      <c r="E5245">
        <v>1953.55</v>
      </c>
      <c r="F5245">
        <v>1857.43</v>
      </c>
    </row>
    <row r="5246" spans="2:6" x14ac:dyDescent="0.25">
      <c r="B5246">
        <v>1923.28</v>
      </c>
      <c r="C5246">
        <v>1824.63</v>
      </c>
      <c r="E5246">
        <v>1953.32</v>
      </c>
      <c r="F5246">
        <v>1856.95</v>
      </c>
    </row>
    <row r="5247" spans="2:6" x14ac:dyDescent="0.25">
      <c r="B5247">
        <v>1922.38</v>
      </c>
      <c r="C5247">
        <v>1825.6</v>
      </c>
      <c r="E5247">
        <v>1954.05</v>
      </c>
      <c r="F5247">
        <v>1856.2</v>
      </c>
    </row>
    <row r="5248" spans="2:6" x14ac:dyDescent="0.25">
      <c r="B5248">
        <v>1922.65</v>
      </c>
      <c r="C5248">
        <v>1826.03</v>
      </c>
      <c r="E5248">
        <v>1954.6</v>
      </c>
      <c r="F5248">
        <v>1857.1</v>
      </c>
    </row>
    <row r="5249" spans="2:6" x14ac:dyDescent="0.25">
      <c r="B5249">
        <v>1924.88</v>
      </c>
      <c r="C5249">
        <v>1826.07</v>
      </c>
      <c r="E5249">
        <v>1956.47</v>
      </c>
      <c r="F5249">
        <v>1857.18</v>
      </c>
    </row>
    <row r="5250" spans="2:6" x14ac:dyDescent="0.25">
      <c r="B5250">
        <v>1925.05</v>
      </c>
      <c r="C5250">
        <v>1825</v>
      </c>
      <c r="E5250">
        <v>1955.35</v>
      </c>
      <c r="F5250">
        <v>1856.82</v>
      </c>
    </row>
    <row r="5251" spans="2:6" x14ac:dyDescent="0.25">
      <c r="B5251">
        <v>1926.18</v>
      </c>
      <c r="C5251">
        <v>1825.32</v>
      </c>
      <c r="E5251">
        <v>1955.03</v>
      </c>
      <c r="F5251">
        <v>1856.95</v>
      </c>
    </row>
    <row r="5252" spans="2:6" x14ac:dyDescent="0.25">
      <c r="B5252">
        <v>1926.97</v>
      </c>
      <c r="C5252">
        <v>1826.72</v>
      </c>
      <c r="E5252">
        <v>1952.9</v>
      </c>
      <c r="F5252">
        <v>1856.28</v>
      </c>
    </row>
    <row r="5253" spans="2:6" x14ac:dyDescent="0.25">
      <c r="B5253">
        <v>1929.65</v>
      </c>
      <c r="C5253">
        <v>1827.38</v>
      </c>
      <c r="E5253">
        <v>1953.13</v>
      </c>
      <c r="F5253">
        <v>1856.22</v>
      </c>
    </row>
    <row r="5254" spans="2:6" x14ac:dyDescent="0.25">
      <c r="B5254">
        <v>1929.43</v>
      </c>
      <c r="C5254">
        <v>1827.88</v>
      </c>
      <c r="E5254">
        <v>1952.13</v>
      </c>
      <c r="F5254">
        <v>1857.45</v>
      </c>
    </row>
    <row r="5255" spans="2:6" x14ac:dyDescent="0.25">
      <c r="B5255">
        <v>1927.93</v>
      </c>
      <c r="C5255">
        <v>1827.82</v>
      </c>
      <c r="E5255">
        <v>1953.3</v>
      </c>
      <c r="F5255">
        <v>1857.2</v>
      </c>
    </row>
    <row r="5256" spans="2:6" x14ac:dyDescent="0.25">
      <c r="B5256">
        <v>1927.88</v>
      </c>
      <c r="C5256">
        <v>1828.07</v>
      </c>
      <c r="E5256">
        <v>1954.43</v>
      </c>
      <c r="F5256">
        <v>1856.93</v>
      </c>
    </row>
    <row r="5257" spans="2:6" x14ac:dyDescent="0.25">
      <c r="B5257">
        <v>1928.53</v>
      </c>
      <c r="C5257">
        <v>1829.25</v>
      </c>
      <c r="E5257">
        <v>1955.6</v>
      </c>
      <c r="F5257">
        <v>1856.43</v>
      </c>
    </row>
    <row r="5258" spans="2:6" x14ac:dyDescent="0.25">
      <c r="B5258">
        <v>1927.13</v>
      </c>
      <c r="C5258">
        <v>1829.3</v>
      </c>
      <c r="E5258">
        <v>1954.2</v>
      </c>
      <c r="F5258">
        <v>1855.97</v>
      </c>
    </row>
    <row r="5259" spans="2:6" x14ac:dyDescent="0.25">
      <c r="B5259">
        <v>1927.75</v>
      </c>
      <c r="C5259">
        <v>1829.2</v>
      </c>
      <c r="E5259">
        <v>1953.7</v>
      </c>
      <c r="F5259">
        <v>1856.35</v>
      </c>
    </row>
    <row r="5260" spans="2:6" x14ac:dyDescent="0.25">
      <c r="B5260">
        <v>1927.6</v>
      </c>
      <c r="C5260">
        <v>1829.13</v>
      </c>
      <c r="E5260">
        <v>1953.18</v>
      </c>
      <c r="F5260">
        <v>1855.72</v>
      </c>
    </row>
    <row r="5261" spans="2:6" x14ac:dyDescent="0.25">
      <c r="B5261">
        <v>1925.72</v>
      </c>
      <c r="C5261">
        <v>1828.8</v>
      </c>
      <c r="E5261">
        <v>1953.5</v>
      </c>
      <c r="F5261">
        <v>1856.57</v>
      </c>
    </row>
    <row r="5262" spans="2:6" x14ac:dyDescent="0.25">
      <c r="B5262">
        <v>1925.9</v>
      </c>
      <c r="C5262">
        <v>1828.7</v>
      </c>
      <c r="E5262">
        <v>1953.7</v>
      </c>
      <c r="F5262">
        <v>1857.13</v>
      </c>
    </row>
    <row r="5263" spans="2:6" x14ac:dyDescent="0.25">
      <c r="B5263">
        <v>1927.82</v>
      </c>
      <c r="C5263">
        <v>1827.78</v>
      </c>
      <c r="E5263">
        <v>1953.93</v>
      </c>
      <c r="F5263">
        <v>1857.55</v>
      </c>
    </row>
    <row r="5264" spans="2:6" x14ac:dyDescent="0.25">
      <c r="B5264">
        <v>1927.32</v>
      </c>
      <c r="C5264">
        <v>1827.05</v>
      </c>
      <c r="E5264">
        <v>1953.63</v>
      </c>
      <c r="F5264">
        <v>1856.05</v>
      </c>
    </row>
    <row r="5265" spans="2:6" x14ac:dyDescent="0.25">
      <c r="B5265">
        <v>1927.43</v>
      </c>
      <c r="C5265">
        <v>1826.9</v>
      </c>
      <c r="E5265">
        <v>1953.95</v>
      </c>
      <c r="F5265">
        <v>1856.25</v>
      </c>
    </row>
    <row r="5266" spans="2:6" x14ac:dyDescent="0.25">
      <c r="B5266">
        <v>1927.5</v>
      </c>
      <c r="C5266">
        <v>1827.85</v>
      </c>
      <c r="E5266">
        <v>1954.47</v>
      </c>
      <c r="F5266">
        <v>1855</v>
      </c>
    </row>
    <row r="5267" spans="2:6" x14ac:dyDescent="0.25">
      <c r="B5267">
        <v>1929.78</v>
      </c>
      <c r="C5267">
        <v>1827</v>
      </c>
      <c r="E5267">
        <v>1955.07</v>
      </c>
      <c r="F5267">
        <v>1854.72</v>
      </c>
    </row>
    <row r="5268" spans="2:6" x14ac:dyDescent="0.25">
      <c r="B5268">
        <v>1930.1</v>
      </c>
      <c r="C5268">
        <v>1828.1</v>
      </c>
      <c r="E5268">
        <v>1953.85</v>
      </c>
      <c r="F5268">
        <v>1855.05</v>
      </c>
    </row>
    <row r="5269" spans="2:6" x14ac:dyDescent="0.25">
      <c r="B5269">
        <v>1928.4</v>
      </c>
      <c r="C5269">
        <v>1829.18</v>
      </c>
      <c r="E5269">
        <v>1953.68</v>
      </c>
      <c r="F5269">
        <v>1856.05</v>
      </c>
    </row>
    <row r="5270" spans="2:6" x14ac:dyDescent="0.25">
      <c r="B5270">
        <v>1929.38</v>
      </c>
      <c r="C5270">
        <v>1829.65</v>
      </c>
      <c r="E5270">
        <v>1953.55</v>
      </c>
      <c r="F5270">
        <v>1856.65</v>
      </c>
    </row>
    <row r="5271" spans="2:6" x14ac:dyDescent="0.25">
      <c r="B5271">
        <v>1930.38</v>
      </c>
      <c r="C5271">
        <v>1830.55</v>
      </c>
      <c r="E5271">
        <v>1956</v>
      </c>
      <c r="F5271">
        <v>1856</v>
      </c>
    </row>
    <row r="5272" spans="2:6" x14ac:dyDescent="0.25">
      <c r="B5272">
        <v>1931.13</v>
      </c>
      <c r="C5272">
        <v>1832.65</v>
      </c>
      <c r="E5272">
        <v>1954.95</v>
      </c>
      <c r="F5272">
        <v>1855.65</v>
      </c>
    </row>
    <row r="5273" spans="2:6" x14ac:dyDescent="0.25">
      <c r="B5273">
        <v>1930.4</v>
      </c>
      <c r="C5273">
        <v>1832.93</v>
      </c>
      <c r="E5273">
        <v>1954.9</v>
      </c>
      <c r="F5273">
        <v>1855.6</v>
      </c>
    </row>
    <row r="5274" spans="2:6" x14ac:dyDescent="0.25">
      <c r="B5274">
        <v>1932.45</v>
      </c>
      <c r="C5274">
        <v>1833.25</v>
      </c>
      <c r="E5274">
        <v>1956.75</v>
      </c>
      <c r="F5274">
        <v>1856.88</v>
      </c>
    </row>
    <row r="5275" spans="2:6" x14ac:dyDescent="0.25">
      <c r="B5275">
        <v>1933.28</v>
      </c>
      <c r="C5275">
        <v>1834.43</v>
      </c>
      <c r="E5275">
        <v>1956.3</v>
      </c>
      <c r="F5275">
        <v>1856.65</v>
      </c>
    </row>
    <row r="5276" spans="2:6" x14ac:dyDescent="0.25">
      <c r="B5276">
        <v>1934.85</v>
      </c>
      <c r="C5276">
        <v>1834.38</v>
      </c>
      <c r="E5276">
        <v>1955.97</v>
      </c>
      <c r="F5276">
        <v>1856.9</v>
      </c>
    </row>
    <row r="5277" spans="2:6" x14ac:dyDescent="0.25">
      <c r="B5277">
        <v>1934.35</v>
      </c>
      <c r="C5277">
        <v>1833.93</v>
      </c>
      <c r="E5277">
        <v>1954.85</v>
      </c>
      <c r="F5277">
        <v>1855.95</v>
      </c>
    </row>
    <row r="5278" spans="2:6" x14ac:dyDescent="0.25">
      <c r="B5278">
        <v>1933.72</v>
      </c>
      <c r="C5278">
        <v>1835.63</v>
      </c>
      <c r="E5278">
        <v>1953.47</v>
      </c>
      <c r="F5278">
        <v>1855.95</v>
      </c>
    </row>
    <row r="5279" spans="2:6" x14ac:dyDescent="0.25">
      <c r="B5279">
        <v>1935.32</v>
      </c>
      <c r="C5279">
        <v>1836.38</v>
      </c>
      <c r="E5279">
        <v>1953.53</v>
      </c>
      <c r="F5279">
        <v>1856.5</v>
      </c>
    </row>
    <row r="5280" spans="2:6" x14ac:dyDescent="0.25">
      <c r="B5280">
        <v>1935.32</v>
      </c>
      <c r="C5280">
        <v>1837.13</v>
      </c>
      <c r="E5280">
        <v>1952.57</v>
      </c>
      <c r="F5280">
        <v>1856.75</v>
      </c>
    </row>
    <row r="5281" spans="2:6" x14ac:dyDescent="0.25">
      <c r="B5281">
        <v>1935.28</v>
      </c>
      <c r="C5281">
        <v>1836.68</v>
      </c>
      <c r="E5281">
        <v>1951.15</v>
      </c>
      <c r="F5281">
        <v>1856.45</v>
      </c>
    </row>
    <row r="5282" spans="2:6" x14ac:dyDescent="0.25">
      <c r="B5282">
        <v>1935.78</v>
      </c>
      <c r="C5282">
        <v>1836.63</v>
      </c>
      <c r="E5282">
        <v>1950.65</v>
      </c>
      <c r="F5282">
        <v>1856.4</v>
      </c>
    </row>
    <row r="5283" spans="2:6" x14ac:dyDescent="0.25">
      <c r="B5283">
        <v>1935.85</v>
      </c>
      <c r="C5283">
        <v>1837.7</v>
      </c>
      <c r="E5283">
        <v>1950.97</v>
      </c>
      <c r="F5283">
        <v>1856.28</v>
      </c>
    </row>
    <row r="5284" spans="2:6" x14ac:dyDescent="0.25">
      <c r="B5284">
        <v>1936.78</v>
      </c>
      <c r="C5284">
        <v>1838.63</v>
      </c>
      <c r="E5284">
        <v>1953.35</v>
      </c>
      <c r="F5284">
        <v>1856.25</v>
      </c>
    </row>
    <row r="5285" spans="2:6" x14ac:dyDescent="0.25">
      <c r="B5285">
        <v>1938</v>
      </c>
      <c r="C5285">
        <v>1839.15</v>
      </c>
      <c r="E5285">
        <v>1952.2</v>
      </c>
      <c r="F5285">
        <v>1856.78</v>
      </c>
    </row>
    <row r="5286" spans="2:6" x14ac:dyDescent="0.25">
      <c r="B5286">
        <v>1936.97</v>
      </c>
      <c r="C5286">
        <v>1839.13</v>
      </c>
      <c r="E5286">
        <v>1952.55</v>
      </c>
      <c r="F5286">
        <v>1857.4</v>
      </c>
    </row>
    <row r="5287" spans="2:6" x14ac:dyDescent="0.25">
      <c r="B5287">
        <v>1936.6</v>
      </c>
      <c r="C5287">
        <v>1840.5</v>
      </c>
      <c r="E5287">
        <v>1954.43</v>
      </c>
      <c r="F5287">
        <v>1857.53</v>
      </c>
    </row>
    <row r="5288" spans="2:6" x14ac:dyDescent="0.25">
      <c r="B5288">
        <v>1938.05</v>
      </c>
      <c r="C5288">
        <v>1841.03</v>
      </c>
      <c r="E5288">
        <v>1953.3</v>
      </c>
      <c r="F5288">
        <v>1857.43</v>
      </c>
    </row>
    <row r="5289" spans="2:6" x14ac:dyDescent="0.25">
      <c r="B5289">
        <v>1937.82</v>
      </c>
      <c r="C5289">
        <v>1840.78</v>
      </c>
      <c r="E5289">
        <v>1952.1</v>
      </c>
      <c r="F5289">
        <v>1856.63</v>
      </c>
    </row>
    <row r="5290" spans="2:6" x14ac:dyDescent="0.25">
      <c r="B5290">
        <v>1938.9</v>
      </c>
      <c r="C5290">
        <v>1840.5</v>
      </c>
      <c r="E5290">
        <v>1953.85</v>
      </c>
      <c r="F5290">
        <v>1856.05</v>
      </c>
    </row>
    <row r="5291" spans="2:6" x14ac:dyDescent="0.25">
      <c r="B5291">
        <v>1940.57</v>
      </c>
      <c r="C5291">
        <v>1840.82</v>
      </c>
      <c r="E5291">
        <v>1955.55</v>
      </c>
      <c r="F5291">
        <v>1854.88</v>
      </c>
    </row>
    <row r="5292" spans="2:6" x14ac:dyDescent="0.25">
      <c r="B5292">
        <v>1940.07</v>
      </c>
      <c r="C5292">
        <v>1840.78</v>
      </c>
      <c r="E5292">
        <v>1955.8</v>
      </c>
      <c r="F5292">
        <v>1855.55</v>
      </c>
    </row>
    <row r="5293" spans="2:6" x14ac:dyDescent="0.25">
      <c r="B5293">
        <v>1940</v>
      </c>
      <c r="C5293">
        <v>1840.82</v>
      </c>
      <c r="E5293">
        <v>1955.4</v>
      </c>
      <c r="F5293">
        <v>1856.05</v>
      </c>
    </row>
    <row r="5294" spans="2:6" x14ac:dyDescent="0.25">
      <c r="B5294">
        <v>1938.53</v>
      </c>
      <c r="C5294">
        <v>1840.78</v>
      </c>
      <c r="E5294">
        <v>1954.5</v>
      </c>
      <c r="F5294">
        <v>1856.28</v>
      </c>
    </row>
    <row r="5295" spans="2:6" x14ac:dyDescent="0.25">
      <c r="B5295">
        <v>1939</v>
      </c>
      <c r="C5295">
        <v>1840.65</v>
      </c>
      <c r="E5295">
        <v>1952.88</v>
      </c>
      <c r="F5295">
        <v>1856.13</v>
      </c>
    </row>
    <row r="5296" spans="2:6" x14ac:dyDescent="0.25">
      <c r="B5296">
        <v>1940.5</v>
      </c>
      <c r="C5296">
        <v>1839.78</v>
      </c>
      <c r="E5296">
        <v>1953.03</v>
      </c>
      <c r="F5296">
        <v>1856.85</v>
      </c>
    </row>
    <row r="5297" spans="2:6" x14ac:dyDescent="0.25">
      <c r="B5297">
        <v>1940.72</v>
      </c>
      <c r="C5297">
        <v>1839.68</v>
      </c>
      <c r="E5297">
        <v>1953.32</v>
      </c>
      <c r="F5297">
        <v>1856.9</v>
      </c>
    </row>
    <row r="5298" spans="2:6" x14ac:dyDescent="0.25">
      <c r="B5298">
        <v>1941.5</v>
      </c>
      <c r="C5298">
        <v>1842.07</v>
      </c>
      <c r="E5298">
        <v>1954</v>
      </c>
      <c r="F5298">
        <v>1856.95</v>
      </c>
    </row>
    <row r="5299" spans="2:6" x14ac:dyDescent="0.25">
      <c r="B5299">
        <v>1940.57</v>
      </c>
      <c r="C5299">
        <v>1842.47</v>
      </c>
      <c r="E5299">
        <v>1955.5</v>
      </c>
      <c r="F5299">
        <v>1856.82</v>
      </c>
    </row>
    <row r="5300" spans="2:6" x14ac:dyDescent="0.25">
      <c r="B5300">
        <v>1939.68</v>
      </c>
      <c r="C5300">
        <v>1842.1</v>
      </c>
      <c r="E5300">
        <v>1954.93</v>
      </c>
      <c r="F5300">
        <v>1856.7</v>
      </c>
    </row>
    <row r="5301" spans="2:6" x14ac:dyDescent="0.25">
      <c r="B5301">
        <v>1942.15</v>
      </c>
      <c r="C5301">
        <v>1842.93</v>
      </c>
      <c r="E5301">
        <v>1954.95</v>
      </c>
      <c r="F5301">
        <v>1856.38</v>
      </c>
    </row>
    <row r="5302" spans="2:6" x14ac:dyDescent="0.25">
      <c r="B5302">
        <v>1941.45</v>
      </c>
      <c r="C5302">
        <v>1843.3</v>
      </c>
      <c r="E5302">
        <v>1955.57</v>
      </c>
      <c r="F5302">
        <v>1856.65</v>
      </c>
    </row>
    <row r="5303" spans="2:6" x14ac:dyDescent="0.25">
      <c r="B5303">
        <v>1940.03</v>
      </c>
      <c r="C5303">
        <v>1843.05</v>
      </c>
      <c r="E5303">
        <v>1955.55</v>
      </c>
      <c r="F5303">
        <v>1856.57</v>
      </c>
    </row>
    <row r="5304" spans="2:6" x14ac:dyDescent="0.25">
      <c r="B5304">
        <v>1941.2</v>
      </c>
      <c r="C5304">
        <v>1843.72</v>
      </c>
      <c r="E5304">
        <v>1955.5</v>
      </c>
      <c r="F5304">
        <v>1855.8</v>
      </c>
    </row>
    <row r="5305" spans="2:6" x14ac:dyDescent="0.25">
      <c r="B5305">
        <v>1942.07</v>
      </c>
      <c r="C5305">
        <v>1845.07</v>
      </c>
      <c r="E5305">
        <v>1956.53</v>
      </c>
      <c r="F5305">
        <v>1855.72</v>
      </c>
    </row>
    <row r="5306" spans="2:6" x14ac:dyDescent="0.25">
      <c r="B5306">
        <v>1943.1</v>
      </c>
      <c r="C5306">
        <v>1845.72</v>
      </c>
      <c r="E5306">
        <v>1956.68</v>
      </c>
      <c r="F5306">
        <v>1856.18</v>
      </c>
    </row>
    <row r="5307" spans="2:6" x14ac:dyDescent="0.25">
      <c r="B5307">
        <v>1946.85</v>
      </c>
      <c r="C5307">
        <v>1846.1</v>
      </c>
      <c r="E5307">
        <v>1956.22</v>
      </c>
      <c r="F5307">
        <v>1854.5</v>
      </c>
    </row>
    <row r="5308" spans="2:6" x14ac:dyDescent="0.25">
      <c r="B5308">
        <v>1947.88</v>
      </c>
      <c r="C5308">
        <v>1848.5</v>
      </c>
      <c r="E5308">
        <v>1955.93</v>
      </c>
      <c r="F5308">
        <v>1854.6</v>
      </c>
    </row>
    <row r="5309" spans="2:6" x14ac:dyDescent="0.25">
      <c r="B5309">
        <v>1947.68</v>
      </c>
      <c r="C5309">
        <v>1848.55</v>
      </c>
      <c r="E5309">
        <v>1954.22</v>
      </c>
      <c r="F5309">
        <v>1854.78</v>
      </c>
    </row>
    <row r="5310" spans="2:6" x14ac:dyDescent="0.25">
      <c r="B5310">
        <v>1947.28</v>
      </c>
      <c r="C5310">
        <v>1850.28</v>
      </c>
      <c r="E5310">
        <v>1952.97</v>
      </c>
      <c r="F5310">
        <v>1857.28</v>
      </c>
    </row>
    <row r="5311" spans="2:6" x14ac:dyDescent="0.25">
      <c r="B5311">
        <v>1946.63</v>
      </c>
      <c r="C5311">
        <v>1851.68</v>
      </c>
      <c r="E5311">
        <v>1955.7</v>
      </c>
      <c r="F5311">
        <v>1857.13</v>
      </c>
    </row>
    <row r="5312" spans="2:6" x14ac:dyDescent="0.25">
      <c r="B5312">
        <v>1950.8</v>
      </c>
      <c r="C5312">
        <v>1852.7</v>
      </c>
      <c r="E5312">
        <v>1955.35</v>
      </c>
      <c r="F5312">
        <v>1856.97</v>
      </c>
    </row>
    <row r="5313" spans="2:6" x14ac:dyDescent="0.25">
      <c r="B5313">
        <v>1950.57</v>
      </c>
      <c r="C5313">
        <v>1853.45</v>
      </c>
      <c r="E5313">
        <v>1954.03</v>
      </c>
      <c r="F5313">
        <v>1854.15</v>
      </c>
    </row>
    <row r="5314" spans="2:6" x14ac:dyDescent="0.25">
      <c r="B5314">
        <v>1952.3</v>
      </c>
      <c r="C5314">
        <v>1853.55</v>
      </c>
      <c r="E5314">
        <v>1953.22</v>
      </c>
      <c r="F5314">
        <v>1854.97</v>
      </c>
    </row>
    <row r="5315" spans="2:6" x14ac:dyDescent="0.25">
      <c r="B5315">
        <v>1953.45</v>
      </c>
      <c r="C5315">
        <v>1853.3</v>
      </c>
      <c r="E5315">
        <v>1953.3</v>
      </c>
      <c r="F5315">
        <v>1856.93</v>
      </c>
    </row>
    <row r="5316" spans="2:6" x14ac:dyDescent="0.25">
      <c r="B5316">
        <v>1951.75</v>
      </c>
      <c r="C5316">
        <v>1854.03</v>
      </c>
      <c r="E5316">
        <v>1954.93</v>
      </c>
      <c r="F5316">
        <v>1855.7</v>
      </c>
    </row>
    <row r="5317" spans="2:6" x14ac:dyDescent="0.25">
      <c r="B5317">
        <v>1952.22</v>
      </c>
      <c r="C5317">
        <v>1854.85</v>
      </c>
      <c r="E5317">
        <v>1955.82</v>
      </c>
      <c r="F5317">
        <v>1855.03</v>
      </c>
    </row>
    <row r="5318" spans="2:6" x14ac:dyDescent="0.25">
      <c r="B5318">
        <v>1953.9</v>
      </c>
      <c r="C5318">
        <v>1855.35</v>
      </c>
      <c r="E5318">
        <v>1956.65</v>
      </c>
      <c r="F5318">
        <v>1856.9</v>
      </c>
    </row>
    <row r="5319" spans="2:6" x14ac:dyDescent="0.25">
      <c r="B5319">
        <v>1953.93</v>
      </c>
      <c r="C5319">
        <v>1855.03</v>
      </c>
      <c r="E5319">
        <v>1955.5</v>
      </c>
      <c r="F5319">
        <v>1857.68</v>
      </c>
    </row>
    <row r="5320" spans="2:6" x14ac:dyDescent="0.25">
      <c r="B5320">
        <v>1951.38</v>
      </c>
      <c r="C5320">
        <v>1854.88</v>
      </c>
      <c r="E5320">
        <v>1954.1</v>
      </c>
      <c r="F5320">
        <v>1857.43</v>
      </c>
    </row>
    <row r="5321" spans="2:6" x14ac:dyDescent="0.25">
      <c r="B5321">
        <v>1953.28</v>
      </c>
      <c r="C5321">
        <v>1854.13</v>
      </c>
      <c r="E5321">
        <v>1953.6</v>
      </c>
      <c r="F5321">
        <v>1857.68</v>
      </c>
    </row>
    <row r="5322" spans="2:6" x14ac:dyDescent="0.25">
      <c r="B5322">
        <v>1954.32</v>
      </c>
      <c r="C5322">
        <v>1854.5</v>
      </c>
      <c r="E5322">
        <v>1954.47</v>
      </c>
      <c r="F5322">
        <v>1857.4</v>
      </c>
    </row>
    <row r="5323" spans="2:6" x14ac:dyDescent="0.25">
      <c r="B5323">
        <v>1954.22</v>
      </c>
      <c r="C5323">
        <v>1852.93</v>
      </c>
      <c r="E5323">
        <v>1953.82</v>
      </c>
      <c r="F5323">
        <v>1857.63</v>
      </c>
    </row>
    <row r="5324" spans="2:6" x14ac:dyDescent="0.25">
      <c r="B5324">
        <v>1954.35</v>
      </c>
      <c r="C5324">
        <v>1853.2</v>
      </c>
      <c r="E5324">
        <v>1954.5</v>
      </c>
      <c r="F5324">
        <v>1857.07</v>
      </c>
    </row>
    <row r="5325" spans="2:6" x14ac:dyDescent="0.25">
      <c r="B5325">
        <v>1953.22</v>
      </c>
      <c r="C5325">
        <v>1854.6</v>
      </c>
      <c r="E5325">
        <v>1954.35</v>
      </c>
      <c r="F5325">
        <v>1857.05</v>
      </c>
    </row>
    <row r="5326" spans="2:6" x14ac:dyDescent="0.25">
      <c r="B5326">
        <v>1952.05</v>
      </c>
      <c r="C5326">
        <v>1856.03</v>
      </c>
      <c r="E5326">
        <v>1952.97</v>
      </c>
      <c r="F5326">
        <v>1857.1</v>
      </c>
    </row>
    <row r="5327" spans="2:6" x14ac:dyDescent="0.25">
      <c r="B5327">
        <v>1953.6</v>
      </c>
      <c r="C5327">
        <v>1854.93</v>
      </c>
      <c r="E5327">
        <v>1952.35</v>
      </c>
      <c r="F5327">
        <v>1857.03</v>
      </c>
    </row>
    <row r="5328" spans="2:6" x14ac:dyDescent="0.25">
      <c r="B5328">
        <v>1954.05</v>
      </c>
      <c r="C5328">
        <v>1855.7</v>
      </c>
      <c r="E5328">
        <v>1953.25</v>
      </c>
      <c r="F5328">
        <v>1857.03</v>
      </c>
    </row>
    <row r="5329" spans="2:6" x14ac:dyDescent="0.25">
      <c r="B5329">
        <v>1954</v>
      </c>
      <c r="C5329">
        <v>1856.1</v>
      </c>
      <c r="E5329">
        <v>1954.3</v>
      </c>
      <c r="F5329">
        <v>1856.65</v>
      </c>
    </row>
    <row r="5330" spans="2:6" x14ac:dyDescent="0.25">
      <c r="B5330">
        <v>1953.8</v>
      </c>
      <c r="C5330">
        <v>1855.8</v>
      </c>
      <c r="E5330">
        <v>1954.75</v>
      </c>
      <c r="F5330">
        <v>1857.97</v>
      </c>
    </row>
    <row r="5331" spans="2:6" x14ac:dyDescent="0.25">
      <c r="B5331">
        <v>1955.18</v>
      </c>
      <c r="C5331">
        <v>1855.53</v>
      </c>
      <c r="E5331">
        <v>1955.18</v>
      </c>
      <c r="F5331">
        <v>1857.78</v>
      </c>
    </row>
    <row r="5332" spans="2:6" x14ac:dyDescent="0.25">
      <c r="B5332">
        <v>1952.8</v>
      </c>
      <c r="C5332">
        <v>1854.47</v>
      </c>
      <c r="E5332">
        <v>1953.55</v>
      </c>
      <c r="F5332">
        <v>1856.82</v>
      </c>
    </row>
    <row r="5333" spans="2:6" x14ac:dyDescent="0.25">
      <c r="B5333">
        <v>1952.97</v>
      </c>
      <c r="C5333">
        <v>1855.15</v>
      </c>
      <c r="E5333">
        <v>1953.43</v>
      </c>
      <c r="F5333">
        <v>1856.32</v>
      </c>
    </row>
    <row r="5334" spans="2:6" x14ac:dyDescent="0.25">
      <c r="B5334">
        <v>1953.88</v>
      </c>
      <c r="C5334">
        <v>1856.07</v>
      </c>
      <c r="E5334">
        <v>1952.45</v>
      </c>
      <c r="F5334">
        <v>1856.85</v>
      </c>
    </row>
    <row r="5335" spans="2:6" x14ac:dyDescent="0.25">
      <c r="B5335">
        <v>1953.68</v>
      </c>
      <c r="C5335">
        <v>1854.8</v>
      </c>
      <c r="E5335">
        <v>1953.55</v>
      </c>
      <c r="F5335">
        <v>1857.63</v>
      </c>
    </row>
    <row r="5336" spans="2:6" x14ac:dyDescent="0.25">
      <c r="B5336">
        <v>1953.95</v>
      </c>
      <c r="C5336">
        <v>1854.6</v>
      </c>
      <c r="E5336">
        <v>1954.82</v>
      </c>
      <c r="F5336">
        <v>1857.38</v>
      </c>
    </row>
    <row r="5337" spans="2:6" x14ac:dyDescent="0.25">
      <c r="B5337">
        <v>1955.1</v>
      </c>
      <c r="C5337">
        <v>1855.38</v>
      </c>
      <c r="E5337">
        <v>1953.85</v>
      </c>
      <c r="F5337">
        <v>1857.3</v>
      </c>
    </row>
    <row r="5338" spans="2:6" x14ac:dyDescent="0.25">
      <c r="B5338">
        <v>1954.32</v>
      </c>
      <c r="C5338">
        <v>1855.97</v>
      </c>
      <c r="E5338">
        <v>1953.45</v>
      </c>
      <c r="F5338">
        <v>1855.45</v>
      </c>
    </row>
    <row r="5339" spans="2:6" x14ac:dyDescent="0.25">
      <c r="B5339">
        <v>1954.45</v>
      </c>
      <c r="C5339">
        <v>1857.13</v>
      </c>
      <c r="E5339">
        <v>1952.8</v>
      </c>
      <c r="F5339">
        <v>1855.03</v>
      </c>
    </row>
    <row r="5340" spans="2:6" x14ac:dyDescent="0.25">
      <c r="B5340">
        <v>1953.7</v>
      </c>
      <c r="C5340">
        <v>1857.43</v>
      </c>
      <c r="E5340">
        <v>1953.93</v>
      </c>
      <c r="F5340">
        <v>1855.3</v>
      </c>
    </row>
    <row r="5341" spans="2:6" x14ac:dyDescent="0.25">
      <c r="B5341">
        <v>1953.1</v>
      </c>
      <c r="C5341">
        <v>1855.25</v>
      </c>
      <c r="E5341">
        <v>1953.93</v>
      </c>
      <c r="F5341">
        <v>1855.4</v>
      </c>
    </row>
    <row r="5342" spans="2:6" x14ac:dyDescent="0.25">
      <c r="B5342">
        <v>1953.3</v>
      </c>
      <c r="C5342">
        <v>1855.35</v>
      </c>
      <c r="E5342">
        <v>1955.5</v>
      </c>
      <c r="F5342">
        <v>1855.68</v>
      </c>
    </row>
    <row r="5343" spans="2:6" x14ac:dyDescent="0.25">
      <c r="B5343">
        <v>1954</v>
      </c>
      <c r="C5343">
        <v>1855.1</v>
      </c>
      <c r="E5343">
        <v>1954.53</v>
      </c>
      <c r="F5343">
        <v>1856.97</v>
      </c>
    </row>
    <row r="5344" spans="2:6" x14ac:dyDescent="0.25">
      <c r="B5344">
        <v>1956.05</v>
      </c>
      <c r="C5344">
        <v>1855.88</v>
      </c>
      <c r="E5344">
        <v>1954.38</v>
      </c>
      <c r="F5344">
        <v>1856.6</v>
      </c>
    </row>
    <row r="5345" spans="2:6" x14ac:dyDescent="0.25">
      <c r="B5345">
        <v>1956.07</v>
      </c>
      <c r="C5345">
        <v>1855.75</v>
      </c>
      <c r="E5345">
        <v>1953.65</v>
      </c>
      <c r="F5345">
        <v>1856.03</v>
      </c>
    </row>
    <row r="5346" spans="2:6" x14ac:dyDescent="0.25">
      <c r="B5346">
        <v>1955.9</v>
      </c>
      <c r="C5346">
        <v>1856.55</v>
      </c>
      <c r="E5346">
        <v>1953.57</v>
      </c>
      <c r="F5346">
        <v>1856</v>
      </c>
    </row>
    <row r="5347" spans="2:6" x14ac:dyDescent="0.25">
      <c r="B5347">
        <v>1955.8</v>
      </c>
      <c r="C5347">
        <v>1856.75</v>
      </c>
      <c r="E5347">
        <v>1953.4</v>
      </c>
      <c r="F5347">
        <v>1856.15</v>
      </c>
    </row>
    <row r="5348" spans="2:6" x14ac:dyDescent="0.25">
      <c r="B5348">
        <v>1954.53</v>
      </c>
      <c r="C5348">
        <v>1856.53</v>
      </c>
      <c r="E5348">
        <v>1953.75</v>
      </c>
      <c r="F5348">
        <v>1855.72</v>
      </c>
    </row>
    <row r="5349" spans="2:6" x14ac:dyDescent="0.25">
      <c r="B5349">
        <v>1953.75</v>
      </c>
      <c r="C5349">
        <v>1855.85</v>
      </c>
      <c r="E5349">
        <v>1953.97</v>
      </c>
      <c r="F5349">
        <v>1856.28</v>
      </c>
    </row>
    <row r="5350" spans="2:6" x14ac:dyDescent="0.25">
      <c r="B5350">
        <v>1953.07</v>
      </c>
      <c r="C5350">
        <v>1855.28</v>
      </c>
      <c r="E5350">
        <v>1953</v>
      </c>
      <c r="F5350">
        <v>1857.3</v>
      </c>
    </row>
    <row r="5351" spans="2:6" x14ac:dyDescent="0.25">
      <c r="B5351">
        <v>1954</v>
      </c>
      <c r="C5351">
        <v>1855.13</v>
      </c>
      <c r="E5351">
        <v>1953.25</v>
      </c>
      <c r="F5351">
        <v>1857.13</v>
      </c>
    </row>
    <row r="5352" spans="2:6" x14ac:dyDescent="0.25">
      <c r="B5352">
        <v>1953.85</v>
      </c>
      <c r="C5352">
        <v>1855.45</v>
      </c>
      <c r="E5352">
        <v>1953.93</v>
      </c>
      <c r="F5352">
        <v>1856.75</v>
      </c>
    </row>
    <row r="5353" spans="2:6" x14ac:dyDescent="0.25">
      <c r="B5353">
        <v>1953.8</v>
      </c>
      <c r="C5353">
        <v>1854.72</v>
      </c>
      <c r="E5353">
        <v>1953.57</v>
      </c>
      <c r="F5353">
        <v>1857.93</v>
      </c>
    </row>
    <row r="5354" spans="2:6" x14ac:dyDescent="0.25">
      <c r="B5354">
        <v>1954.28</v>
      </c>
      <c r="C5354">
        <v>1855.1</v>
      </c>
      <c r="E5354">
        <v>1953.47</v>
      </c>
      <c r="F5354">
        <v>1858.28</v>
      </c>
    </row>
    <row r="5355" spans="2:6" x14ac:dyDescent="0.25">
      <c r="B5355">
        <v>1954.5</v>
      </c>
      <c r="C5355">
        <v>1855.22</v>
      </c>
      <c r="E5355">
        <v>1953.68</v>
      </c>
      <c r="F5355">
        <v>1857.45</v>
      </c>
    </row>
    <row r="5356" spans="2:6" x14ac:dyDescent="0.25">
      <c r="B5356">
        <v>1953.68</v>
      </c>
      <c r="C5356">
        <v>1856.1</v>
      </c>
      <c r="E5356">
        <v>1956.05</v>
      </c>
      <c r="F5356">
        <v>1856.82</v>
      </c>
    </row>
    <row r="5357" spans="2:6" x14ac:dyDescent="0.25">
      <c r="B5357">
        <v>1955.18</v>
      </c>
      <c r="C5357">
        <v>1855.57</v>
      </c>
      <c r="E5357">
        <v>1955.38</v>
      </c>
      <c r="F5357">
        <v>1857.38</v>
      </c>
    </row>
    <row r="5358" spans="2:6" x14ac:dyDescent="0.25">
      <c r="B5358">
        <v>1954.95</v>
      </c>
      <c r="C5358">
        <v>1856.2</v>
      </c>
      <c r="E5358">
        <v>1952.75</v>
      </c>
      <c r="F5358">
        <v>1857.1</v>
      </c>
    </row>
    <row r="5359" spans="2:6" x14ac:dyDescent="0.25">
      <c r="B5359">
        <v>1954.13</v>
      </c>
      <c r="C5359">
        <v>1857.2</v>
      </c>
      <c r="E5359">
        <v>1952.7</v>
      </c>
      <c r="F5359">
        <v>1856.8</v>
      </c>
    </row>
    <row r="5360" spans="2:6" x14ac:dyDescent="0.25">
      <c r="B5360">
        <v>1956.18</v>
      </c>
      <c r="C5360">
        <v>1857.03</v>
      </c>
      <c r="E5360">
        <v>1953.32</v>
      </c>
      <c r="F5360">
        <v>1854.97</v>
      </c>
    </row>
    <row r="5361" spans="2:6" x14ac:dyDescent="0.25">
      <c r="B5361">
        <v>1954.15</v>
      </c>
      <c r="C5361">
        <v>1856.43</v>
      </c>
      <c r="E5361">
        <v>1949.88</v>
      </c>
      <c r="F5361">
        <v>1854.55</v>
      </c>
    </row>
    <row r="5362" spans="2:6" x14ac:dyDescent="0.25">
      <c r="B5362">
        <v>1954.1</v>
      </c>
      <c r="C5362">
        <v>1856.78</v>
      </c>
      <c r="E5362">
        <v>1951.32</v>
      </c>
      <c r="F5362">
        <v>1855.95</v>
      </c>
    </row>
    <row r="5363" spans="2:6" x14ac:dyDescent="0.25">
      <c r="B5363">
        <v>1955.05</v>
      </c>
      <c r="C5363">
        <v>1856.57</v>
      </c>
      <c r="E5363">
        <v>1952.97</v>
      </c>
      <c r="F5363">
        <v>1856.72</v>
      </c>
    </row>
    <row r="5364" spans="2:6" x14ac:dyDescent="0.25">
      <c r="B5364">
        <v>1955.3</v>
      </c>
      <c r="C5364">
        <v>1856.82</v>
      </c>
      <c r="E5364">
        <v>1952.9</v>
      </c>
      <c r="F5364">
        <v>1857.9</v>
      </c>
    </row>
    <row r="5365" spans="2:6" x14ac:dyDescent="0.25">
      <c r="B5365">
        <v>1953.93</v>
      </c>
      <c r="C5365">
        <v>1857.07</v>
      </c>
      <c r="E5365">
        <v>1953.5</v>
      </c>
      <c r="F5365">
        <v>1858.28</v>
      </c>
    </row>
    <row r="5366" spans="2:6" x14ac:dyDescent="0.25">
      <c r="B5366">
        <v>1952.63</v>
      </c>
      <c r="C5366">
        <v>1857.13</v>
      </c>
      <c r="E5366">
        <v>1954.2</v>
      </c>
      <c r="F5366">
        <v>1857.38</v>
      </c>
    </row>
    <row r="5367" spans="2:6" x14ac:dyDescent="0.25">
      <c r="B5367">
        <v>1952.2</v>
      </c>
      <c r="C5367">
        <v>1856.82</v>
      </c>
      <c r="E5367">
        <v>1954.32</v>
      </c>
      <c r="F5367">
        <v>1857.65</v>
      </c>
    </row>
    <row r="5368" spans="2:6" x14ac:dyDescent="0.25">
      <c r="B5368">
        <v>1953.2</v>
      </c>
      <c r="C5368">
        <v>1856.97</v>
      </c>
      <c r="E5368">
        <v>1953.43</v>
      </c>
      <c r="F5368">
        <v>1857.13</v>
      </c>
    </row>
    <row r="5369" spans="2:6" x14ac:dyDescent="0.25">
      <c r="B5369">
        <v>1955.07</v>
      </c>
      <c r="C5369">
        <v>1857.07</v>
      </c>
      <c r="E5369">
        <v>1954.93</v>
      </c>
      <c r="F5369">
        <v>1856.47</v>
      </c>
    </row>
    <row r="5370" spans="2:6" x14ac:dyDescent="0.25">
      <c r="B5370">
        <v>1955.4</v>
      </c>
      <c r="C5370">
        <v>1856.47</v>
      </c>
      <c r="E5370">
        <v>1954.88</v>
      </c>
      <c r="F5370">
        <v>1857.57</v>
      </c>
    </row>
    <row r="5371" spans="2:6" x14ac:dyDescent="0.25">
      <c r="B5371">
        <v>1955.88</v>
      </c>
      <c r="C5371">
        <v>1856.28</v>
      </c>
      <c r="E5371">
        <v>1955.25</v>
      </c>
      <c r="F5371">
        <v>1857.9</v>
      </c>
    </row>
    <row r="5372" spans="2:6" x14ac:dyDescent="0.25">
      <c r="B5372">
        <v>1954.07</v>
      </c>
      <c r="C5372">
        <v>1856.63</v>
      </c>
      <c r="E5372">
        <v>1953.75</v>
      </c>
      <c r="F5372">
        <v>1856.6</v>
      </c>
    </row>
    <row r="5373" spans="2:6" x14ac:dyDescent="0.25">
      <c r="B5373">
        <v>1955.2</v>
      </c>
      <c r="C5373">
        <v>1856.88</v>
      </c>
      <c r="E5373">
        <v>1953.05</v>
      </c>
      <c r="F5373">
        <v>1856.07</v>
      </c>
    </row>
    <row r="5374" spans="2:6" x14ac:dyDescent="0.25">
      <c r="B5374">
        <v>1955.7</v>
      </c>
      <c r="C5374">
        <v>1856.55</v>
      </c>
      <c r="E5374">
        <v>1951.75</v>
      </c>
      <c r="F5374">
        <v>1855.88</v>
      </c>
    </row>
    <row r="5375" spans="2:6" x14ac:dyDescent="0.25">
      <c r="B5375">
        <v>1954.57</v>
      </c>
      <c r="C5375">
        <v>1857.32</v>
      </c>
      <c r="E5375">
        <v>1951.78</v>
      </c>
      <c r="F5375">
        <v>1856.2</v>
      </c>
    </row>
    <row r="5376" spans="2:6" x14ac:dyDescent="0.25">
      <c r="B5376">
        <v>1954.75</v>
      </c>
      <c r="C5376">
        <v>1857.68</v>
      </c>
      <c r="E5376">
        <v>1954.13</v>
      </c>
      <c r="F5376">
        <v>1856.55</v>
      </c>
    </row>
    <row r="5377" spans="2:6" x14ac:dyDescent="0.25">
      <c r="B5377">
        <v>1954.72</v>
      </c>
      <c r="C5377">
        <v>1857.28</v>
      </c>
      <c r="E5377">
        <v>1952.93</v>
      </c>
      <c r="F5377">
        <v>1856.72</v>
      </c>
    </row>
    <row r="5378" spans="2:6" x14ac:dyDescent="0.25">
      <c r="B5378">
        <v>1955.1</v>
      </c>
      <c r="C5378">
        <v>1856.32</v>
      </c>
      <c r="E5378">
        <v>1952.43</v>
      </c>
      <c r="F5378">
        <v>1857.07</v>
      </c>
    </row>
    <row r="5379" spans="2:6" x14ac:dyDescent="0.25">
      <c r="B5379">
        <v>1956.57</v>
      </c>
      <c r="C5379">
        <v>1856.38</v>
      </c>
      <c r="E5379">
        <v>1952.85</v>
      </c>
      <c r="F5379">
        <v>1856.43</v>
      </c>
    </row>
    <row r="5380" spans="2:6" x14ac:dyDescent="0.25">
      <c r="B5380">
        <v>1955.18</v>
      </c>
      <c r="C5380">
        <v>1856.22</v>
      </c>
      <c r="E5380">
        <v>1953.5</v>
      </c>
      <c r="F5380">
        <v>1855.9</v>
      </c>
    </row>
    <row r="5381" spans="2:6" x14ac:dyDescent="0.25">
      <c r="B5381">
        <v>1955.85</v>
      </c>
      <c r="C5381">
        <v>1856.7</v>
      </c>
      <c r="E5381">
        <v>1954.78</v>
      </c>
      <c r="F5381">
        <v>1855.78</v>
      </c>
    </row>
    <row r="5382" spans="2:6" x14ac:dyDescent="0.25">
      <c r="B5382">
        <v>1955.35</v>
      </c>
      <c r="C5382">
        <v>1856.68</v>
      </c>
      <c r="E5382">
        <v>1954.3</v>
      </c>
      <c r="F5382">
        <v>1856</v>
      </c>
    </row>
    <row r="5383" spans="2:6" x14ac:dyDescent="0.25">
      <c r="B5383">
        <v>1955.07</v>
      </c>
      <c r="C5383">
        <v>1855.95</v>
      </c>
      <c r="E5383">
        <v>1949.9</v>
      </c>
      <c r="F5383">
        <v>1855.9</v>
      </c>
    </row>
    <row r="5384" spans="2:6" x14ac:dyDescent="0.25">
      <c r="B5384">
        <v>1954.1</v>
      </c>
      <c r="C5384">
        <v>1856.05</v>
      </c>
      <c r="E5384">
        <v>1951.88</v>
      </c>
      <c r="F5384">
        <v>1855.8</v>
      </c>
    </row>
    <row r="5385" spans="2:6" x14ac:dyDescent="0.25">
      <c r="B5385">
        <v>1955.5</v>
      </c>
      <c r="C5385">
        <v>1857.03</v>
      </c>
      <c r="E5385">
        <v>1952.03</v>
      </c>
      <c r="F5385">
        <v>1856.93</v>
      </c>
    </row>
    <row r="5386" spans="2:6" x14ac:dyDescent="0.25">
      <c r="B5386">
        <v>1953.9</v>
      </c>
      <c r="C5386">
        <v>1857.13</v>
      </c>
      <c r="E5386">
        <v>1952.65</v>
      </c>
      <c r="F5386">
        <v>1857.15</v>
      </c>
    </row>
    <row r="5387" spans="2:6" x14ac:dyDescent="0.25">
      <c r="B5387">
        <v>1954.03</v>
      </c>
      <c r="C5387">
        <v>1857.55</v>
      </c>
      <c r="E5387">
        <v>1953.53</v>
      </c>
      <c r="F5387">
        <v>1855.5</v>
      </c>
    </row>
    <row r="5388" spans="2:6" x14ac:dyDescent="0.25">
      <c r="B5388">
        <v>1954.45</v>
      </c>
      <c r="C5388">
        <v>1856.72</v>
      </c>
      <c r="E5388">
        <v>1953.68</v>
      </c>
      <c r="F5388">
        <v>1854.75</v>
      </c>
    </row>
    <row r="5389" spans="2:6" x14ac:dyDescent="0.25">
      <c r="B5389">
        <v>1955.15</v>
      </c>
      <c r="C5389">
        <v>1856.65</v>
      </c>
      <c r="E5389">
        <v>1953.9</v>
      </c>
      <c r="F5389">
        <v>1855.5</v>
      </c>
    </row>
    <row r="5390" spans="2:6" x14ac:dyDescent="0.25">
      <c r="B5390">
        <v>1955.07</v>
      </c>
      <c r="C5390">
        <v>1858.65</v>
      </c>
      <c r="E5390">
        <v>1955.07</v>
      </c>
      <c r="F5390">
        <v>1856.25</v>
      </c>
    </row>
    <row r="5391" spans="2:6" x14ac:dyDescent="0.25">
      <c r="B5391">
        <v>1954.88</v>
      </c>
      <c r="C5391">
        <v>1857.72</v>
      </c>
      <c r="E5391">
        <v>1953.97</v>
      </c>
      <c r="F5391">
        <v>1856.3</v>
      </c>
    </row>
    <row r="5392" spans="2:6" x14ac:dyDescent="0.25">
      <c r="B5392">
        <v>1953.65</v>
      </c>
      <c r="C5392">
        <v>1857.53</v>
      </c>
      <c r="E5392">
        <v>1953.63</v>
      </c>
      <c r="F5392">
        <v>1855.9</v>
      </c>
    </row>
    <row r="5393" spans="2:6" x14ac:dyDescent="0.25">
      <c r="B5393">
        <v>1955.53</v>
      </c>
      <c r="C5393">
        <v>1855.13</v>
      </c>
      <c r="E5393">
        <v>1953.93</v>
      </c>
      <c r="F5393">
        <v>1857.07</v>
      </c>
    </row>
    <row r="5394" spans="2:6" x14ac:dyDescent="0.25">
      <c r="B5394">
        <v>1956.8</v>
      </c>
      <c r="C5394">
        <v>1855.4</v>
      </c>
      <c r="E5394">
        <v>1954.03</v>
      </c>
      <c r="F5394">
        <v>1857.5</v>
      </c>
    </row>
    <row r="5395" spans="2:6" x14ac:dyDescent="0.25">
      <c r="B5395">
        <v>1955.4</v>
      </c>
      <c r="C5395">
        <v>1855.2</v>
      </c>
      <c r="E5395">
        <v>1953.97</v>
      </c>
      <c r="F5395">
        <v>1857.72</v>
      </c>
    </row>
    <row r="5396" spans="2:6" x14ac:dyDescent="0.25">
      <c r="B5396">
        <v>1955.6</v>
      </c>
      <c r="C5396">
        <v>1854.28</v>
      </c>
      <c r="E5396">
        <v>1953.2</v>
      </c>
      <c r="F5396">
        <v>1856.32</v>
      </c>
    </row>
    <row r="5397" spans="2:6" x14ac:dyDescent="0.25">
      <c r="B5397">
        <v>1955.85</v>
      </c>
      <c r="C5397">
        <v>1855.4</v>
      </c>
      <c r="E5397">
        <v>1953.1</v>
      </c>
      <c r="F5397">
        <v>1856.2</v>
      </c>
    </row>
    <row r="5398" spans="2:6" x14ac:dyDescent="0.25">
      <c r="B5398">
        <v>1953.65</v>
      </c>
      <c r="C5398">
        <v>1857.22</v>
      </c>
      <c r="E5398">
        <v>1954.95</v>
      </c>
      <c r="F5398">
        <v>1855.97</v>
      </c>
    </row>
    <row r="5399" spans="2:6" x14ac:dyDescent="0.25">
      <c r="B5399">
        <v>1954.18</v>
      </c>
      <c r="C5399">
        <v>1857.35</v>
      </c>
      <c r="E5399">
        <v>1952.88</v>
      </c>
      <c r="F5399">
        <v>1856.28</v>
      </c>
    </row>
    <row r="5400" spans="2:6" x14ac:dyDescent="0.25">
      <c r="B5400">
        <v>1953.4</v>
      </c>
      <c r="C5400">
        <v>1856.55</v>
      </c>
      <c r="E5400">
        <v>1951.63</v>
      </c>
      <c r="F5400">
        <v>1855.32</v>
      </c>
    </row>
    <row r="5401" spans="2:6" x14ac:dyDescent="0.25">
      <c r="B5401">
        <v>1954.6</v>
      </c>
      <c r="C5401">
        <v>1856.68</v>
      </c>
      <c r="E5401">
        <v>1953.3</v>
      </c>
      <c r="F5401">
        <v>1855.85</v>
      </c>
    </row>
    <row r="5402" spans="2:6" x14ac:dyDescent="0.25">
      <c r="B5402">
        <v>1954.78</v>
      </c>
      <c r="C5402">
        <v>1856.9</v>
      </c>
      <c r="E5402">
        <v>1954.15</v>
      </c>
      <c r="F5402">
        <v>1855.82</v>
      </c>
    </row>
    <row r="5403" spans="2:6" x14ac:dyDescent="0.25">
      <c r="B5403">
        <v>1956.32</v>
      </c>
      <c r="C5403">
        <v>1856.03</v>
      </c>
      <c r="E5403">
        <v>1954.65</v>
      </c>
      <c r="F5403">
        <v>1856.72</v>
      </c>
    </row>
    <row r="5404" spans="2:6" x14ac:dyDescent="0.25">
      <c r="B5404">
        <v>1956</v>
      </c>
      <c r="C5404">
        <v>1856.18</v>
      </c>
      <c r="E5404">
        <v>1957</v>
      </c>
      <c r="F5404">
        <v>1855.65</v>
      </c>
    </row>
    <row r="5405" spans="2:6" x14ac:dyDescent="0.25">
      <c r="B5405">
        <v>1954.93</v>
      </c>
      <c r="C5405">
        <v>1856.13</v>
      </c>
      <c r="E5405">
        <v>1955.35</v>
      </c>
      <c r="F5405">
        <v>1854.95</v>
      </c>
    </row>
    <row r="5406" spans="2:6" x14ac:dyDescent="0.25">
      <c r="B5406">
        <v>1954.47</v>
      </c>
      <c r="C5406">
        <v>1855.53</v>
      </c>
      <c r="E5406">
        <v>1953.6</v>
      </c>
      <c r="F5406">
        <v>1855.55</v>
      </c>
    </row>
    <row r="5407" spans="2:6" x14ac:dyDescent="0.25">
      <c r="B5407">
        <v>1954.35</v>
      </c>
      <c r="C5407">
        <v>1856.03</v>
      </c>
      <c r="E5407">
        <v>1951.78</v>
      </c>
      <c r="F5407">
        <v>1857.1</v>
      </c>
    </row>
    <row r="5408" spans="2:6" x14ac:dyDescent="0.25">
      <c r="B5408">
        <v>1956.45</v>
      </c>
      <c r="C5408">
        <v>1856.35</v>
      </c>
      <c r="E5408">
        <v>1954.75</v>
      </c>
      <c r="F5408">
        <v>1856.85</v>
      </c>
    </row>
    <row r="5409" spans="2:6" x14ac:dyDescent="0.25">
      <c r="B5409">
        <v>1954.65</v>
      </c>
      <c r="C5409">
        <v>1857</v>
      </c>
      <c r="E5409">
        <v>1955.03</v>
      </c>
      <c r="F5409">
        <v>1856.32</v>
      </c>
    </row>
    <row r="5410" spans="2:6" x14ac:dyDescent="0.25">
      <c r="B5410">
        <v>1955.82</v>
      </c>
      <c r="C5410">
        <v>1857.03</v>
      </c>
      <c r="E5410">
        <v>1957.5</v>
      </c>
      <c r="F5410">
        <v>1856.22</v>
      </c>
    </row>
    <row r="5411" spans="2:6" x14ac:dyDescent="0.25">
      <c r="B5411">
        <v>1956.68</v>
      </c>
      <c r="C5411">
        <v>1856.85</v>
      </c>
      <c r="E5411">
        <v>1955.25</v>
      </c>
      <c r="F5411">
        <v>1857.2</v>
      </c>
    </row>
    <row r="5412" spans="2:6" x14ac:dyDescent="0.25">
      <c r="B5412">
        <v>1956.5</v>
      </c>
      <c r="C5412">
        <v>1858.97</v>
      </c>
      <c r="E5412">
        <v>1953.95</v>
      </c>
      <c r="F5412">
        <v>1856.9</v>
      </c>
    </row>
    <row r="5413" spans="2:6" x14ac:dyDescent="0.25">
      <c r="B5413">
        <v>1955.68</v>
      </c>
      <c r="C5413">
        <v>1858.3</v>
      </c>
      <c r="E5413">
        <v>1953.15</v>
      </c>
      <c r="F5413">
        <v>1856.07</v>
      </c>
    </row>
    <row r="5414" spans="2:6" x14ac:dyDescent="0.25">
      <c r="B5414">
        <v>1956.28</v>
      </c>
      <c r="C5414">
        <v>1856.72</v>
      </c>
      <c r="E5414">
        <v>1953.47</v>
      </c>
      <c r="F5414">
        <v>1856.07</v>
      </c>
    </row>
    <row r="5415" spans="2:6" x14ac:dyDescent="0.25">
      <c r="B5415">
        <v>1955.6</v>
      </c>
      <c r="C5415">
        <v>1856.5</v>
      </c>
      <c r="E5415">
        <v>1952.22</v>
      </c>
      <c r="F5415">
        <v>1856.18</v>
      </c>
    </row>
    <row r="5416" spans="2:6" x14ac:dyDescent="0.25">
      <c r="B5416">
        <v>1955.1</v>
      </c>
      <c r="C5416">
        <v>1857.3</v>
      </c>
      <c r="E5416">
        <v>1952.95</v>
      </c>
      <c r="F5416">
        <v>1855.63</v>
      </c>
    </row>
    <row r="5417" spans="2:6" x14ac:dyDescent="0.25">
      <c r="B5417">
        <v>1955.32</v>
      </c>
      <c r="C5417">
        <v>1855.15</v>
      </c>
      <c r="E5417">
        <v>1951.85</v>
      </c>
      <c r="F5417">
        <v>1855.85</v>
      </c>
    </row>
    <row r="5418" spans="2:6" x14ac:dyDescent="0.25">
      <c r="B5418">
        <v>1954.18</v>
      </c>
      <c r="C5418">
        <v>1855</v>
      </c>
      <c r="E5418">
        <v>1951.9</v>
      </c>
      <c r="F5418">
        <v>1855.03</v>
      </c>
    </row>
    <row r="5419" spans="2:6" x14ac:dyDescent="0.25">
      <c r="B5419">
        <v>1954.63</v>
      </c>
      <c r="C5419">
        <v>1856.38</v>
      </c>
      <c r="E5419">
        <v>1953.4</v>
      </c>
      <c r="F5419">
        <v>1855.65</v>
      </c>
    </row>
    <row r="5420" spans="2:6" x14ac:dyDescent="0.25">
      <c r="B5420">
        <v>1954.72</v>
      </c>
      <c r="C5420">
        <v>1855.6</v>
      </c>
      <c r="E5420">
        <v>1954.35</v>
      </c>
      <c r="F5420">
        <v>1857.07</v>
      </c>
    </row>
    <row r="5421" spans="2:6" x14ac:dyDescent="0.25">
      <c r="B5421">
        <v>1955.03</v>
      </c>
      <c r="C5421">
        <v>1855.07</v>
      </c>
      <c r="E5421">
        <v>1955.47</v>
      </c>
      <c r="F5421">
        <v>1855.88</v>
      </c>
    </row>
    <row r="5422" spans="2:6" x14ac:dyDescent="0.25">
      <c r="B5422">
        <v>1954.4</v>
      </c>
      <c r="C5422">
        <v>1855.78</v>
      </c>
      <c r="E5422">
        <v>1954.65</v>
      </c>
      <c r="F5422">
        <v>1855.82</v>
      </c>
    </row>
    <row r="5423" spans="2:6" x14ac:dyDescent="0.25">
      <c r="B5423">
        <v>1954</v>
      </c>
      <c r="C5423">
        <v>1855.78</v>
      </c>
      <c r="E5423">
        <v>1953.18</v>
      </c>
      <c r="F5423">
        <v>1855.45</v>
      </c>
    </row>
    <row r="5424" spans="2:6" x14ac:dyDescent="0.25">
      <c r="B5424">
        <v>1954.3</v>
      </c>
      <c r="C5424">
        <v>1856.28</v>
      </c>
      <c r="E5424">
        <v>1952.43</v>
      </c>
      <c r="F5424">
        <v>1855.38</v>
      </c>
    </row>
    <row r="5425" spans="2:6" x14ac:dyDescent="0.25">
      <c r="B5425">
        <v>1955.32</v>
      </c>
      <c r="C5425">
        <v>1856.4</v>
      </c>
      <c r="E5425">
        <v>1952.75</v>
      </c>
      <c r="F5425">
        <v>1856.1</v>
      </c>
    </row>
    <row r="5426" spans="2:6" x14ac:dyDescent="0.25">
      <c r="B5426">
        <v>1954.8</v>
      </c>
      <c r="C5426">
        <v>1856.4</v>
      </c>
      <c r="E5426">
        <v>1953.95</v>
      </c>
      <c r="F5426">
        <v>1856.55</v>
      </c>
    </row>
    <row r="5427" spans="2:6" x14ac:dyDescent="0.25">
      <c r="B5427">
        <v>1954.45</v>
      </c>
      <c r="C5427">
        <v>1856.88</v>
      </c>
      <c r="E5427">
        <v>1953.4</v>
      </c>
      <c r="F5427">
        <v>1857.63</v>
      </c>
    </row>
    <row r="5428" spans="2:6" x14ac:dyDescent="0.25">
      <c r="B5428">
        <v>1954.3</v>
      </c>
      <c r="C5428">
        <v>1856.82</v>
      </c>
      <c r="E5428">
        <v>1951.63</v>
      </c>
      <c r="F5428">
        <v>1858.43</v>
      </c>
    </row>
    <row r="5429" spans="2:6" x14ac:dyDescent="0.25">
      <c r="B5429">
        <v>1954.82</v>
      </c>
      <c r="C5429">
        <v>1856.28</v>
      </c>
      <c r="E5429">
        <v>1948.68</v>
      </c>
      <c r="F5429">
        <v>1858.97</v>
      </c>
    </row>
    <row r="5430" spans="2:6" x14ac:dyDescent="0.25">
      <c r="B5430">
        <v>1953.75</v>
      </c>
      <c r="C5430">
        <v>1856.88</v>
      </c>
      <c r="E5430">
        <v>1950.13</v>
      </c>
      <c r="F5430">
        <v>1857.47</v>
      </c>
    </row>
    <row r="5431" spans="2:6" x14ac:dyDescent="0.25">
      <c r="B5431">
        <v>1954.57</v>
      </c>
      <c r="C5431">
        <v>1857.88</v>
      </c>
      <c r="E5431">
        <v>1950.28</v>
      </c>
      <c r="F5431">
        <v>1856.57</v>
      </c>
    </row>
    <row r="5432" spans="2:6" x14ac:dyDescent="0.25">
      <c r="B5432">
        <v>1954.63</v>
      </c>
      <c r="C5432">
        <v>1857.15</v>
      </c>
      <c r="E5432">
        <v>1951.9</v>
      </c>
      <c r="F5432">
        <v>1856.7</v>
      </c>
    </row>
    <row r="5433" spans="2:6" x14ac:dyDescent="0.25">
      <c r="B5433">
        <v>1955.6</v>
      </c>
      <c r="C5433">
        <v>1857.2</v>
      </c>
      <c r="E5433">
        <v>1953.95</v>
      </c>
      <c r="F5433">
        <v>1858.78</v>
      </c>
    </row>
    <row r="5434" spans="2:6" x14ac:dyDescent="0.25">
      <c r="B5434">
        <v>1955.03</v>
      </c>
      <c r="C5434">
        <v>1855.6</v>
      </c>
      <c r="E5434">
        <v>1954.15</v>
      </c>
      <c r="F5434">
        <v>1856.75</v>
      </c>
    </row>
    <row r="5435" spans="2:6" x14ac:dyDescent="0.25">
      <c r="B5435">
        <v>1954.7</v>
      </c>
      <c r="C5435">
        <v>1855.7</v>
      </c>
      <c r="E5435">
        <v>1956.07</v>
      </c>
      <c r="F5435">
        <v>1854.15</v>
      </c>
    </row>
    <row r="5436" spans="2:6" x14ac:dyDescent="0.25">
      <c r="B5436">
        <v>1954.65</v>
      </c>
      <c r="C5436">
        <v>1856.45</v>
      </c>
      <c r="E5436">
        <v>1955.88</v>
      </c>
      <c r="F5436">
        <v>1856.55</v>
      </c>
    </row>
    <row r="5437" spans="2:6" x14ac:dyDescent="0.25">
      <c r="B5437">
        <v>1954.22</v>
      </c>
      <c r="C5437">
        <v>1856.13</v>
      </c>
      <c r="E5437">
        <v>1956.2</v>
      </c>
      <c r="F5437">
        <v>1857.47</v>
      </c>
    </row>
    <row r="5438" spans="2:6" x14ac:dyDescent="0.25">
      <c r="B5438">
        <v>1954.75</v>
      </c>
      <c r="C5438">
        <v>1856.4</v>
      </c>
      <c r="E5438">
        <v>1954.85</v>
      </c>
      <c r="F5438">
        <v>1857.22</v>
      </c>
    </row>
    <row r="5439" spans="2:6" x14ac:dyDescent="0.25">
      <c r="B5439">
        <v>1954</v>
      </c>
      <c r="C5439">
        <v>1856.72</v>
      </c>
      <c r="E5439">
        <v>1953.15</v>
      </c>
      <c r="F5439">
        <v>1856.45</v>
      </c>
    </row>
    <row r="5440" spans="2:6" x14ac:dyDescent="0.25">
      <c r="B5440">
        <v>1953.43</v>
      </c>
      <c r="C5440">
        <v>1856.13</v>
      </c>
      <c r="E5440">
        <v>1952.95</v>
      </c>
      <c r="F5440">
        <v>1857.68</v>
      </c>
    </row>
    <row r="5441" spans="2:6" x14ac:dyDescent="0.25">
      <c r="B5441">
        <v>1954.78</v>
      </c>
      <c r="C5441">
        <v>1856.28</v>
      </c>
      <c r="E5441">
        <v>1954.18</v>
      </c>
      <c r="F5441">
        <v>1857.38</v>
      </c>
    </row>
    <row r="5442" spans="2:6" x14ac:dyDescent="0.25">
      <c r="B5442">
        <v>1955.07</v>
      </c>
      <c r="C5442">
        <v>1856.2</v>
      </c>
      <c r="E5442">
        <v>1953.9</v>
      </c>
      <c r="F5442">
        <v>1857.32</v>
      </c>
    </row>
    <row r="5443" spans="2:6" x14ac:dyDescent="0.25">
      <c r="B5443">
        <v>1955.63</v>
      </c>
      <c r="C5443">
        <v>1857.85</v>
      </c>
      <c r="E5443">
        <v>1953.95</v>
      </c>
      <c r="F5443">
        <v>1855.68</v>
      </c>
    </row>
    <row r="5444" spans="2:6" x14ac:dyDescent="0.25">
      <c r="B5444">
        <v>1956.5</v>
      </c>
      <c r="C5444">
        <v>1857.88</v>
      </c>
      <c r="E5444">
        <v>1954.88</v>
      </c>
      <c r="F5444">
        <v>1855.82</v>
      </c>
    </row>
    <row r="5445" spans="2:6" x14ac:dyDescent="0.25">
      <c r="B5445">
        <v>1955.53</v>
      </c>
      <c r="C5445">
        <v>1857.03</v>
      </c>
      <c r="E5445">
        <v>1955.03</v>
      </c>
      <c r="F5445">
        <v>1855.65</v>
      </c>
    </row>
    <row r="5446" spans="2:6" x14ac:dyDescent="0.25">
      <c r="B5446">
        <v>1957.82</v>
      </c>
      <c r="C5446">
        <v>1857.15</v>
      </c>
      <c r="E5446">
        <v>1955.53</v>
      </c>
      <c r="F5446">
        <v>1856.18</v>
      </c>
    </row>
    <row r="5447" spans="2:6" x14ac:dyDescent="0.25">
      <c r="B5447">
        <v>1958.18</v>
      </c>
      <c r="C5447">
        <v>1857.15</v>
      </c>
      <c r="E5447">
        <v>1953.82</v>
      </c>
      <c r="F5447">
        <v>1856.85</v>
      </c>
    </row>
    <row r="5448" spans="2:6" x14ac:dyDescent="0.25">
      <c r="B5448">
        <v>1957.18</v>
      </c>
      <c r="C5448">
        <v>1857.68</v>
      </c>
      <c r="E5448">
        <v>1952.63</v>
      </c>
      <c r="F5448">
        <v>1856.47</v>
      </c>
    </row>
    <row r="5449" spans="2:6" x14ac:dyDescent="0.25">
      <c r="B5449">
        <v>1956.88</v>
      </c>
      <c r="C5449">
        <v>1857.95</v>
      </c>
      <c r="E5449">
        <v>1952.55</v>
      </c>
      <c r="F5449">
        <v>1856.28</v>
      </c>
    </row>
    <row r="5450" spans="2:6" x14ac:dyDescent="0.25">
      <c r="B5450">
        <v>1956.15</v>
      </c>
      <c r="C5450">
        <v>1857.93</v>
      </c>
      <c r="E5450">
        <v>1953.8</v>
      </c>
      <c r="F5450">
        <v>1857.38</v>
      </c>
    </row>
    <row r="5451" spans="2:6" x14ac:dyDescent="0.25">
      <c r="B5451">
        <v>1957.57</v>
      </c>
      <c r="C5451">
        <v>1857.35</v>
      </c>
      <c r="E5451">
        <v>1953.53</v>
      </c>
      <c r="F5451">
        <v>1859.15</v>
      </c>
    </row>
    <row r="5452" spans="2:6" x14ac:dyDescent="0.25">
      <c r="B5452">
        <v>1959.1</v>
      </c>
      <c r="C5452">
        <v>1857.78</v>
      </c>
      <c r="E5452">
        <v>1954.65</v>
      </c>
      <c r="F5452">
        <v>1857.95</v>
      </c>
    </row>
    <row r="5453" spans="2:6" x14ac:dyDescent="0.25">
      <c r="B5453">
        <v>1957.95</v>
      </c>
      <c r="C5453">
        <v>1858.3</v>
      </c>
      <c r="E5453">
        <v>1954.03</v>
      </c>
      <c r="F5453">
        <v>1855.7</v>
      </c>
    </row>
    <row r="5454" spans="2:6" x14ac:dyDescent="0.25">
      <c r="B5454">
        <v>1955.93</v>
      </c>
      <c r="C5454">
        <v>1858.03</v>
      </c>
      <c r="E5454">
        <v>1953.22</v>
      </c>
      <c r="F5454">
        <v>1855.97</v>
      </c>
    </row>
    <row r="5455" spans="2:6" x14ac:dyDescent="0.25">
      <c r="B5455">
        <v>1955.5</v>
      </c>
      <c r="C5455">
        <v>1858.15</v>
      </c>
      <c r="E5455">
        <v>1954.07</v>
      </c>
      <c r="F5455">
        <v>1856.25</v>
      </c>
    </row>
    <row r="5456" spans="2:6" x14ac:dyDescent="0.25">
      <c r="B5456">
        <v>1956.93</v>
      </c>
      <c r="C5456">
        <v>1858.25</v>
      </c>
      <c r="E5456">
        <v>1955.45</v>
      </c>
      <c r="F5456">
        <v>1856.2</v>
      </c>
    </row>
    <row r="5457" spans="2:6" x14ac:dyDescent="0.25">
      <c r="B5457">
        <v>1958.57</v>
      </c>
      <c r="C5457">
        <v>1858.55</v>
      </c>
      <c r="E5457">
        <v>1959.93</v>
      </c>
      <c r="F5457">
        <v>1855.8</v>
      </c>
    </row>
    <row r="5458" spans="2:6" x14ac:dyDescent="0.25">
      <c r="B5458">
        <v>1957.57</v>
      </c>
      <c r="C5458">
        <v>1859.13</v>
      </c>
      <c r="E5458">
        <v>1956.22</v>
      </c>
      <c r="F5458">
        <v>1855.25</v>
      </c>
    </row>
    <row r="5459" spans="2:6" x14ac:dyDescent="0.25">
      <c r="B5459">
        <v>1956.1</v>
      </c>
      <c r="C5459">
        <v>1858.55</v>
      </c>
      <c r="E5459">
        <v>1954.75</v>
      </c>
      <c r="F5459">
        <v>1854.85</v>
      </c>
    </row>
    <row r="5460" spans="2:6" x14ac:dyDescent="0.25">
      <c r="B5460">
        <v>1956.25</v>
      </c>
      <c r="C5460">
        <v>1858.45</v>
      </c>
      <c r="E5460">
        <v>1953.15</v>
      </c>
      <c r="F5460">
        <v>1855.5</v>
      </c>
    </row>
    <row r="5461" spans="2:6" x14ac:dyDescent="0.25">
      <c r="B5461">
        <v>1958.15</v>
      </c>
      <c r="C5461">
        <v>1860.1</v>
      </c>
      <c r="E5461">
        <v>1953.5</v>
      </c>
      <c r="F5461">
        <v>1855.68</v>
      </c>
    </row>
    <row r="5462" spans="2:6" x14ac:dyDescent="0.25">
      <c r="B5462">
        <v>1957.68</v>
      </c>
      <c r="C5462">
        <v>1859.85</v>
      </c>
      <c r="E5462">
        <v>1953.45</v>
      </c>
      <c r="F5462">
        <v>1855.1</v>
      </c>
    </row>
    <row r="5463" spans="2:6" x14ac:dyDescent="0.25">
      <c r="B5463">
        <v>1957.78</v>
      </c>
      <c r="C5463">
        <v>1859.03</v>
      </c>
      <c r="E5463">
        <v>1952.85</v>
      </c>
      <c r="F5463">
        <v>1855.53</v>
      </c>
    </row>
    <row r="5464" spans="2:6" x14ac:dyDescent="0.25">
      <c r="B5464">
        <v>1959.22</v>
      </c>
      <c r="C5464">
        <v>1859.07</v>
      </c>
      <c r="E5464">
        <v>1953.47</v>
      </c>
      <c r="F5464">
        <v>1856.03</v>
      </c>
    </row>
    <row r="5465" spans="2:6" x14ac:dyDescent="0.25">
      <c r="B5465">
        <v>1958.82</v>
      </c>
      <c r="C5465">
        <v>1859.82</v>
      </c>
      <c r="E5465">
        <v>1953.57</v>
      </c>
      <c r="F5465">
        <v>1856.55</v>
      </c>
    </row>
    <row r="5466" spans="2:6" x14ac:dyDescent="0.25">
      <c r="B5466">
        <v>1958.2</v>
      </c>
      <c r="C5466">
        <v>1858.35</v>
      </c>
      <c r="E5466">
        <v>1953.6</v>
      </c>
      <c r="F5466">
        <v>1856.15</v>
      </c>
    </row>
    <row r="5467" spans="2:6" x14ac:dyDescent="0.25">
      <c r="B5467">
        <v>1958.68</v>
      </c>
      <c r="C5467">
        <v>1857.35</v>
      </c>
      <c r="E5467">
        <v>1953.15</v>
      </c>
      <c r="F5467">
        <v>1855.97</v>
      </c>
    </row>
    <row r="5468" spans="2:6" x14ac:dyDescent="0.25">
      <c r="B5468">
        <v>1958.07</v>
      </c>
      <c r="C5468">
        <v>1857.2</v>
      </c>
      <c r="E5468">
        <v>1954.1</v>
      </c>
      <c r="F5468">
        <v>1855.15</v>
      </c>
    </row>
    <row r="5469" spans="2:6" x14ac:dyDescent="0.25">
      <c r="B5469">
        <v>1956.95</v>
      </c>
      <c r="C5469">
        <v>1857.95</v>
      </c>
      <c r="E5469">
        <v>1953.93</v>
      </c>
      <c r="F5469">
        <v>1854.93</v>
      </c>
    </row>
    <row r="5470" spans="2:6" x14ac:dyDescent="0.25">
      <c r="B5470">
        <v>1957.53</v>
      </c>
      <c r="C5470">
        <v>1857.78</v>
      </c>
      <c r="E5470">
        <v>1953.57</v>
      </c>
      <c r="F5470">
        <v>1855.68</v>
      </c>
    </row>
    <row r="5471" spans="2:6" x14ac:dyDescent="0.25">
      <c r="B5471">
        <v>1957.88</v>
      </c>
      <c r="C5471">
        <v>1858</v>
      </c>
      <c r="E5471">
        <v>1952.2</v>
      </c>
      <c r="F5471">
        <v>1856</v>
      </c>
    </row>
    <row r="5472" spans="2:6" x14ac:dyDescent="0.25">
      <c r="B5472">
        <v>1957.18</v>
      </c>
      <c r="C5472">
        <v>1857.75</v>
      </c>
      <c r="E5472">
        <v>1953.03</v>
      </c>
      <c r="F5472">
        <v>1857.72</v>
      </c>
    </row>
    <row r="5473" spans="2:6" x14ac:dyDescent="0.25">
      <c r="B5473">
        <v>1956.47</v>
      </c>
      <c r="C5473">
        <v>1858.15</v>
      </c>
      <c r="E5473">
        <v>1952.72</v>
      </c>
      <c r="F5473">
        <v>1856.5</v>
      </c>
    </row>
    <row r="5474" spans="2:6" x14ac:dyDescent="0.25">
      <c r="B5474">
        <v>1956.4</v>
      </c>
      <c r="C5474">
        <v>1856.97</v>
      </c>
      <c r="E5474">
        <v>1953.7</v>
      </c>
      <c r="F5474">
        <v>1857.93</v>
      </c>
    </row>
    <row r="5475" spans="2:6" x14ac:dyDescent="0.25">
      <c r="B5475">
        <v>1956.32</v>
      </c>
      <c r="C5475">
        <v>1856.2</v>
      </c>
      <c r="E5475">
        <v>1954.85</v>
      </c>
      <c r="F5475">
        <v>1855.28</v>
      </c>
    </row>
    <row r="5476" spans="2:6" x14ac:dyDescent="0.25">
      <c r="B5476">
        <v>1956.22</v>
      </c>
      <c r="C5476">
        <v>1857.7</v>
      </c>
      <c r="E5476">
        <v>1954.5</v>
      </c>
      <c r="F5476">
        <v>1855.55</v>
      </c>
    </row>
    <row r="5477" spans="2:6" x14ac:dyDescent="0.25">
      <c r="B5477">
        <v>1959</v>
      </c>
      <c r="C5477">
        <v>1858.03</v>
      </c>
      <c r="E5477">
        <v>1954.07</v>
      </c>
      <c r="F5477">
        <v>1855.72</v>
      </c>
    </row>
    <row r="5478" spans="2:6" x14ac:dyDescent="0.25">
      <c r="B5478">
        <v>1959.28</v>
      </c>
      <c r="C5478">
        <v>1858.43</v>
      </c>
      <c r="E5478">
        <v>1957.03</v>
      </c>
      <c r="F5478">
        <v>1856.28</v>
      </c>
    </row>
    <row r="5479" spans="2:6" x14ac:dyDescent="0.25">
      <c r="B5479">
        <v>1958.6</v>
      </c>
      <c r="C5479">
        <v>1858.13</v>
      </c>
      <c r="E5479">
        <v>1957.55</v>
      </c>
      <c r="F5479">
        <v>1855.82</v>
      </c>
    </row>
    <row r="5480" spans="2:6" x14ac:dyDescent="0.25">
      <c r="B5480">
        <v>1956.03</v>
      </c>
      <c r="C5480">
        <v>1857.82</v>
      </c>
      <c r="E5480">
        <v>1955.63</v>
      </c>
      <c r="F5480">
        <v>1855.4</v>
      </c>
    </row>
    <row r="5481" spans="2:6" x14ac:dyDescent="0.25">
      <c r="B5481">
        <v>1954.53</v>
      </c>
      <c r="C5481">
        <v>1858.03</v>
      </c>
      <c r="E5481">
        <v>1954.63</v>
      </c>
      <c r="F5481">
        <v>1855.85</v>
      </c>
    </row>
    <row r="5482" spans="2:6" x14ac:dyDescent="0.25">
      <c r="B5482">
        <v>1956.1</v>
      </c>
      <c r="C5482">
        <v>1858.03</v>
      </c>
      <c r="E5482">
        <v>1954.22</v>
      </c>
      <c r="F5482">
        <v>1856.25</v>
      </c>
    </row>
    <row r="5483" spans="2:6" x14ac:dyDescent="0.25">
      <c r="B5483">
        <v>1957.55</v>
      </c>
      <c r="C5483">
        <v>1857.35</v>
      </c>
      <c r="E5483">
        <v>1953.32</v>
      </c>
      <c r="F5483">
        <v>1855.97</v>
      </c>
    </row>
    <row r="5484" spans="2:6" x14ac:dyDescent="0.25">
      <c r="B5484">
        <v>1955.68</v>
      </c>
      <c r="C5484">
        <v>1857.6</v>
      </c>
      <c r="E5484">
        <v>1953.88</v>
      </c>
      <c r="F5484">
        <v>1855.63</v>
      </c>
    </row>
    <row r="5485" spans="2:6" x14ac:dyDescent="0.25">
      <c r="B5485">
        <v>1956.18</v>
      </c>
      <c r="C5485">
        <v>1857.5</v>
      </c>
      <c r="E5485">
        <v>1952.75</v>
      </c>
      <c r="F5485">
        <v>1855.97</v>
      </c>
    </row>
    <row r="5486" spans="2:6" x14ac:dyDescent="0.25">
      <c r="B5486">
        <v>1954.63</v>
      </c>
      <c r="C5486">
        <v>1857.22</v>
      </c>
      <c r="E5486">
        <v>1953.5</v>
      </c>
      <c r="F5486">
        <v>1855.95</v>
      </c>
    </row>
    <row r="5487" spans="2:6" x14ac:dyDescent="0.25">
      <c r="B5487">
        <v>1958.25</v>
      </c>
      <c r="C5487">
        <v>1856.45</v>
      </c>
      <c r="E5487">
        <v>1954.78</v>
      </c>
      <c r="F5487">
        <v>1855.88</v>
      </c>
    </row>
    <row r="5488" spans="2:6" x14ac:dyDescent="0.25">
      <c r="B5488">
        <v>1960.45</v>
      </c>
      <c r="C5488">
        <v>1856.07</v>
      </c>
      <c r="E5488">
        <v>1955.9</v>
      </c>
      <c r="F5488">
        <v>1855.88</v>
      </c>
    </row>
    <row r="5489" spans="2:6" x14ac:dyDescent="0.25">
      <c r="B5489">
        <v>1959.68</v>
      </c>
      <c r="C5489">
        <v>1857.25</v>
      </c>
      <c r="E5489">
        <v>1954.5</v>
      </c>
      <c r="F5489">
        <v>1856.18</v>
      </c>
    </row>
    <row r="5490" spans="2:6" x14ac:dyDescent="0.25">
      <c r="B5490">
        <v>1957.45</v>
      </c>
      <c r="C5490">
        <v>1857.88</v>
      </c>
      <c r="E5490">
        <v>1954.97</v>
      </c>
      <c r="F5490">
        <v>1856.45</v>
      </c>
    </row>
    <row r="5491" spans="2:6" x14ac:dyDescent="0.25">
      <c r="B5491">
        <v>1959.07</v>
      </c>
      <c r="C5491">
        <v>1857.5</v>
      </c>
      <c r="E5491">
        <v>1953.78</v>
      </c>
      <c r="F5491">
        <v>1856.22</v>
      </c>
    </row>
    <row r="5492" spans="2:6" x14ac:dyDescent="0.25">
      <c r="B5492">
        <v>1958.9</v>
      </c>
      <c r="C5492">
        <v>1857.47</v>
      </c>
      <c r="E5492">
        <v>1954.78</v>
      </c>
      <c r="F5492">
        <v>1856.07</v>
      </c>
    </row>
    <row r="5493" spans="2:6" x14ac:dyDescent="0.25">
      <c r="B5493">
        <v>1957.3</v>
      </c>
      <c r="C5493">
        <v>1858.78</v>
      </c>
      <c r="E5493">
        <v>1954.93</v>
      </c>
      <c r="F5493">
        <v>1855.93</v>
      </c>
    </row>
    <row r="5494" spans="2:6" x14ac:dyDescent="0.25">
      <c r="B5494">
        <v>1956.75</v>
      </c>
      <c r="C5494">
        <v>1858.18</v>
      </c>
      <c r="E5494">
        <v>1954.35</v>
      </c>
      <c r="F5494">
        <v>1854.7</v>
      </c>
    </row>
    <row r="5495" spans="2:6" x14ac:dyDescent="0.25">
      <c r="B5495">
        <v>1956.93</v>
      </c>
      <c r="C5495">
        <v>1856.68</v>
      </c>
      <c r="E5495">
        <v>1952</v>
      </c>
      <c r="F5495">
        <v>1854.63</v>
      </c>
    </row>
    <row r="5496" spans="2:6" x14ac:dyDescent="0.25">
      <c r="B5496">
        <v>1957.43</v>
      </c>
      <c r="C5496">
        <v>1856.88</v>
      </c>
      <c r="E5496">
        <v>1950.75</v>
      </c>
      <c r="F5496">
        <v>1854.8</v>
      </c>
    </row>
    <row r="5497" spans="2:6" x14ac:dyDescent="0.25">
      <c r="B5497">
        <v>1957.8</v>
      </c>
      <c r="C5497">
        <v>1857.18</v>
      </c>
      <c r="E5497">
        <v>1954.43</v>
      </c>
      <c r="F5497">
        <v>1856.93</v>
      </c>
    </row>
    <row r="5498" spans="2:6" x14ac:dyDescent="0.25">
      <c r="B5498">
        <v>1957.65</v>
      </c>
      <c r="C5498">
        <v>1858.15</v>
      </c>
      <c r="E5498">
        <v>1955.07</v>
      </c>
      <c r="F5498">
        <v>1855.95</v>
      </c>
    </row>
    <row r="5499" spans="2:6" x14ac:dyDescent="0.25">
      <c r="B5499">
        <v>1956.68</v>
      </c>
      <c r="C5499">
        <v>1858.5</v>
      </c>
      <c r="E5499">
        <v>1954.18</v>
      </c>
      <c r="F5499">
        <v>1857.47</v>
      </c>
    </row>
    <row r="5500" spans="2:6" x14ac:dyDescent="0.25">
      <c r="B5500">
        <v>1956.13</v>
      </c>
      <c r="C5500">
        <v>1858.75</v>
      </c>
      <c r="E5500">
        <v>1954.1</v>
      </c>
      <c r="F5500">
        <v>1856.28</v>
      </c>
    </row>
    <row r="5501" spans="2:6" x14ac:dyDescent="0.25">
      <c r="B5501">
        <v>1954.9</v>
      </c>
      <c r="C5501">
        <v>1858.32</v>
      </c>
      <c r="E5501">
        <v>1953.63</v>
      </c>
      <c r="F5501">
        <v>1854.82</v>
      </c>
    </row>
    <row r="5502" spans="2:6" x14ac:dyDescent="0.25">
      <c r="B5502">
        <v>1954.43</v>
      </c>
      <c r="C5502">
        <v>1857.8</v>
      </c>
      <c r="E5502">
        <v>1953.22</v>
      </c>
      <c r="F5502">
        <v>1855.3</v>
      </c>
    </row>
    <row r="5503" spans="2:6" x14ac:dyDescent="0.25">
      <c r="B5503">
        <v>1955.93</v>
      </c>
      <c r="C5503">
        <v>1857.88</v>
      </c>
      <c r="E5503">
        <v>1952.57</v>
      </c>
      <c r="F5503">
        <v>1855.85</v>
      </c>
    </row>
    <row r="5504" spans="2:6" x14ac:dyDescent="0.25">
      <c r="B5504">
        <v>1956.68</v>
      </c>
      <c r="C5504">
        <v>1858.13</v>
      </c>
      <c r="E5504">
        <v>1953.28</v>
      </c>
      <c r="F5504">
        <v>1856.7</v>
      </c>
    </row>
    <row r="5505" spans="2:6" x14ac:dyDescent="0.25">
      <c r="B5505">
        <v>1956.35</v>
      </c>
      <c r="C5505">
        <v>1857.5</v>
      </c>
      <c r="E5505">
        <v>1953.95</v>
      </c>
      <c r="F5505">
        <v>1856.13</v>
      </c>
    </row>
    <row r="5506" spans="2:6" x14ac:dyDescent="0.25">
      <c r="B5506">
        <v>1956.88</v>
      </c>
      <c r="C5506">
        <v>1857.63</v>
      </c>
      <c r="E5506">
        <v>1953.93</v>
      </c>
      <c r="F5506">
        <v>1855.78</v>
      </c>
    </row>
    <row r="5507" spans="2:6" x14ac:dyDescent="0.25">
      <c r="B5507">
        <v>1956.82</v>
      </c>
      <c r="C5507">
        <v>1858.07</v>
      </c>
      <c r="E5507">
        <v>1953.15</v>
      </c>
      <c r="F5507">
        <v>1856.07</v>
      </c>
    </row>
    <row r="5508" spans="2:6" x14ac:dyDescent="0.25">
      <c r="B5508">
        <v>1956.15</v>
      </c>
      <c r="C5508">
        <v>1857.72</v>
      </c>
      <c r="E5508">
        <v>1952.8</v>
      </c>
      <c r="F5508">
        <v>1856.32</v>
      </c>
    </row>
    <row r="5509" spans="2:6" x14ac:dyDescent="0.25">
      <c r="B5509">
        <v>1956.7</v>
      </c>
      <c r="C5509">
        <v>1857.13</v>
      </c>
      <c r="E5509">
        <v>1952.72</v>
      </c>
      <c r="F5509">
        <v>1856.5</v>
      </c>
    </row>
    <row r="5510" spans="2:6" x14ac:dyDescent="0.25">
      <c r="B5510">
        <v>1956.97</v>
      </c>
      <c r="C5510">
        <v>1857.05</v>
      </c>
      <c r="E5510">
        <v>1953.03</v>
      </c>
      <c r="F5510">
        <v>1856.47</v>
      </c>
    </row>
    <row r="5511" spans="2:6" x14ac:dyDescent="0.25">
      <c r="B5511">
        <v>1955.93</v>
      </c>
      <c r="C5511">
        <v>1856.82</v>
      </c>
      <c r="E5511">
        <v>1951.5</v>
      </c>
      <c r="F5511">
        <v>1856.4</v>
      </c>
    </row>
    <row r="5512" spans="2:6" x14ac:dyDescent="0.25">
      <c r="B5512">
        <v>1953.72</v>
      </c>
      <c r="C5512">
        <v>1857.45</v>
      </c>
      <c r="E5512">
        <v>1951.75</v>
      </c>
      <c r="F5512">
        <v>1857.05</v>
      </c>
    </row>
    <row r="5513" spans="2:6" x14ac:dyDescent="0.25">
      <c r="B5513">
        <v>1956.3</v>
      </c>
      <c r="C5513">
        <v>1858.3</v>
      </c>
      <c r="E5513">
        <v>1952.38</v>
      </c>
      <c r="F5513">
        <v>1858.9</v>
      </c>
    </row>
    <row r="5514" spans="2:6" x14ac:dyDescent="0.25">
      <c r="B5514">
        <v>1958.5</v>
      </c>
      <c r="C5514">
        <v>1858.35</v>
      </c>
      <c r="E5514">
        <v>1952.28</v>
      </c>
      <c r="F5514">
        <v>1858.5</v>
      </c>
    </row>
    <row r="5515" spans="2:6" x14ac:dyDescent="0.25">
      <c r="B5515">
        <v>1957.22</v>
      </c>
      <c r="C5515">
        <v>1857.22</v>
      </c>
      <c r="E5515">
        <v>1952.7</v>
      </c>
      <c r="F5515">
        <v>1856.1</v>
      </c>
    </row>
    <row r="5516" spans="2:6" x14ac:dyDescent="0.25">
      <c r="B5516">
        <v>1955.8</v>
      </c>
      <c r="C5516">
        <v>1857.35</v>
      </c>
      <c r="E5516">
        <v>1953</v>
      </c>
      <c r="F5516">
        <v>1855.97</v>
      </c>
    </row>
    <row r="5517" spans="2:6" x14ac:dyDescent="0.25">
      <c r="B5517">
        <v>1954.55</v>
      </c>
      <c r="C5517">
        <v>1857.35</v>
      </c>
      <c r="E5517">
        <v>1951.97</v>
      </c>
      <c r="F5517">
        <v>1856.03</v>
      </c>
    </row>
    <row r="5518" spans="2:6" x14ac:dyDescent="0.25">
      <c r="B5518">
        <v>1954.38</v>
      </c>
      <c r="C5518">
        <v>1857.35</v>
      </c>
      <c r="E5518">
        <v>1951.97</v>
      </c>
      <c r="F5518">
        <v>1856.18</v>
      </c>
    </row>
    <row r="5519" spans="2:6" x14ac:dyDescent="0.25">
      <c r="B5519">
        <v>1956.13</v>
      </c>
      <c r="C5519">
        <v>1857.15</v>
      </c>
      <c r="E5519">
        <v>1953.05</v>
      </c>
      <c r="F5519">
        <v>1856.93</v>
      </c>
    </row>
    <row r="5520" spans="2:6" x14ac:dyDescent="0.25">
      <c r="B5520">
        <v>1956.85</v>
      </c>
      <c r="C5520">
        <v>1856.68</v>
      </c>
      <c r="E5520">
        <v>1953</v>
      </c>
      <c r="F5520">
        <v>1857.28</v>
      </c>
    </row>
    <row r="5521" spans="2:6" x14ac:dyDescent="0.25">
      <c r="B5521">
        <v>1957.88</v>
      </c>
      <c r="C5521">
        <v>1857.1</v>
      </c>
      <c r="E5521">
        <v>1954.03</v>
      </c>
      <c r="F5521">
        <v>1856.57</v>
      </c>
    </row>
    <row r="5522" spans="2:6" x14ac:dyDescent="0.25">
      <c r="B5522">
        <v>1957.38</v>
      </c>
      <c r="C5522">
        <v>1856.65</v>
      </c>
      <c r="E5522">
        <v>1952.1</v>
      </c>
      <c r="F5522">
        <v>1856.25</v>
      </c>
    </row>
    <row r="5523" spans="2:6" x14ac:dyDescent="0.25">
      <c r="B5523">
        <v>1956.97</v>
      </c>
      <c r="C5523">
        <v>1853.55</v>
      </c>
      <c r="E5523">
        <v>1952.57</v>
      </c>
      <c r="F5523">
        <v>1856.38</v>
      </c>
    </row>
    <row r="5524" spans="2:6" x14ac:dyDescent="0.25">
      <c r="B5524">
        <v>1956.2</v>
      </c>
      <c r="C5524">
        <v>1853.72</v>
      </c>
      <c r="E5524">
        <v>1954.78</v>
      </c>
      <c r="F5524">
        <v>1855.88</v>
      </c>
    </row>
    <row r="5525" spans="2:6" x14ac:dyDescent="0.25">
      <c r="B5525">
        <v>1955.57</v>
      </c>
      <c r="C5525">
        <v>1856.18</v>
      </c>
      <c r="E5525">
        <v>1953.5</v>
      </c>
      <c r="F5525">
        <v>1855.47</v>
      </c>
    </row>
    <row r="5526" spans="2:6" x14ac:dyDescent="0.25">
      <c r="B5526">
        <v>1955.47</v>
      </c>
      <c r="C5526">
        <v>1856.82</v>
      </c>
      <c r="E5526">
        <v>1953.63</v>
      </c>
      <c r="F5526">
        <v>1854.97</v>
      </c>
    </row>
    <row r="5527" spans="2:6" x14ac:dyDescent="0.25">
      <c r="B5527">
        <v>1955.5</v>
      </c>
      <c r="C5527">
        <v>1856.65</v>
      </c>
      <c r="E5527">
        <v>1954.45</v>
      </c>
      <c r="F5527">
        <v>1855.28</v>
      </c>
    </row>
    <row r="5528" spans="2:6" x14ac:dyDescent="0.25">
      <c r="B5528">
        <v>1955.38</v>
      </c>
      <c r="C5528">
        <v>1856.05</v>
      </c>
      <c r="E5528">
        <v>1953.85</v>
      </c>
      <c r="F5528">
        <v>1855.85</v>
      </c>
    </row>
    <row r="5529" spans="2:6" x14ac:dyDescent="0.25">
      <c r="B5529">
        <v>1955.95</v>
      </c>
      <c r="C5529">
        <v>1857.05</v>
      </c>
      <c r="E5529">
        <v>1955.65</v>
      </c>
      <c r="F5529">
        <v>1855.78</v>
      </c>
    </row>
    <row r="5530" spans="2:6" x14ac:dyDescent="0.25">
      <c r="B5530">
        <v>1956.28</v>
      </c>
      <c r="C5530">
        <v>1856.28</v>
      </c>
      <c r="E5530">
        <v>1952.78</v>
      </c>
      <c r="F5530">
        <v>1855.9</v>
      </c>
    </row>
    <row r="5531" spans="2:6" x14ac:dyDescent="0.25">
      <c r="B5531">
        <v>1957.78</v>
      </c>
      <c r="C5531">
        <v>1855.95</v>
      </c>
      <c r="E5531">
        <v>1955.13</v>
      </c>
      <c r="F5531">
        <v>1855.43</v>
      </c>
    </row>
    <row r="5532" spans="2:6" x14ac:dyDescent="0.25">
      <c r="B5532">
        <v>1958.72</v>
      </c>
      <c r="C5532">
        <v>1853.38</v>
      </c>
      <c r="E5532">
        <v>1954.18</v>
      </c>
      <c r="F5532">
        <v>1855.35</v>
      </c>
    </row>
    <row r="5533" spans="2:6" x14ac:dyDescent="0.25">
      <c r="B5533">
        <v>1956.38</v>
      </c>
      <c r="C5533">
        <v>1854.6</v>
      </c>
      <c r="E5533">
        <v>1953.5</v>
      </c>
      <c r="F5533">
        <v>1855.82</v>
      </c>
    </row>
    <row r="5534" spans="2:6" x14ac:dyDescent="0.25">
      <c r="B5534">
        <v>1954.38</v>
      </c>
      <c r="C5534">
        <v>1856.25</v>
      </c>
      <c r="E5534">
        <v>1953.15</v>
      </c>
      <c r="F5534">
        <v>1855.75</v>
      </c>
    </row>
    <row r="5535" spans="2:6" x14ac:dyDescent="0.25">
      <c r="B5535">
        <v>1953.97</v>
      </c>
      <c r="C5535">
        <v>1858.03</v>
      </c>
      <c r="E5535">
        <v>1953.72</v>
      </c>
      <c r="F5535">
        <v>1855.55</v>
      </c>
    </row>
    <row r="5536" spans="2:6" x14ac:dyDescent="0.25">
      <c r="B5536">
        <v>1954.85</v>
      </c>
      <c r="C5536">
        <v>1857.85</v>
      </c>
      <c r="E5536">
        <v>1955.1</v>
      </c>
      <c r="F5536">
        <v>1855.7</v>
      </c>
    </row>
    <row r="5537" spans="2:6" x14ac:dyDescent="0.25">
      <c r="B5537">
        <v>1954.13</v>
      </c>
      <c r="C5537">
        <v>1857.28</v>
      </c>
      <c r="E5537">
        <v>1954.1</v>
      </c>
      <c r="F5537">
        <v>1856.68</v>
      </c>
    </row>
    <row r="5538" spans="2:6" x14ac:dyDescent="0.25">
      <c r="B5538">
        <v>1957.1</v>
      </c>
      <c r="C5538">
        <v>1857.68</v>
      </c>
      <c r="E5538">
        <v>1952.8</v>
      </c>
      <c r="F5538">
        <v>1856.68</v>
      </c>
    </row>
    <row r="5539" spans="2:6" x14ac:dyDescent="0.25">
      <c r="B5539">
        <v>1958.32</v>
      </c>
      <c r="C5539">
        <v>1857.15</v>
      </c>
      <c r="E5539">
        <v>1953.53</v>
      </c>
      <c r="F5539">
        <v>1855.85</v>
      </c>
    </row>
    <row r="5540" spans="2:6" x14ac:dyDescent="0.25">
      <c r="B5540">
        <v>1956.53</v>
      </c>
      <c r="C5540">
        <v>1858.72</v>
      </c>
      <c r="E5540">
        <v>1954.32</v>
      </c>
      <c r="F5540">
        <v>1855.55</v>
      </c>
    </row>
    <row r="5541" spans="2:6" x14ac:dyDescent="0.25">
      <c r="B5541">
        <v>1952.13</v>
      </c>
      <c r="C5541">
        <v>1857.6</v>
      </c>
      <c r="E5541">
        <v>1952.95</v>
      </c>
      <c r="F5541">
        <v>1855.55</v>
      </c>
    </row>
    <row r="5542" spans="2:6" x14ac:dyDescent="0.25">
      <c r="B5542">
        <v>1953.95</v>
      </c>
      <c r="C5542">
        <v>1856.88</v>
      </c>
      <c r="E5542">
        <v>1952.28</v>
      </c>
      <c r="F5542">
        <v>1856.3</v>
      </c>
    </row>
    <row r="5543" spans="2:6" x14ac:dyDescent="0.25">
      <c r="B5543">
        <v>1953.55</v>
      </c>
      <c r="C5543">
        <v>1858.6</v>
      </c>
      <c r="E5543">
        <v>1951.3</v>
      </c>
      <c r="F5543">
        <v>1856.07</v>
      </c>
    </row>
    <row r="5544" spans="2:6" x14ac:dyDescent="0.25">
      <c r="B5544">
        <v>1954.68</v>
      </c>
      <c r="C5544">
        <v>1859.32</v>
      </c>
      <c r="E5544">
        <v>1951.25</v>
      </c>
      <c r="F5544">
        <v>1855.97</v>
      </c>
    </row>
    <row r="5545" spans="2:6" x14ac:dyDescent="0.25">
      <c r="B5545">
        <v>1954.25</v>
      </c>
      <c r="C5545">
        <v>1857.07</v>
      </c>
      <c r="E5545">
        <v>1950.63</v>
      </c>
      <c r="F5545">
        <v>1856.35</v>
      </c>
    </row>
    <row r="5546" spans="2:6" x14ac:dyDescent="0.25">
      <c r="B5546">
        <v>1955.63</v>
      </c>
      <c r="C5546">
        <v>1857.07</v>
      </c>
      <c r="E5546">
        <v>1952.47</v>
      </c>
      <c r="F5546">
        <v>1855.15</v>
      </c>
    </row>
    <row r="5547" spans="2:6" x14ac:dyDescent="0.25">
      <c r="B5547">
        <v>1957.4</v>
      </c>
      <c r="C5547">
        <v>1856.65</v>
      </c>
      <c r="E5547">
        <v>1951.2</v>
      </c>
      <c r="F5547">
        <v>1854.9</v>
      </c>
    </row>
    <row r="5548" spans="2:6" x14ac:dyDescent="0.25">
      <c r="B5548">
        <v>1956.43</v>
      </c>
      <c r="C5548">
        <v>1856.57</v>
      </c>
      <c r="E5548">
        <v>1952.32</v>
      </c>
      <c r="F5548">
        <v>1855.93</v>
      </c>
    </row>
    <row r="5549" spans="2:6" x14ac:dyDescent="0.25">
      <c r="B5549">
        <v>1955.88</v>
      </c>
      <c r="C5549">
        <v>1856.75</v>
      </c>
      <c r="E5549">
        <v>1954.93</v>
      </c>
      <c r="F5549">
        <v>1853.57</v>
      </c>
    </row>
    <row r="5550" spans="2:6" x14ac:dyDescent="0.25">
      <c r="B5550">
        <v>1955.9</v>
      </c>
      <c r="C5550">
        <v>1856.63</v>
      </c>
      <c r="E5550">
        <v>1954.95</v>
      </c>
      <c r="F5550">
        <v>1854.63</v>
      </c>
    </row>
    <row r="5551" spans="2:6" x14ac:dyDescent="0.25">
      <c r="B5551">
        <v>1955.9</v>
      </c>
      <c r="C5551">
        <v>1856.5</v>
      </c>
      <c r="E5551">
        <v>1954.3</v>
      </c>
      <c r="F5551">
        <v>1855.07</v>
      </c>
    </row>
    <row r="5552" spans="2:6" x14ac:dyDescent="0.25">
      <c r="B5552">
        <v>1956.22</v>
      </c>
      <c r="C5552">
        <v>1856.8</v>
      </c>
      <c r="E5552">
        <v>1954.4</v>
      </c>
      <c r="F5552">
        <v>1855.85</v>
      </c>
    </row>
    <row r="5553" spans="2:6" x14ac:dyDescent="0.25">
      <c r="B5553">
        <v>1956.82</v>
      </c>
      <c r="C5553">
        <v>1856.55</v>
      </c>
      <c r="E5553">
        <v>1952.8</v>
      </c>
      <c r="F5553">
        <v>1854.72</v>
      </c>
    </row>
    <row r="5554" spans="2:6" x14ac:dyDescent="0.25">
      <c r="B5554">
        <v>1956.2</v>
      </c>
      <c r="C5554">
        <v>1859</v>
      </c>
      <c r="E5554">
        <v>1953.47</v>
      </c>
      <c r="F5554">
        <v>1854.93</v>
      </c>
    </row>
    <row r="5555" spans="2:6" x14ac:dyDescent="0.25">
      <c r="B5555">
        <v>1957.05</v>
      </c>
      <c r="C5555">
        <v>1860.85</v>
      </c>
      <c r="E5555">
        <v>1952.6</v>
      </c>
      <c r="F5555">
        <v>1856.7</v>
      </c>
    </row>
    <row r="5556" spans="2:6" x14ac:dyDescent="0.25">
      <c r="B5556">
        <v>1957.25</v>
      </c>
      <c r="C5556">
        <v>1859.05</v>
      </c>
      <c r="E5556">
        <v>1954.85</v>
      </c>
      <c r="F5556">
        <v>1856.63</v>
      </c>
    </row>
    <row r="5557" spans="2:6" x14ac:dyDescent="0.25">
      <c r="B5557">
        <v>1955.38</v>
      </c>
      <c r="C5557">
        <v>1860.75</v>
      </c>
      <c r="E5557">
        <v>1954.65</v>
      </c>
      <c r="F5557">
        <v>1855.75</v>
      </c>
    </row>
    <row r="5558" spans="2:6" x14ac:dyDescent="0.25">
      <c r="B5558">
        <v>1954.53</v>
      </c>
      <c r="C5558">
        <v>1859.32</v>
      </c>
      <c r="E5558">
        <v>1952.72</v>
      </c>
      <c r="F5558">
        <v>1856.07</v>
      </c>
    </row>
    <row r="5559" spans="2:6" x14ac:dyDescent="0.25">
      <c r="B5559">
        <v>1955.85</v>
      </c>
      <c r="C5559">
        <v>1858.38</v>
      </c>
      <c r="E5559">
        <v>1953.95</v>
      </c>
      <c r="F5559">
        <v>1855.88</v>
      </c>
    </row>
    <row r="5560" spans="2:6" x14ac:dyDescent="0.25">
      <c r="B5560">
        <v>1954.6</v>
      </c>
      <c r="C5560">
        <v>1858.9</v>
      </c>
      <c r="E5560">
        <v>1953.93</v>
      </c>
      <c r="F5560">
        <v>1854.97</v>
      </c>
    </row>
    <row r="5561" spans="2:6" x14ac:dyDescent="0.25">
      <c r="B5561">
        <v>1952.55</v>
      </c>
      <c r="C5561">
        <v>1858.5</v>
      </c>
      <c r="E5561">
        <v>1955.57</v>
      </c>
      <c r="F5561">
        <v>1854.88</v>
      </c>
    </row>
    <row r="5562" spans="2:6" x14ac:dyDescent="0.25">
      <c r="B5562">
        <v>1952.72</v>
      </c>
      <c r="C5562">
        <v>1858.13</v>
      </c>
      <c r="E5562">
        <v>1955.82</v>
      </c>
      <c r="F5562">
        <v>1854.75</v>
      </c>
    </row>
    <row r="5563" spans="2:6" x14ac:dyDescent="0.25">
      <c r="B5563">
        <v>1955.68</v>
      </c>
      <c r="C5563">
        <v>1857.22</v>
      </c>
      <c r="E5563">
        <v>1953.88</v>
      </c>
      <c r="F5563">
        <v>1854.88</v>
      </c>
    </row>
    <row r="5564" spans="2:6" x14ac:dyDescent="0.25">
      <c r="B5564">
        <v>1956.03</v>
      </c>
      <c r="C5564">
        <v>1857.28</v>
      </c>
      <c r="E5564">
        <v>1953.78</v>
      </c>
      <c r="F5564">
        <v>1854.57</v>
      </c>
    </row>
    <row r="5565" spans="2:6" x14ac:dyDescent="0.25">
      <c r="B5565">
        <v>1956.13</v>
      </c>
      <c r="C5565">
        <v>1857.82</v>
      </c>
      <c r="E5565">
        <v>1955</v>
      </c>
      <c r="F5565">
        <v>1855.65</v>
      </c>
    </row>
    <row r="5566" spans="2:6" x14ac:dyDescent="0.25">
      <c r="B5566">
        <v>1954.8</v>
      </c>
      <c r="C5566">
        <v>1857.57</v>
      </c>
      <c r="E5566">
        <v>1953.38</v>
      </c>
      <c r="F5566">
        <v>1855.55</v>
      </c>
    </row>
    <row r="5567" spans="2:6" x14ac:dyDescent="0.25">
      <c r="B5567">
        <v>1956.22</v>
      </c>
      <c r="C5567">
        <v>1856.97</v>
      </c>
      <c r="E5567">
        <v>1953.93</v>
      </c>
      <c r="F5567">
        <v>1855.2</v>
      </c>
    </row>
    <row r="5568" spans="2:6" x14ac:dyDescent="0.25">
      <c r="B5568">
        <v>1956.28</v>
      </c>
      <c r="C5568">
        <v>1856.78</v>
      </c>
      <c r="E5568">
        <v>1954</v>
      </c>
      <c r="F5568">
        <v>1855.4</v>
      </c>
    </row>
    <row r="5569" spans="2:6" x14ac:dyDescent="0.25">
      <c r="B5569">
        <v>1957.97</v>
      </c>
      <c r="C5569">
        <v>1856.57</v>
      </c>
      <c r="E5569">
        <v>1955.78</v>
      </c>
      <c r="F5569">
        <v>1856.72</v>
      </c>
    </row>
    <row r="5570" spans="2:6" x14ac:dyDescent="0.25">
      <c r="B5570">
        <v>1955.85</v>
      </c>
      <c r="C5570">
        <v>1856.7</v>
      </c>
      <c r="E5570">
        <v>1953.65</v>
      </c>
      <c r="F5570">
        <v>1856.1</v>
      </c>
    </row>
    <row r="5571" spans="2:6" x14ac:dyDescent="0.25">
      <c r="B5571">
        <v>1955.53</v>
      </c>
      <c r="C5571">
        <v>1857.1</v>
      </c>
      <c r="E5571">
        <v>1954.25</v>
      </c>
      <c r="F5571">
        <v>1854.9</v>
      </c>
    </row>
    <row r="5572" spans="2:6" x14ac:dyDescent="0.25">
      <c r="B5572">
        <v>1955.7</v>
      </c>
      <c r="C5572">
        <v>1857.25</v>
      </c>
      <c r="E5572">
        <v>1954.4</v>
      </c>
      <c r="F5572">
        <v>1856.38</v>
      </c>
    </row>
    <row r="5573" spans="2:6" x14ac:dyDescent="0.25">
      <c r="B5573">
        <v>1954.45</v>
      </c>
      <c r="C5573">
        <v>1857.6</v>
      </c>
      <c r="E5573">
        <v>1954.03</v>
      </c>
      <c r="F5573">
        <v>1858.8</v>
      </c>
    </row>
    <row r="5574" spans="2:6" x14ac:dyDescent="0.25">
      <c r="B5574">
        <v>1955.32</v>
      </c>
      <c r="C5574">
        <v>1857.4</v>
      </c>
      <c r="E5574">
        <v>1953.05</v>
      </c>
      <c r="F5574">
        <v>1857.38</v>
      </c>
    </row>
    <row r="5575" spans="2:6" x14ac:dyDescent="0.25">
      <c r="B5575">
        <v>1955.88</v>
      </c>
      <c r="C5575">
        <v>1858.03</v>
      </c>
      <c r="E5575">
        <v>1953.5</v>
      </c>
      <c r="F5575">
        <v>1857.68</v>
      </c>
    </row>
    <row r="5576" spans="2:6" x14ac:dyDescent="0.25">
      <c r="B5576">
        <v>1957.53</v>
      </c>
      <c r="C5576">
        <v>1858.68</v>
      </c>
      <c r="E5576">
        <v>1954</v>
      </c>
      <c r="F5576">
        <v>1855.38</v>
      </c>
    </row>
    <row r="5577" spans="2:6" x14ac:dyDescent="0.25">
      <c r="B5577">
        <v>1957.45</v>
      </c>
      <c r="C5577">
        <v>1857.4</v>
      </c>
      <c r="E5577">
        <v>1953.1</v>
      </c>
      <c r="F5577">
        <v>1855.2</v>
      </c>
    </row>
    <row r="5578" spans="2:6" x14ac:dyDescent="0.25">
      <c r="B5578">
        <v>1956.65</v>
      </c>
      <c r="C5578">
        <v>1857.82</v>
      </c>
      <c r="E5578">
        <v>1954.82</v>
      </c>
      <c r="F5578">
        <v>1855.78</v>
      </c>
    </row>
    <row r="5579" spans="2:6" x14ac:dyDescent="0.25">
      <c r="B5579">
        <v>1955.55</v>
      </c>
      <c r="C5579">
        <v>1857.4</v>
      </c>
      <c r="E5579">
        <v>1954.47</v>
      </c>
      <c r="F5579">
        <v>1855.85</v>
      </c>
    </row>
    <row r="5580" spans="2:6" x14ac:dyDescent="0.25">
      <c r="B5580">
        <v>1954.4</v>
      </c>
      <c r="C5580">
        <v>1857.25</v>
      </c>
      <c r="E5580">
        <v>1954.15</v>
      </c>
      <c r="F5580">
        <v>1855.9</v>
      </c>
    </row>
    <row r="5581" spans="2:6" x14ac:dyDescent="0.25">
      <c r="B5581">
        <v>1953.47</v>
      </c>
      <c r="C5581">
        <v>1857.25</v>
      </c>
      <c r="E5581">
        <v>1954.55</v>
      </c>
      <c r="F5581">
        <v>1855.63</v>
      </c>
    </row>
    <row r="5582" spans="2:6" x14ac:dyDescent="0.25">
      <c r="B5582">
        <v>1954.13</v>
      </c>
      <c r="C5582">
        <v>1858.28</v>
      </c>
      <c r="E5582">
        <v>1953.35</v>
      </c>
      <c r="F5582">
        <v>1856.25</v>
      </c>
    </row>
    <row r="5583" spans="2:6" x14ac:dyDescent="0.25">
      <c r="B5583">
        <v>1954.32</v>
      </c>
      <c r="C5583">
        <v>1858.25</v>
      </c>
      <c r="E5583">
        <v>1953.7</v>
      </c>
      <c r="F5583">
        <v>1856.7</v>
      </c>
    </row>
    <row r="5584" spans="2:6" x14ac:dyDescent="0.25">
      <c r="B5584">
        <v>1956.22</v>
      </c>
      <c r="C5584">
        <v>1856.85</v>
      </c>
      <c r="E5584">
        <v>1953.38</v>
      </c>
      <c r="F5584">
        <v>1856.57</v>
      </c>
    </row>
    <row r="5585" spans="2:6" x14ac:dyDescent="0.25">
      <c r="B5585">
        <v>1957.85</v>
      </c>
      <c r="C5585">
        <v>1857.53</v>
      </c>
      <c r="E5585">
        <v>1954.1</v>
      </c>
      <c r="F5585">
        <v>1856.07</v>
      </c>
    </row>
    <row r="5586" spans="2:6" x14ac:dyDescent="0.25">
      <c r="B5586">
        <v>1957.3</v>
      </c>
      <c r="C5586">
        <v>1857.4</v>
      </c>
      <c r="E5586">
        <v>1954.32</v>
      </c>
      <c r="F5586">
        <v>1855.78</v>
      </c>
    </row>
    <row r="5587" spans="2:6" x14ac:dyDescent="0.25">
      <c r="B5587">
        <v>1956.97</v>
      </c>
      <c r="C5587">
        <v>1857.68</v>
      </c>
      <c r="E5587">
        <v>1953.72</v>
      </c>
      <c r="F5587">
        <v>1855.72</v>
      </c>
    </row>
    <row r="5588" spans="2:6" x14ac:dyDescent="0.25">
      <c r="B5588">
        <v>1955.9</v>
      </c>
      <c r="C5588">
        <v>1857.15</v>
      </c>
      <c r="E5588">
        <v>1952.03</v>
      </c>
      <c r="F5588">
        <v>1856.53</v>
      </c>
    </row>
    <row r="5589" spans="2:6" x14ac:dyDescent="0.25">
      <c r="B5589">
        <v>1956.25</v>
      </c>
      <c r="C5589">
        <v>1856.72</v>
      </c>
      <c r="E5589">
        <v>1953.6</v>
      </c>
      <c r="F5589">
        <v>1857</v>
      </c>
    </row>
    <row r="5590" spans="2:6" x14ac:dyDescent="0.25">
      <c r="B5590">
        <v>1956.75</v>
      </c>
      <c r="C5590">
        <v>1856.93</v>
      </c>
      <c r="E5590">
        <v>1954.1</v>
      </c>
      <c r="F5590">
        <v>1856.35</v>
      </c>
    </row>
    <row r="5591" spans="2:6" x14ac:dyDescent="0.25">
      <c r="B5591">
        <v>1957.25</v>
      </c>
      <c r="C5591">
        <v>1856.82</v>
      </c>
      <c r="E5591">
        <v>1955</v>
      </c>
      <c r="F5591">
        <v>1856.28</v>
      </c>
    </row>
    <row r="5592" spans="2:6" x14ac:dyDescent="0.25">
      <c r="B5592">
        <v>1956.35</v>
      </c>
      <c r="C5592">
        <v>1857.7</v>
      </c>
      <c r="E5592">
        <v>1954.97</v>
      </c>
      <c r="F5592">
        <v>1856.32</v>
      </c>
    </row>
    <row r="5593" spans="2:6" x14ac:dyDescent="0.25">
      <c r="B5593">
        <v>1957.9</v>
      </c>
      <c r="C5593">
        <v>1857.13</v>
      </c>
      <c r="E5593">
        <v>1954.22</v>
      </c>
      <c r="F5593">
        <v>1857.5</v>
      </c>
    </row>
    <row r="5594" spans="2:6" x14ac:dyDescent="0.25">
      <c r="B5594">
        <v>1958.32</v>
      </c>
      <c r="C5594">
        <v>1857.32</v>
      </c>
      <c r="E5594">
        <v>1952.85</v>
      </c>
      <c r="F5594">
        <v>1856.7</v>
      </c>
    </row>
    <row r="5595" spans="2:6" x14ac:dyDescent="0.25">
      <c r="B5595">
        <v>1956.65</v>
      </c>
      <c r="C5595">
        <v>1856.18</v>
      </c>
      <c r="E5595">
        <v>1956.13</v>
      </c>
      <c r="F5595">
        <v>1855.2</v>
      </c>
    </row>
    <row r="5596" spans="2:6" x14ac:dyDescent="0.25">
      <c r="B5596">
        <v>1956.45</v>
      </c>
      <c r="C5596">
        <v>1856.15</v>
      </c>
      <c r="E5596">
        <v>1955.13</v>
      </c>
      <c r="F5596">
        <v>1855.55</v>
      </c>
    </row>
    <row r="5597" spans="2:6" x14ac:dyDescent="0.25">
      <c r="B5597">
        <v>1955.95</v>
      </c>
      <c r="C5597">
        <v>1856.2</v>
      </c>
      <c r="E5597">
        <v>1952.88</v>
      </c>
      <c r="F5597">
        <v>1855.88</v>
      </c>
    </row>
    <row r="5598" spans="2:6" x14ac:dyDescent="0.25">
      <c r="B5598">
        <v>1955.9</v>
      </c>
      <c r="C5598">
        <v>1856.88</v>
      </c>
      <c r="E5598">
        <v>1952.93</v>
      </c>
      <c r="F5598">
        <v>1855.4</v>
      </c>
    </row>
    <row r="5599" spans="2:6" x14ac:dyDescent="0.25">
      <c r="B5599">
        <v>1955.72</v>
      </c>
      <c r="C5599">
        <v>1856.72</v>
      </c>
      <c r="E5599">
        <v>1953.07</v>
      </c>
      <c r="F5599">
        <v>1855.1</v>
      </c>
    </row>
    <row r="5600" spans="2:6" x14ac:dyDescent="0.25">
      <c r="B5600">
        <v>1955</v>
      </c>
      <c r="C5600">
        <v>1857.18</v>
      </c>
      <c r="E5600">
        <v>1953.63</v>
      </c>
      <c r="F5600">
        <v>1855.75</v>
      </c>
    </row>
    <row r="5601" spans="2:6" x14ac:dyDescent="0.25">
      <c r="B5601">
        <v>1956.15</v>
      </c>
      <c r="C5601">
        <v>1856.82</v>
      </c>
      <c r="E5601">
        <v>1954.3</v>
      </c>
      <c r="F5601">
        <v>1856.2</v>
      </c>
    </row>
    <row r="5602" spans="2:6" x14ac:dyDescent="0.25">
      <c r="B5602">
        <v>1956.22</v>
      </c>
      <c r="C5602">
        <v>1857.35</v>
      </c>
      <c r="E5602">
        <v>1954.1</v>
      </c>
      <c r="F5602">
        <v>1856.07</v>
      </c>
    </row>
    <row r="5603" spans="2:6" x14ac:dyDescent="0.25">
      <c r="B5603">
        <v>1955.43</v>
      </c>
      <c r="C5603">
        <v>1855.95</v>
      </c>
      <c r="E5603">
        <v>1952.95</v>
      </c>
      <c r="F5603">
        <v>1855.57</v>
      </c>
    </row>
    <row r="5604" spans="2:6" x14ac:dyDescent="0.25">
      <c r="B5604">
        <v>1957.68</v>
      </c>
      <c r="C5604">
        <v>1857.05</v>
      </c>
      <c r="E5604">
        <v>1955</v>
      </c>
      <c r="F5604">
        <v>1856.07</v>
      </c>
    </row>
    <row r="5605" spans="2:6" x14ac:dyDescent="0.25">
      <c r="B5605">
        <v>1956.68</v>
      </c>
      <c r="C5605">
        <v>1857.68</v>
      </c>
      <c r="E5605">
        <v>1955.13</v>
      </c>
      <c r="F5605">
        <v>1856.38</v>
      </c>
    </row>
    <row r="5606" spans="2:6" x14ac:dyDescent="0.25">
      <c r="B5606">
        <v>1955.15</v>
      </c>
      <c r="C5606">
        <v>1856.97</v>
      </c>
      <c r="E5606">
        <v>1954.68</v>
      </c>
      <c r="F5606">
        <v>1856.18</v>
      </c>
    </row>
    <row r="5607" spans="2:6" x14ac:dyDescent="0.25">
      <c r="B5607">
        <v>1958.03</v>
      </c>
      <c r="C5607">
        <v>1856.43</v>
      </c>
      <c r="E5607">
        <v>1952.93</v>
      </c>
      <c r="F5607">
        <v>1855.75</v>
      </c>
    </row>
    <row r="5608" spans="2:6" x14ac:dyDescent="0.25">
      <c r="B5608">
        <v>1955.18</v>
      </c>
      <c r="C5608">
        <v>1856.97</v>
      </c>
      <c r="E5608">
        <v>1953.9</v>
      </c>
      <c r="F5608">
        <v>1855.32</v>
      </c>
    </row>
    <row r="5609" spans="2:6" x14ac:dyDescent="0.25">
      <c r="B5609">
        <v>1954.18</v>
      </c>
      <c r="C5609">
        <v>1857.25</v>
      </c>
      <c r="E5609">
        <v>1952.88</v>
      </c>
      <c r="F5609">
        <v>1855.7</v>
      </c>
    </row>
    <row r="5610" spans="2:6" x14ac:dyDescent="0.25">
      <c r="B5610">
        <v>1955.57</v>
      </c>
      <c r="C5610">
        <v>1857.1</v>
      </c>
      <c r="E5610">
        <v>1953.38</v>
      </c>
      <c r="F5610">
        <v>1856.18</v>
      </c>
    </row>
    <row r="5611" spans="2:6" x14ac:dyDescent="0.25">
      <c r="B5611">
        <v>1956.82</v>
      </c>
      <c r="C5611">
        <v>1856.55</v>
      </c>
      <c r="E5611">
        <v>1953.5</v>
      </c>
      <c r="F5611">
        <v>1855.78</v>
      </c>
    </row>
    <row r="5612" spans="2:6" x14ac:dyDescent="0.25">
      <c r="B5612">
        <v>1957.35</v>
      </c>
      <c r="C5612">
        <v>1856.4</v>
      </c>
      <c r="E5612">
        <v>1954.5</v>
      </c>
      <c r="F5612">
        <v>1854.75</v>
      </c>
    </row>
    <row r="5613" spans="2:6" x14ac:dyDescent="0.25">
      <c r="B5613">
        <v>1956.9</v>
      </c>
      <c r="C5613">
        <v>1856.65</v>
      </c>
      <c r="E5613">
        <v>1956.28</v>
      </c>
      <c r="F5613">
        <v>1855</v>
      </c>
    </row>
    <row r="5614" spans="2:6" x14ac:dyDescent="0.25">
      <c r="B5614">
        <v>1959.18</v>
      </c>
      <c r="C5614">
        <v>1857.07</v>
      </c>
      <c r="E5614">
        <v>1957.28</v>
      </c>
      <c r="F5614">
        <v>1855.95</v>
      </c>
    </row>
    <row r="5615" spans="2:6" x14ac:dyDescent="0.25">
      <c r="B5615">
        <v>1958.9</v>
      </c>
      <c r="C5615">
        <v>1856.32</v>
      </c>
      <c r="E5615">
        <v>1957.22</v>
      </c>
      <c r="F5615">
        <v>1856.05</v>
      </c>
    </row>
    <row r="5616" spans="2:6" x14ac:dyDescent="0.25">
      <c r="B5616">
        <v>1958</v>
      </c>
      <c r="C5616">
        <v>1856.35</v>
      </c>
      <c r="E5616">
        <v>1955.57</v>
      </c>
      <c r="F5616">
        <v>1856</v>
      </c>
    </row>
    <row r="5617" spans="2:6" x14ac:dyDescent="0.25">
      <c r="B5617">
        <v>1956.32</v>
      </c>
      <c r="C5617">
        <v>1857.32</v>
      </c>
      <c r="E5617">
        <v>1955.1</v>
      </c>
      <c r="F5617">
        <v>1855.65</v>
      </c>
    </row>
    <row r="5618" spans="2:6" x14ac:dyDescent="0.25">
      <c r="B5618">
        <v>1956.68</v>
      </c>
      <c r="C5618">
        <v>1858.07</v>
      </c>
      <c r="E5618">
        <v>1953.43</v>
      </c>
      <c r="F5618">
        <v>1855.2</v>
      </c>
    </row>
    <row r="5619" spans="2:6" x14ac:dyDescent="0.25">
      <c r="B5619">
        <v>1955.93</v>
      </c>
      <c r="C5619">
        <v>1858.5</v>
      </c>
      <c r="E5619">
        <v>1953.63</v>
      </c>
      <c r="F5619">
        <v>1855.55</v>
      </c>
    </row>
    <row r="5620" spans="2:6" x14ac:dyDescent="0.25">
      <c r="B5620">
        <v>1955.68</v>
      </c>
      <c r="C5620">
        <v>1856.95</v>
      </c>
      <c r="E5620">
        <v>1954.82</v>
      </c>
      <c r="F5620">
        <v>1855.75</v>
      </c>
    </row>
    <row r="5621" spans="2:6" x14ac:dyDescent="0.25">
      <c r="B5621">
        <v>1955.63</v>
      </c>
      <c r="C5621">
        <v>1856.47</v>
      </c>
      <c r="E5621">
        <v>1955</v>
      </c>
      <c r="F5621">
        <v>1856.45</v>
      </c>
    </row>
    <row r="5622" spans="2:6" x14ac:dyDescent="0.25">
      <c r="B5622">
        <v>1957.13</v>
      </c>
      <c r="C5622">
        <v>1856.13</v>
      </c>
      <c r="E5622">
        <v>1953.43</v>
      </c>
      <c r="F5622">
        <v>1856.65</v>
      </c>
    </row>
    <row r="5623" spans="2:6" x14ac:dyDescent="0.25">
      <c r="B5623">
        <v>1956.43</v>
      </c>
      <c r="C5623">
        <v>1857.1</v>
      </c>
      <c r="E5623">
        <v>1953.63</v>
      </c>
      <c r="F5623">
        <v>1856.93</v>
      </c>
    </row>
    <row r="5624" spans="2:6" x14ac:dyDescent="0.25">
      <c r="B5624">
        <v>1954.53</v>
      </c>
      <c r="C5624">
        <v>1857.53</v>
      </c>
      <c r="E5624">
        <v>1954.45</v>
      </c>
      <c r="F5624">
        <v>1856.28</v>
      </c>
    </row>
    <row r="5625" spans="2:6" x14ac:dyDescent="0.25">
      <c r="B5625">
        <v>1955.97</v>
      </c>
      <c r="C5625">
        <v>1856.95</v>
      </c>
      <c r="E5625">
        <v>1953.88</v>
      </c>
      <c r="F5625">
        <v>1856.3</v>
      </c>
    </row>
    <row r="5626" spans="2:6" x14ac:dyDescent="0.25">
      <c r="B5626">
        <v>1956.22</v>
      </c>
      <c r="C5626">
        <v>1856.82</v>
      </c>
      <c r="E5626">
        <v>1953.68</v>
      </c>
      <c r="F5626">
        <v>1855.63</v>
      </c>
    </row>
    <row r="5627" spans="2:6" x14ac:dyDescent="0.25">
      <c r="B5627">
        <v>1955.55</v>
      </c>
      <c r="C5627">
        <v>1856.75</v>
      </c>
      <c r="E5627">
        <v>1953.22</v>
      </c>
      <c r="F5627">
        <v>1856</v>
      </c>
    </row>
    <row r="5628" spans="2:6" x14ac:dyDescent="0.25">
      <c r="B5628">
        <v>1955.22</v>
      </c>
      <c r="C5628">
        <v>1855.82</v>
      </c>
      <c r="E5628">
        <v>1953.25</v>
      </c>
      <c r="F5628">
        <v>1856.22</v>
      </c>
    </row>
    <row r="5629" spans="2:6" x14ac:dyDescent="0.25">
      <c r="B5629">
        <v>1956.88</v>
      </c>
      <c r="C5629">
        <v>1855.9</v>
      </c>
      <c r="E5629">
        <v>1952.2</v>
      </c>
      <c r="F5629">
        <v>1856.35</v>
      </c>
    </row>
    <row r="5630" spans="2:6" x14ac:dyDescent="0.25">
      <c r="B5630">
        <v>1956.8</v>
      </c>
      <c r="C5630">
        <v>1856.25</v>
      </c>
      <c r="E5630">
        <v>1952.65</v>
      </c>
      <c r="F5630">
        <v>1856.03</v>
      </c>
    </row>
    <row r="5631" spans="2:6" x14ac:dyDescent="0.25">
      <c r="B5631">
        <v>1956.25</v>
      </c>
      <c r="C5631">
        <v>1857.28</v>
      </c>
      <c r="E5631">
        <v>1953.93</v>
      </c>
      <c r="F5631">
        <v>1856.43</v>
      </c>
    </row>
    <row r="5632" spans="2:6" x14ac:dyDescent="0.25">
      <c r="B5632">
        <v>1955.95</v>
      </c>
      <c r="C5632">
        <v>1858.75</v>
      </c>
      <c r="E5632">
        <v>1954.78</v>
      </c>
      <c r="F5632">
        <v>1857.05</v>
      </c>
    </row>
    <row r="5633" spans="2:6" x14ac:dyDescent="0.25">
      <c r="B5633">
        <v>1956</v>
      </c>
      <c r="C5633">
        <v>1857.9</v>
      </c>
      <c r="E5633">
        <v>1954.35</v>
      </c>
      <c r="F5633">
        <v>1856.53</v>
      </c>
    </row>
    <row r="5634" spans="2:6" x14ac:dyDescent="0.25">
      <c r="B5634">
        <v>1957.13</v>
      </c>
      <c r="C5634">
        <v>1857.43</v>
      </c>
      <c r="E5634">
        <v>1953.25</v>
      </c>
      <c r="F5634">
        <v>1856.03</v>
      </c>
    </row>
    <row r="5635" spans="2:6" x14ac:dyDescent="0.25">
      <c r="B5635">
        <v>1955.95</v>
      </c>
      <c r="C5635">
        <v>1856.38</v>
      </c>
      <c r="E5635">
        <v>1954.2</v>
      </c>
      <c r="F5635">
        <v>1854.6</v>
      </c>
    </row>
    <row r="5636" spans="2:6" x14ac:dyDescent="0.25">
      <c r="B5636">
        <v>1955.75</v>
      </c>
      <c r="C5636">
        <v>1855.82</v>
      </c>
      <c r="E5636">
        <v>1955.2</v>
      </c>
      <c r="F5636">
        <v>1855.75</v>
      </c>
    </row>
    <row r="5637" spans="2:6" x14ac:dyDescent="0.25">
      <c r="B5637">
        <v>1955.55</v>
      </c>
      <c r="C5637">
        <v>1855.07</v>
      </c>
      <c r="E5637">
        <v>1954.5</v>
      </c>
      <c r="F5637">
        <v>1857.13</v>
      </c>
    </row>
    <row r="5638" spans="2:6" x14ac:dyDescent="0.25">
      <c r="B5638">
        <v>1955.43</v>
      </c>
      <c r="C5638">
        <v>1855.5</v>
      </c>
      <c r="E5638">
        <v>1956.1</v>
      </c>
      <c r="F5638">
        <v>1855.5</v>
      </c>
    </row>
    <row r="5639" spans="2:6" x14ac:dyDescent="0.25">
      <c r="B5639">
        <v>1955.82</v>
      </c>
      <c r="C5639">
        <v>1856.38</v>
      </c>
      <c r="E5639">
        <v>1956.7</v>
      </c>
      <c r="F5639">
        <v>1855.55</v>
      </c>
    </row>
    <row r="5640" spans="2:6" x14ac:dyDescent="0.25">
      <c r="B5640">
        <v>1956.88</v>
      </c>
      <c r="C5640">
        <v>1856.6</v>
      </c>
      <c r="E5640">
        <v>1957.38</v>
      </c>
      <c r="F5640">
        <v>1855.38</v>
      </c>
    </row>
    <row r="5641" spans="2:6" x14ac:dyDescent="0.25">
      <c r="B5641">
        <v>1957.43</v>
      </c>
      <c r="C5641">
        <v>1857.3</v>
      </c>
      <c r="E5641">
        <v>1953.03</v>
      </c>
      <c r="F5641">
        <v>1855.65</v>
      </c>
    </row>
    <row r="5642" spans="2:6" x14ac:dyDescent="0.25">
      <c r="B5642">
        <v>1955.78</v>
      </c>
      <c r="C5642">
        <v>1856.82</v>
      </c>
      <c r="E5642">
        <v>1952.07</v>
      </c>
      <c r="F5642">
        <v>1855.63</v>
      </c>
    </row>
    <row r="5643" spans="2:6" x14ac:dyDescent="0.25">
      <c r="B5643">
        <v>1954.5</v>
      </c>
      <c r="C5643">
        <v>1857.28</v>
      </c>
      <c r="E5643">
        <v>1952.32</v>
      </c>
      <c r="F5643">
        <v>1855.88</v>
      </c>
    </row>
    <row r="5644" spans="2:6" x14ac:dyDescent="0.25">
      <c r="B5644">
        <v>1954.95</v>
      </c>
      <c r="C5644">
        <v>1857.03</v>
      </c>
      <c r="E5644">
        <v>1952.32</v>
      </c>
      <c r="F5644">
        <v>1855.82</v>
      </c>
    </row>
    <row r="5645" spans="2:6" x14ac:dyDescent="0.25">
      <c r="B5645">
        <v>1953.3</v>
      </c>
      <c r="C5645">
        <v>1857.35</v>
      </c>
      <c r="E5645">
        <v>1954.65</v>
      </c>
      <c r="F5645">
        <v>1855.32</v>
      </c>
    </row>
    <row r="5646" spans="2:6" x14ac:dyDescent="0.25">
      <c r="B5646">
        <v>1955.57</v>
      </c>
      <c r="C5646">
        <v>1856.8</v>
      </c>
      <c r="E5646">
        <v>1955.32</v>
      </c>
      <c r="F5646">
        <v>1854.45</v>
      </c>
    </row>
    <row r="5647" spans="2:6" x14ac:dyDescent="0.25">
      <c r="B5647">
        <v>1954.7</v>
      </c>
      <c r="C5647">
        <v>1856.18</v>
      </c>
      <c r="E5647">
        <v>1954.82</v>
      </c>
      <c r="F5647">
        <v>1854.88</v>
      </c>
    </row>
    <row r="5648" spans="2:6" x14ac:dyDescent="0.25">
      <c r="B5648">
        <v>1954.28</v>
      </c>
      <c r="C5648">
        <v>1856.82</v>
      </c>
      <c r="E5648">
        <v>1954.32</v>
      </c>
      <c r="F5648">
        <v>1854.35</v>
      </c>
    </row>
    <row r="5649" spans="2:6" x14ac:dyDescent="0.25">
      <c r="B5649">
        <v>1956.53</v>
      </c>
      <c r="C5649">
        <v>1857.1</v>
      </c>
      <c r="E5649">
        <v>1954.43</v>
      </c>
      <c r="F5649">
        <v>1855.22</v>
      </c>
    </row>
    <row r="5650" spans="2:6" x14ac:dyDescent="0.25">
      <c r="B5650">
        <v>1955.55</v>
      </c>
      <c r="C5650">
        <v>1857.47</v>
      </c>
      <c r="E5650">
        <v>1954.8</v>
      </c>
      <c r="F5650">
        <v>1856.03</v>
      </c>
    </row>
    <row r="5651" spans="2:6" x14ac:dyDescent="0.25">
      <c r="B5651">
        <v>1956.13</v>
      </c>
      <c r="C5651">
        <v>1859</v>
      </c>
      <c r="E5651">
        <v>1954.95</v>
      </c>
      <c r="F5651">
        <v>1856.05</v>
      </c>
    </row>
    <row r="5652" spans="2:6" x14ac:dyDescent="0.25">
      <c r="B5652">
        <v>1956.45</v>
      </c>
      <c r="C5652">
        <v>1859.78</v>
      </c>
      <c r="E5652">
        <v>1956.6</v>
      </c>
      <c r="F5652">
        <v>1856.4</v>
      </c>
    </row>
    <row r="5653" spans="2:6" x14ac:dyDescent="0.25">
      <c r="B5653">
        <v>1956.38</v>
      </c>
      <c r="C5653">
        <v>1857.47</v>
      </c>
      <c r="E5653">
        <v>1956.5</v>
      </c>
      <c r="F5653">
        <v>1856.1</v>
      </c>
    </row>
    <row r="5654" spans="2:6" x14ac:dyDescent="0.25">
      <c r="B5654">
        <v>1956.15</v>
      </c>
      <c r="C5654">
        <v>1857.78</v>
      </c>
      <c r="E5654">
        <v>1954.35</v>
      </c>
      <c r="F5654">
        <v>1856.3</v>
      </c>
    </row>
    <row r="5655" spans="2:6" x14ac:dyDescent="0.25">
      <c r="B5655">
        <v>1954.7</v>
      </c>
      <c r="C5655">
        <v>1857.7</v>
      </c>
      <c r="E5655">
        <v>1953.68</v>
      </c>
      <c r="F5655">
        <v>1856</v>
      </c>
    </row>
    <row r="5656" spans="2:6" x14ac:dyDescent="0.25">
      <c r="B5656">
        <v>1954.68</v>
      </c>
      <c r="C5656">
        <v>1857.03</v>
      </c>
      <c r="E5656">
        <v>1953.47</v>
      </c>
      <c r="F5656">
        <v>1856.18</v>
      </c>
    </row>
    <row r="5657" spans="2:6" x14ac:dyDescent="0.25">
      <c r="B5657">
        <v>1956.15</v>
      </c>
      <c r="C5657">
        <v>1856.03</v>
      </c>
      <c r="E5657">
        <v>1954.2</v>
      </c>
      <c r="F5657">
        <v>1855.1</v>
      </c>
    </row>
    <row r="5658" spans="2:6" x14ac:dyDescent="0.25">
      <c r="B5658">
        <v>1957.25</v>
      </c>
      <c r="C5658">
        <v>1856.7</v>
      </c>
      <c r="E5658">
        <v>1954.57</v>
      </c>
      <c r="F5658">
        <v>1854.78</v>
      </c>
    </row>
    <row r="5659" spans="2:6" x14ac:dyDescent="0.25">
      <c r="B5659">
        <v>1957.18</v>
      </c>
      <c r="C5659">
        <v>1857.2</v>
      </c>
      <c r="E5659">
        <v>1953.8</v>
      </c>
      <c r="F5659">
        <v>1855.25</v>
      </c>
    </row>
    <row r="5660" spans="2:6" x14ac:dyDescent="0.25">
      <c r="B5660">
        <v>1954.88</v>
      </c>
      <c r="C5660">
        <v>1857.53</v>
      </c>
      <c r="E5660">
        <v>1953.5</v>
      </c>
      <c r="F5660">
        <v>1856.22</v>
      </c>
    </row>
    <row r="5661" spans="2:6" x14ac:dyDescent="0.25">
      <c r="B5661">
        <v>1954.32</v>
      </c>
      <c r="C5661">
        <v>1856.95</v>
      </c>
      <c r="E5661">
        <v>1954.45</v>
      </c>
      <c r="F5661">
        <v>1855.85</v>
      </c>
    </row>
    <row r="5662" spans="2:6" x14ac:dyDescent="0.25">
      <c r="B5662">
        <v>1954.9</v>
      </c>
      <c r="C5662">
        <v>1856.6</v>
      </c>
      <c r="E5662">
        <v>1954.6</v>
      </c>
      <c r="F5662">
        <v>1856.8</v>
      </c>
    </row>
    <row r="5663" spans="2:6" x14ac:dyDescent="0.25">
      <c r="B5663">
        <v>1953.72</v>
      </c>
      <c r="C5663">
        <v>1857.2</v>
      </c>
      <c r="E5663">
        <v>1955.15</v>
      </c>
      <c r="F5663">
        <v>1856.53</v>
      </c>
    </row>
    <row r="5664" spans="2:6" x14ac:dyDescent="0.25">
      <c r="B5664">
        <v>1949.4</v>
      </c>
      <c r="C5664">
        <v>1857.57</v>
      </c>
      <c r="E5664">
        <v>1954.93</v>
      </c>
      <c r="F5664">
        <v>1856.3</v>
      </c>
    </row>
    <row r="5665" spans="2:6" x14ac:dyDescent="0.25">
      <c r="B5665">
        <v>1952.32</v>
      </c>
      <c r="C5665">
        <v>1856.97</v>
      </c>
      <c r="E5665">
        <v>1956.82</v>
      </c>
      <c r="F5665">
        <v>1855.65</v>
      </c>
    </row>
    <row r="5666" spans="2:6" x14ac:dyDescent="0.25">
      <c r="B5666">
        <v>1954.8</v>
      </c>
      <c r="C5666">
        <v>1856.82</v>
      </c>
      <c r="E5666">
        <v>1954.72</v>
      </c>
      <c r="F5666">
        <v>1856.47</v>
      </c>
    </row>
    <row r="5667" spans="2:6" x14ac:dyDescent="0.25">
      <c r="B5667">
        <v>1957.68</v>
      </c>
      <c r="C5667">
        <v>1856.72</v>
      </c>
      <c r="E5667">
        <v>1953.18</v>
      </c>
      <c r="F5667">
        <v>1856.13</v>
      </c>
    </row>
    <row r="5668" spans="2:6" x14ac:dyDescent="0.25">
      <c r="B5668">
        <v>1959.28</v>
      </c>
      <c r="C5668">
        <v>1856.53</v>
      </c>
      <c r="E5668">
        <v>1953.6</v>
      </c>
      <c r="F5668">
        <v>1856.18</v>
      </c>
    </row>
    <row r="5669" spans="2:6" x14ac:dyDescent="0.25">
      <c r="B5669">
        <v>1959.35</v>
      </c>
      <c r="C5669">
        <v>1856</v>
      </c>
      <c r="E5669">
        <v>1954.05</v>
      </c>
      <c r="F5669">
        <v>1856.3</v>
      </c>
    </row>
    <row r="5670" spans="2:6" x14ac:dyDescent="0.25">
      <c r="B5670">
        <v>1956.78</v>
      </c>
      <c r="C5670">
        <v>1856.18</v>
      </c>
      <c r="E5670">
        <v>1953.2</v>
      </c>
      <c r="F5670">
        <v>1856.07</v>
      </c>
    </row>
    <row r="5671" spans="2:6" x14ac:dyDescent="0.25">
      <c r="B5671">
        <v>1956.32</v>
      </c>
      <c r="C5671">
        <v>1856.78</v>
      </c>
      <c r="E5671">
        <v>1953.82</v>
      </c>
      <c r="F5671">
        <v>1856.4</v>
      </c>
    </row>
    <row r="5672" spans="2:6" x14ac:dyDescent="0.25">
      <c r="B5672">
        <v>1954.7</v>
      </c>
      <c r="C5672">
        <v>1857.05</v>
      </c>
      <c r="E5672">
        <v>1955.3</v>
      </c>
      <c r="F5672">
        <v>1856.97</v>
      </c>
    </row>
    <row r="5673" spans="2:6" x14ac:dyDescent="0.25">
      <c r="B5673">
        <v>1952.22</v>
      </c>
      <c r="C5673">
        <v>1857.22</v>
      </c>
      <c r="E5673">
        <v>1953.07</v>
      </c>
      <c r="F5673">
        <v>1856.28</v>
      </c>
    </row>
    <row r="5674" spans="2:6" x14ac:dyDescent="0.25">
      <c r="B5674">
        <v>1951.15</v>
      </c>
      <c r="C5674">
        <v>1856.7</v>
      </c>
      <c r="E5674">
        <v>1952.68</v>
      </c>
      <c r="F5674">
        <v>1855.35</v>
      </c>
    </row>
    <row r="5675" spans="2:6" x14ac:dyDescent="0.25">
      <c r="B5675">
        <v>1953.93</v>
      </c>
      <c r="C5675">
        <v>1857.03</v>
      </c>
      <c r="E5675">
        <v>1953.88</v>
      </c>
      <c r="F5675">
        <v>1855.63</v>
      </c>
    </row>
    <row r="5676" spans="2:6" x14ac:dyDescent="0.25">
      <c r="B5676">
        <v>1955.35</v>
      </c>
      <c r="C5676">
        <v>1857.2</v>
      </c>
      <c r="E5676">
        <v>1953.05</v>
      </c>
      <c r="F5676">
        <v>1855.43</v>
      </c>
    </row>
    <row r="5677" spans="2:6" x14ac:dyDescent="0.25">
      <c r="B5677">
        <v>1954.85</v>
      </c>
      <c r="C5677">
        <v>1857.57</v>
      </c>
      <c r="E5677">
        <v>1953.35</v>
      </c>
      <c r="F5677">
        <v>1855.65</v>
      </c>
    </row>
    <row r="5678" spans="2:6" x14ac:dyDescent="0.25">
      <c r="B5678">
        <v>1953.8</v>
      </c>
      <c r="C5678">
        <v>1857.63</v>
      </c>
      <c r="E5678">
        <v>1953.55</v>
      </c>
      <c r="F5678">
        <v>1856.03</v>
      </c>
    </row>
    <row r="5679" spans="2:6" x14ac:dyDescent="0.25">
      <c r="B5679">
        <v>1954.85</v>
      </c>
      <c r="C5679">
        <v>1857.1</v>
      </c>
      <c r="E5679">
        <v>1951.65</v>
      </c>
      <c r="F5679">
        <v>1856.2</v>
      </c>
    </row>
    <row r="5680" spans="2:6" x14ac:dyDescent="0.25">
      <c r="B5680">
        <v>1956</v>
      </c>
      <c r="C5680">
        <v>1859.15</v>
      </c>
      <c r="E5680">
        <v>1951.72</v>
      </c>
      <c r="F5680">
        <v>1856.07</v>
      </c>
    </row>
    <row r="5681" spans="2:6" x14ac:dyDescent="0.25">
      <c r="B5681">
        <v>1956.5</v>
      </c>
      <c r="C5681">
        <v>1858.4</v>
      </c>
      <c r="E5681">
        <v>1951.75</v>
      </c>
      <c r="F5681">
        <v>1856.97</v>
      </c>
    </row>
    <row r="5682" spans="2:6" x14ac:dyDescent="0.25">
      <c r="B5682">
        <v>1955.15</v>
      </c>
      <c r="C5682">
        <v>1858.85</v>
      </c>
      <c r="E5682">
        <v>1953.75</v>
      </c>
      <c r="F5682">
        <v>1856.68</v>
      </c>
    </row>
    <row r="5683" spans="2:6" x14ac:dyDescent="0.25">
      <c r="B5683">
        <v>1955.78</v>
      </c>
      <c r="C5683">
        <v>1857.28</v>
      </c>
      <c r="E5683">
        <v>1956.05</v>
      </c>
      <c r="F5683">
        <v>1856.05</v>
      </c>
    </row>
    <row r="5684" spans="2:6" x14ac:dyDescent="0.25">
      <c r="B5684">
        <v>1955.35</v>
      </c>
      <c r="C5684">
        <v>1857.03</v>
      </c>
      <c r="E5684">
        <v>1956.03</v>
      </c>
      <c r="F5684">
        <v>1855.57</v>
      </c>
    </row>
    <row r="5685" spans="2:6" x14ac:dyDescent="0.25">
      <c r="B5685">
        <v>1955.8</v>
      </c>
      <c r="C5685">
        <v>1857.68</v>
      </c>
      <c r="E5685">
        <v>1954.95</v>
      </c>
      <c r="F5685">
        <v>1854.97</v>
      </c>
    </row>
    <row r="5686" spans="2:6" x14ac:dyDescent="0.25">
      <c r="B5686">
        <v>1957.9</v>
      </c>
      <c r="C5686">
        <v>1857.82</v>
      </c>
      <c r="E5686">
        <v>1952.15</v>
      </c>
      <c r="F5686">
        <v>1855.95</v>
      </c>
    </row>
    <row r="5687" spans="2:6" x14ac:dyDescent="0.25">
      <c r="B5687">
        <v>1957.65</v>
      </c>
      <c r="C5687">
        <v>1856.35</v>
      </c>
      <c r="E5687">
        <v>1952.1</v>
      </c>
      <c r="F5687">
        <v>1855.6</v>
      </c>
    </row>
    <row r="5688" spans="2:6" x14ac:dyDescent="0.25">
      <c r="B5688">
        <v>1955.93</v>
      </c>
      <c r="C5688">
        <v>1856.15</v>
      </c>
      <c r="E5688">
        <v>1953.22</v>
      </c>
      <c r="F5688">
        <v>1856.15</v>
      </c>
    </row>
    <row r="5689" spans="2:6" x14ac:dyDescent="0.25">
      <c r="B5689">
        <v>1955.28</v>
      </c>
      <c r="C5689">
        <v>1857</v>
      </c>
      <c r="E5689">
        <v>1954.4</v>
      </c>
      <c r="F5689">
        <v>1856.3</v>
      </c>
    </row>
    <row r="5690" spans="2:6" x14ac:dyDescent="0.25">
      <c r="B5690">
        <v>1954.93</v>
      </c>
      <c r="C5690">
        <v>1856.95</v>
      </c>
      <c r="E5690">
        <v>1953.25</v>
      </c>
      <c r="F5690">
        <v>1856.18</v>
      </c>
    </row>
    <row r="5691" spans="2:6" x14ac:dyDescent="0.25">
      <c r="B5691">
        <v>1954.43</v>
      </c>
      <c r="C5691">
        <v>1856.85</v>
      </c>
      <c r="E5691">
        <v>1951.82</v>
      </c>
      <c r="F5691">
        <v>1855.88</v>
      </c>
    </row>
    <row r="5692" spans="2:6" x14ac:dyDescent="0.25">
      <c r="B5692">
        <v>1955.03</v>
      </c>
      <c r="C5692">
        <v>1857.1</v>
      </c>
      <c r="E5692">
        <v>1953.15</v>
      </c>
      <c r="F5692">
        <v>1855.9</v>
      </c>
    </row>
    <row r="5693" spans="2:6" x14ac:dyDescent="0.25">
      <c r="B5693">
        <v>1955.32</v>
      </c>
      <c r="C5693">
        <v>1857.97</v>
      </c>
      <c r="E5693">
        <v>1955.53</v>
      </c>
      <c r="F5693">
        <v>1856.25</v>
      </c>
    </row>
    <row r="5694" spans="2:6" x14ac:dyDescent="0.25">
      <c r="B5694">
        <v>1954.85</v>
      </c>
      <c r="C5694">
        <v>1858.32</v>
      </c>
      <c r="E5694">
        <v>1956.35</v>
      </c>
      <c r="F5694">
        <v>1856.3</v>
      </c>
    </row>
    <row r="5695" spans="2:6" x14ac:dyDescent="0.25">
      <c r="B5695">
        <v>1953.93</v>
      </c>
      <c r="C5695">
        <v>1858.63</v>
      </c>
      <c r="E5695">
        <v>1954.4</v>
      </c>
      <c r="F5695">
        <v>1857.22</v>
      </c>
    </row>
    <row r="5696" spans="2:6" x14ac:dyDescent="0.25">
      <c r="B5696">
        <v>1952.72</v>
      </c>
      <c r="C5696">
        <v>1858.43</v>
      </c>
      <c r="E5696">
        <v>1953.3</v>
      </c>
      <c r="F5696">
        <v>1856.72</v>
      </c>
    </row>
    <row r="5697" spans="2:6" x14ac:dyDescent="0.25">
      <c r="B5697">
        <v>1954.25</v>
      </c>
      <c r="C5697">
        <v>1854.65</v>
      </c>
      <c r="E5697">
        <v>1955.9</v>
      </c>
      <c r="F5697">
        <v>1855.53</v>
      </c>
    </row>
    <row r="5698" spans="2:6" x14ac:dyDescent="0.25">
      <c r="B5698">
        <v>1954.72</v>
      </c>
      <c r="C5698">
        <v>1853.8</v>
      </c>
      <c r="E5698">
        <v>1955.78</v>
      </c>
      <c r="F5698">
        <v>1857.05</v>
      </c>
    </row>
    <row r="5699" spans="2:6" x14ac:dyDescent="0.25">
      <c r="B5699">
        <v>1955.6</v>
      </c>
      <c r="C5699">
        <v>1854.35</v>
      </c>
      <c r="E5699">
        <v>1955.07</v>
      </c>
      <c r="F5699">
        <v>1857.3</v>
      </c>
    </row>
    <row r="5700" spans="2:6" x14ac:dyDescent="0.25">
      <c r="B5700">
        <v>1954.2</v>
      </c>
      <c r="C5700">
        <v>1856.4</v>
      </c>
      <c r="E5700">
        <v>1953</v>
      </c>
      <c r="F5700">
        <v>1856.13</v>
      </c>
    </row>
    <row r="5701" spans="2:6" x14ac:dyDescent="0.25">
      <c r="B5701">
        <v>1955.05</v>
      </c>
      <c r="C5701">
        <v>1856.5</v>
      </c>
      <c r="E5701">
        <v>1952.25</v>
      </c>
      <c r="F5701">
        <v>1855.45</v>
      </c>
    </row>
    <row r="5702" spans="2:6" x14ac:dyDescent="0.25">
      <c r="B5702">
        <v>1958.47</v>
      </c>
      <c r="C5702">
        <v>1856.93</v>
      </c>
      <c r="E5702">
        <v>1953.4</v>
      </c>
      <c r="F5702">
        <v>1854.97</v>
      </c>
    </row>
    <row r="5703" spans="2:6" x14ac:dyDescent="0.25">
      <c r="B5703">
        <v>1959.07</v>
      </c>
      <c r="C5703">
        <v>1857.15</v>
      </c>
      <c r="E5703">
        <v>1953.45</v>
      </c>
      <c r="F5703">
        <v>1854.45</v>
      </c>
    </row>
    <row r="5704" spans="2:6" x14ac:dyDescent="0.25">
      <c r="B5704">
        <v>1957.93</v>
      </c>
      <c r="C5704">
        <v>1856.05</v>
      </c>
      <c r="E5704">
        <v>1953.9</v>
      </c>
      <c r="F5704">
        <v>1855</v>
      </c>
    </row>
    <row r="5705" spans="2:6" x14ac:dyDescent="0.25">
      <c r="B5705">
        <v>1957.05</v>
      </c>
      <c r="C5705">
        <v>1856.32</v>
      </c>
      <c r="E5705">
        <v>1953.88</v>
      </c>
      <c r="F5705">
        <v>1855.22</v>
      </c>
    </row>
    <row r="5706" spans="2:6" x14ac:dyDescent="0.25">
      <c r="B5706">
        <v>1953.75</v>
      </c>
      <c r="C5706">
        <v>1855.55</v>
      </c>
      <c r="E5706">
        <v>1953.5</v>
      </c>
      <c r="F5706">
        <v>1855.8</v>
      </c>
    </row>
    <row r="5707" spans="2:6" x14ac:dyDescent="0.25">
      <c r="B5707">
        <v>1955.5</v>
      </c>
      <c r="C5707">
        <v>1855.43</v>
      </c>
      <c r="E5707">
        <v>1952.63</v>
      </c>
      <c r="F5707">
        <v>1856.55</v>
      </c>
    </row>
    <row r="5708" spans="2:6" x14ac:dyDescent="0.25">
      <c r="B5708">
        <v>1954.55</v>
      </c>
      <c r="C5708">
        <v>1857.03</v>
      </c>
      <c r="E5708">
        <v>1953.55</v>
      </c>
      <c r="F5708">
        <v>1855.72</v>
      </c>
    </row>
    <row r="5709" spans="2:6" x14ac:dyDescent="0.25">
      <c r="B5709">
        <v>1954.35</v>
      </c>
      <c r="C5709">
        <v>1857.47</v>
      </c>
      <c r="E5709">
        <v>1954.25</v>
      </c>
      <c r="F5709">
        <v>1855.9</v>
      </c>
    </row>
    <row r="5710" spans="2:6" x14ac:dyDescent="0.25">
      <c r="B5710">
        <v>1953.65</v>
      </c>
      <c r="C5710">
        <v>1857.38</v>
      </c>
      <c r="E5710">
        <v>1955.2</v>
      </c>
      <c r="F5710">
        <v>1855.9</v>
      </c>
    </row>
    <row r="5711" spans="2:6" x14ac:dyDescent="0.25">
      <c r="B5711">
        <v>1953.47</v>
      </c>
      <c r="C5711">
        <v>1857.2</v>
      </c>
      <c r="E5711">
        <v>1955.3</v>
      </c>
      <c r="F5711">
        <v>1854.68</v>
      </c>
    </row>
    <row r="5712" spans="2:6" x14ac:dyDescent="0.25">
      <c r="B5712">
        <v>1953.47</v>
      </c>
      <c r="C5712">
        <v>1856.47</v>
      </c>
      <c r="E5712">
        <v>1955.05</v>
      </c>
      <c r="F5712">
        <v>1855.13</v>
      </c>
    </row>
    <row r="5713" spans="2:6" x14ac:dyDescent="0.25">
      <c r="B5713">
        <v>1955.2</v>
      </c>
      <c r="C5713">
        <v>1856.65</v>
      </c>
      <c r="E5713">
        <v>1957.25</v>
      </c>
      <c r="F5713">
        <v>1853.47</v>
      </c>
    </row>
    <row r="5714" spans="2:6" x14ac:dyDescent="0.25">
      <c r="B5714">
        <v>1956.57</v>
      </c>
      <c r="C5714">
        <v>1857.28</v>
      </c>
      <c r="E5714">
        <v>1954.95</v>
      </c>
      <c r="F5714">
        <v>1854.4</v>
      </c>
    </row>
    <row r="5715" spans="2:6" x14ac:dyDescent="0.25">
      <c r="B5715">
        <v>1955.25</v>
      </c>
      <c r="C5715">
        <v>1858.18</v>
      </c>
      <c r="E5715">
        <v>1954.57</v>
      </c>
      <c r="F5715">
        <v>1854.63</v>
      </c>
    </row>
    <row r="5716" spans="2:6" x14ac:dyDescent="0.25">
      <c r="B5716">
        <v>1956.7</v>
      </c>
      <c r="C5716">
        <v>1858.05</v>
      </c>
      <c r="E5716">
        <v>1954.95</v>
      </c>
      <c r="F5716">
        <v>1854.47</v>
      </c>
    </row>
    <row r="5717" spans="2:6" x14ac:dyDescent="0.25">
      <c r="B5717">
        <v>1956.28</v>
      </c>
      <c r="C5717">
        <v>1856.57</v>
      </c>
      <c r="E5717">
        <v>1955.25</v>
      </c>
      <c r="F5717">
        <v>1854.97</v>
      </c>
    </row>
    <row r="5718" spans="2:6" x14ac:dyDescent="0.25">
      <c r="B5718">
        <v>1957.65</v>
      </c>
      <c r="C5718">
        <v>1856.18</v>
      </c>
      <c r="E5718">
        <v>1955</v>
      </c>
      <c r="F5718">
        <v>1854.35</v>
      </c>
    </row>
    <row r="5719" spans="2:6" x14ac:dyDescent="0.25">
      <c r="B5719">
        <v>1957.57</v>
      </c>
      <c r="C5719">
        <v>1855.97</v>
      </c>
      <c r="E5719">
        <v>1955.13</v>
      </c>
      <c r="F5719">
        <v>1854.75</v>
      </c>
    </row>
    <row r="5720" spans="2:6" x14ac:dyDescent="0.25">
      <c r="B5720">
        <v>1958.95</v>
      </c>
      <c r="C5720">
        <v>1856.18</v>
      </c>
      <c r="E5720">
        <v>1952.78</v>
      </c>
      <c r="F5720">
        <v>1855.47</v>
      </c>
    </row>
    <row r="5721" spans="2:6" x14ac:dyDescent="0.25">
      <c r="B5721">
        <v>1959.13</v>
      </c>
      <c r="C5721">
        <v>1855.6</v>
      </c>
      <c r="E5721">
        <v>1953.18</v>
      </c>
      <c r="F5721">
        <v>1854.6</v>
      </c>
    </row>
    <row r="5722" spans="2:6" x14ac:dyDescent="0.25">
      <c r="B5722">
        <v>1957.68</v>
      </c>
      <c r="C5722">
        <v>1855.43</v>
      </c>
      <c r="E5722">
        <v>1954.25</v>
      </c>
      <c r="F5722">
        <v>1855.63</v>
      </c>
    </row>
    <row r="5723" spans="2:6" x14ac:dyDescent="0.25">
      <c r="B5723">
        <v>1956.57</v>
      </c>
      <c r="C5723">
        <v>1856.97</v>
      </c>
      <c r="E5723">
        <v>1954.05</v>
      </c>
      <c r="F5723">
        <v>1855.13</v>
      </c>
    </row>
    <row r="5724" spans="2:6" x14ac:dyDescent="0.25">
      <c r="B5724">
        <v>1956.28</v>
      </c>
      <c r="C5724">
        <v>1858.28</v>
      </c>
      <c r="E5724">
        <v>1953.32</v>
      </c>
      <c r="F5724">
        <v>1856.43</v>
      </c>
    </row>
    <row r="5725" spans="2:6" x14ac:dyDescent="0.25">
      <c r="B5725">
        <v>1954.55</v>
      </c>
      <c r="C5725">
        <v>1857.3</v>
      </c>
      <c r="E5725">
        <v>1953.57</v>
      </c>
      <c r="F5725">
        <v>1853.95</v>
      </c>
    </row>
    <row r="5726" spans="2:6" x14ac:dyDescent="0.25">
      <c r="B5726">
        <v>1955.18</v>
      </c>
      <c r="C5726">
        <v>1856.15</v>
      </c>
      <c r="E5726">
        <v>1953.57</v>
      </c>
      <c r="F5726">
        <v>1853.6</v>
      </c>
    </row>
    <row r="5727" spans="2:6" x14ac:dyDescent="0.25">
      <c r="B5727">
        <v>1955.4</v>
      </c>
      <c r="C5727">
        <v>1856.53</v>
      </c>
      <c r="E5727">
        <v>1952.57</v>
      </c>
      <c r="F5727">
        <v>1856.6</v>
      </c>
    </row>
    <row r="5728" spans="2:6" x14ac:dyDescent="0.25">
      <c r="B5728">
        <v>1954.43</v>
      </c>
      <c r="C5728">
        <v>1856.85</v>
      </c>
      <c r="E5728">
        <v>1953.97</v>
      </c>
      <c r="F5728">
        <v>1855.25</v>
      </c>
    </row>
    <row r="5729" spans="2:6" x14ac:dyDescent="0.25">
      <c r="B5729">
        <v>1953.2</v>
      </c>
      <c r="C5729">
        <v>1856.6</v>
      </c>
      <c r="E5729">
        <v>1955.8</v>
      </c>
      <c r="F5729">
        <v>1855.32</v>
      </c>
    </row>
    <row r="5730" spans="2:6" x14ac:dyDescent="0.25">
      <c r="B5730">
        <v>1954.03</v>
      </c>
      <c r="C5730">
        <v>1856.95</v>
      </c>
      <c r="E5730">
        <v>1955.43</v>
      </c>
      <c r="F5730">
        <v>1855.18</v>
      </c>
    </row>
    <row r="5731" spans="2:6" x14ac:dyDescent="0.25">
      <c r="B5731">
        <v>1956.3</v>
      </c>
      <c r="C5731">
        <v>1855.7</v>
      </c>
      <c r="E5731">
        <v>1950.85</v>
      </c>
      <c r="F5731">
        <v>1855.47</v>
      </c>
    </row>
    <row r="5732" spans="2:6" x14ac:dyDescent="0.25">
      <c r="B5732">
        <v>1956.5</v>
      </c>
      <c r="C5732">
        <v>1855.95</v>
      </c>
      <c r="E5732">
        <v>1952.63</v>
      </c>
      <c r="F5732">
        <v>1855.57</v>
      </c>
    </row>
    <row r="5733" spans="2:6" x14ac:dyDescent="0.25">
      <c r="B5733">
        <v>1955.88</v>
      </c>
      <c r="C5733">
        <v>1856.63</v>
      </c>
      <c r="E5733">
        <v>1952.85</v>
      </c>
      <c r="F5733">
        <v>1855.22</v>
      </c>
    </row>
    <row r="5734" spans="2:6" x14ac:dyDescent="0.25">
      <c r="B5734">
        <v>1954.82</v>
      </c>
      <c r="C5734">
        <v>1858.57</v>
      </c>
      <c r="E5734">
        <v>1954</v>
      </c>
      <c r="F5734">
        <v>1855.25</v>
      </c>
    </row>
    <row r="5735" spans="2:6" x14ac:dyDescent="0.25">
      <c r="B5735">
        <v>1955.22</v>
      </c>
      <c r="C5735">
        <v>1859.35</v>
      </c>
      <c r="E5735">
        <v>1954.93</v>
      </c>
      <c r="F5735">
        <v>1855.63</v>
      </c>
    </row>
    <row r="5736" spans="2:6" x14ac:dyDescent="0.25">
      <c r="B5736">
        <v>1955.6</v>
      </c>
      <c r="C5736">
        <v>1857.53</v>
      </c>
      <c r="E5736">
        <v>1955.97</v>
      </c>
      <c r="F5736">
        <v>1856.93</v>
      </c>
    </row>
    <row r="5737" spans="2:6" x14ac:dyDescent="0.25">
      <c r="B5737">
        <v>1955.63</v>
      </c>
      <c r="C5737">
        <v>1857.82</v>
      </c>
      <c r="E5737">
        <v>1953.8</v>
      </c>
      <c r="F5737">
        <v>1858.2</v>
      </c>
    </row>
    <row r="5738" spans="2:6" x14ac:dyDescent="0.25">
      <c r="B5738">
        <v>1955.68</v>
      </c>
      <c r="C5738">
        <v>1856.28</v>
      </c>
      <c r="E5738">
        <v>1954.35</v>
      </c>
      <c r="F5738">
        <v>1858.3</v>
      </c>
    </row>
    <row r="5739" spans="2:6" x14ac:dyDescent="0.25">
      <c r="B5739">
        <v>1955.38</v>
      </c>
      <c r="C5739">
        <v>1855.97</v>
      </c>
      <c r="E5739">
        <v>1954.57</v>
      </c>
      <c r="F5739">
        <v>1856.5</v>
      </c>
    </row>
    <row r="5740" spans="2:6" x14ac:dyDescent="0.25">
      <c r="B5740">
        <v>1953.85</v>
      </c>
      <c r="C5740">
        <v>1854.05</v>
      </c>
      <c r="E5740">
        <v>1955.6</v>
      </c>
      <c r="F5740">
        <v>1856.82</v>
      </c>
    </row>
    <row r="5741" spans="2:6" x14ac:dyDescent="0.25">
      <c r="B5741">
        <v>1954.97</v>
      </c>
      <c r="C5741">
        <v>1854.13</v>
      </c>
      <c r="E5741">
        <v>1956.38</v>
      </c>
      <c r="F5741">
        <v>1856.4</v>
      </c>
    </row>
    <row r="5742" spans="2:6" x14ac:dyDescent="0.25">
      <c r="B5742">
        <v>1954.5</v>
      </c>
      <c r="C5742">
        <v>1856.2</v>
      </c>
      <c r="E5742">
        <v>1954.65</v>
      </c>
      <c r="F5742">
        <v>1856.05</v>
      </c>
    </row>
    <row r="5743" spans="2:6" x14ac:dyDescent="0.25">
      <c r="B5743">
        <v>1955.13</v>
      </c>
      <c r="C5743">
        <v>1856.43</v>
      </c>
      <c r="E5743">
        <v>1956.1</v>
      </c>
      <c r="F5743">
        <v>1855.6</v>
      </c>
    </row>
    <row r="5744" spans="2:6" x14ac:dyDescent="0.25">
      <c r="B5744">
        <v>1954.3</v>
      </c>
      <c r="C5744">
        <v>1857.2</v>
      </c>
      <c r="E5744">
        <v>1955.28</v>
      </c>
      <c r="F5744">
        <v>1855.82</v>
      </c>
    </row>
    <row r="5745" spans="2:6" x14ac:dyDescent="0.25">
      <c r="B5745">
        <v>1955.3</v>
      </c>
      <c r="C5745">
        <v>1856.8</v>
      </c>
      <c r="E5745">
        <v>1955.93</v>
      </c>
      <c r="F5745">
        <v>1856.05</v>
      </c>
    </row>
    <row r="5746" spans="2:6" x14ac:dyDescent="0.25">
      <c r="B5746">
        <v>1955.93</v>
      </c>
      <c r="C5746">
        <v>1856.6</v>
      </c>
      <c r="E5746">
        <v>1954.63</v>
      </c>
      <c r="F5746">
        <v>1856.9</v>
      </c>
    </row>
    <row r="5747" spans="2:6" x14ac:dyDescent="0.25">
      <c r="B5747">
        <v>1955.75</v>
      </c>
      <c r="C5747">
        <v>1856.7</v>
      </c>
      <c r="E5747">
        <v>1956.07</v>
      </c>
      <c r="F5747">
        <v>1856.1</v>
      </c>
    </row>
    <row r="5748" spans="2:6" x14ac:dyDescent="0.25">
      <c r="B5748">
        <v>1953.43</v>
      </c>
      <c r="C5748">
        <v>1856.63</v>
      </c>
      <c r="E5748">
        <v>1955.97</v>
      </c>
      <c r="F5748">
        <v>1855.97</v>
      </c>
    </row>
    <row r="5749" spans="2:6" x14ac:dyDescent="0.25">
      <c r="B5749">
        <v>1954.35</v>
      </c>
      <c r="C5749">
        <v>1857</v>
      </c>
      <c r="E5749">
        <v>1955.85</v>
      </c>
      <c r="F5749">
        <v>1856.22</v>
      </c>
    </row>
    <row r="5750" spans="2:6" x14ac:dyDescent="0.25">
      <c r="B5750">
        <v>1955.8</v>
      </c>
      <c r="C5750">
        <v>1856.57</v>
      </c>
      <c r="E5750">
        <v>1954.72</v>
      </c>
      <c r="F5750">
        <v>1856.43</v>
      </c>
    </row>
    <row r="5751" spans="2:6" x14ac:dyDescent="0.25">
      <c r="B5751">
        <v>1956.25</v>
      </c>
      <c r="C5751">
        <v>1857.4</v>
      </c>
      <c r="E5751">
        <v>1954.07</v>
      </c>
      <c r="F5751">
        <v>1856.68</v>
      </c>
    </row>
    <row r="5752" spans="2:6" x14ac:dyDescent="0.25">
      <c r="B5752">
        <v>1956.72</v>
      </c>
      <c r="C5752">
        <v>1857.88</v>
      </c>
      <c r="E5752">
        <v>1953.57</v>
      </c>
      <c r="F5752">
        <v>1856.2</v>
      </c>
    </row>
    <row r="5753" spans="2:6" x14ac:dyDescent="0.25">
      <c r="B5753">
        <v>1956.82</v>
      </c>
      <c r="C5753">
        <v>1857.45</v>
      </c>
      <c r="E5753">
        <v>1952.93</v>
      </c>
      <c r="F5753">
        <v>1855.78</v>
      </c>
    </row>
    <row r="5754" spans="2:6" x14ac:dyDescent="0.25">
      <c r="B5754">
        <v>1956.63</v>
      </c>
      <c r="C5754">
        <v>1857.28</v>
      </c>
      <c r="E5754">
        <v>1953.85</v>
      </c>
      <c r="F5754">
        <v>1856.13</v>
      </c>
    </row>
    <row r="5755" spans="2:6" x14ac:dyDescent="0.25">
      <c r="B5755">
        <v>1955.45</v>
      </c>
      <c r="C5755">
        <v>1857.4</v>
      </c>
      <c r="E5755">
        <v>1954.28</v>
      </c>
      <c r="F5755">
        <v>1857.63</v>
      </c>
    </row>
    <row r="5756" spans="2:6" x14ac:dyDescent="0.25">
      <c r="B5756">
        <v>1955.03</v>
      </c>
      <c r="C5756">
        <v>1856.85</v>
      </c>
      <c r="E5756">
        <v>1953.88</v>
      </c>
      <c r="F5756">
        <v>1855.93</v>
      </c>
    </row>
    <row r="5757" spans="2:6" x14ac:dyDescent="0.25">
      <c r="B5757">
        <v>1955.3</v>
      </c>
      <c r="C5757">
        <v>1857.2</v>
      </c>
      <c r="E5757">
        <v>1953.15</v>
      </c>
      <c r="F5757">
        <v>1855.4</v>
      </c>
    </row>
    <row r="5758" spans="2:6" x14ac:dyDescent="0.25">
      <c r="B5758">
        <v>1955.82</v>
      </c>
      <c r="C5758">
        <v>1856.88</v>
      </c>
      <c r="E5758">
        <v>1952.88</v>
      </c>
      <c r="F5758">
        <v>1855.4</v>
      </c>
    </row>
    <row r="5759" spans="2:6" x14ac:dyDescent="0.25">
      <c r="B5759">
        <v>1956.78</v>
      </c>
      <c r="C5759">
        <v>1857.45</v>
      </c>
      <c r="E5759">
        <v>1952.47</v>
      </c>
      <c r="F5759">
        <v>1856.43</v>
      </c>
    </row>
    <row r="5760" spans="2:6" x14ac:dyDescent="0.25">
      <c r="B5760">
        <v>1955.55</v>
      </c>
      <c r="C5760">
        <v>1857.57</v>
      </c>
      <c r="E5760">
        <v>1954.38</v>
      </c>
      <c r="F5760">
        <v>1855.85</v>
      </c>
    </row>
    <row r="5761" spans="2:6" x14ac:dyDescent="0.25">
      <c r="B5761">
        <v>1956.3</v>
      </c>
      <c r="C5761">
        <v>1858.32</v>
      </c>
      <c r="E5761">
        <v>1953.95</v>
      </c>
      <c r="F5761">
        <v>1855.97</v>
      </c>
    </row>
    <row r="5762" spans="2:6" x14ac:dyDescent="0.25">
      <c r="B5762">
        <v>1954.18</v>
      </c>
      <c r="C5762">
        <v>1857.1</v>
      </c>
      <c r="E5762">
        <v>1953.88</v>
      </c>
      <c r="F5762">
        <v>1855.43</v>
      </c>
    </row>
    <row r="5763" spans="2:6" x14ac:dyDescent="0.25">
      <c r="B5763">
        <v>1953.55</v>
      </c>
      <c r="C5763">
        <v>1856.78</v>
      </c>
      <c r="E5763">
        <v>1955.28</v>
      </c>
      <c r="F5763">
        <v>1856.3</v>
      </c>
    </row>
    <row r="5764" spans="2:6" x14ac:dyDescent="0.25">
      <c r="B5764">
        <v>1955.4</v>
      </c>
      <c r="C5764">
        <v>1856.78</v>
      </c>
      <c r="E5764">
        <v>1954.75</v>
      </c>
      <c r="F5764">
        <v>1857.07</v>
      </c>
    </row>
    <row r="5765" spans="2:6" x14ac:dyDescent="0.25">
      <c r="B5765">
        <v>1956.9</v>
      </c>
      <c r="C5765">
        <v>1857.35</v>
      </c>
      <c r="E5765">
        <v>1954.28</v>
      </c>
      <c r="F5765">
        <v>1856.65</v>
      </c>
    </row>
    <row r="5766" spans="2:6" x14ac:dyDescent="0.25">
      <c r="B5766">
        <v>1957.3</v>
      </c>
      <c r="C5766">
        <v>1857.38</v>
      </c>
      <c r="E5766">
        <v>1953.75</v>
      </c>
      <c r="F5766">
        <v>1856.32</v>
      </c>
    </row>
    <row r="5767" spans="2:6" x14ac:dyDescent="0.25">
      <c r="B5767">
        <v>1955.6</v>
      </c>
      <c r="C5767">
        <v>1859.43</v>
      </c>
      <c r="E5767">
        <v>1955.45</v>
      </c>
      <c r="F5767">
        <v>1856.03</v>
      </c>
    </row>
    <row r="5768" spans="2:6" x14ac:dyDescent="0.25">
      <c r="B5768">
        <v>1955.7</v>
      </c>
      <c r="C5768">
        <v>1858.9</v>
      </c>
      <c r="E5768">
        <v>1955.5</v>
      </c>
      <c r="F5768">
        <v>1856.82</v>
      </c>
    </row>
    <row r="5769" spans="2:6" x14ac:dyDescent="0.25">
      <c r="B5769">
        <v>1955.18</v>
      </c>
      <c r="C5769">
        <v>1860.4</v>
      </c>
      <c r="E5769">
        <v>1954.45</v>
      </c>
      <c r="F5769">
        <v>1857.1</v>
      </c>
    </row>
    <row r="5770" spans="2:6" x14ac:dyDescent="0.25">
      <c r="B5770">
        <v>1954.78</v>
      </c>
      <c r="C5770">
        <v>1858.8</v>
      </c>
      <c r="E5770">
        <v>1953.9</v>
      </c>
      <c r="F5770">
        <v>1856.2</v>
      </c>
    </row>
    <row r="5771" spans="2:6" x14ac:dyDescent="0.25">
      <c r="B5771">
        <v>1952.63</v>
      </c>
      <c r="C5771">
        <v>1858.25</v>
      </c>
      <c r="E5771">
        <v>1952.93</v>
      </c>
      <c r="F5771">
        <v>1856.15</v>
      </c>
    </row>
    <row r="5772" spans="2:6" x14ac:dyDescent="0.25">
      <c r="B5772">
        <v>1953.15</v>
      </c>
      <c r="C5772">
        <v>1856.88</v>
      </c>
      <c r="E5772">
        <v>1953.1</v>
      </c>
      <c r="F5772">
        <v>1856.13</v>
      </c>
    </row>
    <row r="5773" spans="2:6" x14ac:dyDescent="0.25">
      <c r="B5773">
        <v>1955.7</v>
      </c>
      <c r="C5773">
        <v>1856.75</v>
      </c>
      <c r="E5773">
        <v>1954.53</v>
      </c>
      <c r="F5773">
        <v>1855.68</v>
      </c>
    </row>
    <row r="5774" spans="2:6" x14ac:dyDescent="0.25">
      <c r="B5774">
        <v>1955.65</v>
      </c>
      <c r="C5774">
        <v>1856.55</v>
      </c>
      <c r="E5774">
        <v>1954.63</v>
      </c>
      <c r="F5774">
        <v>1855.55</v>
      </c>
    </row>
    <row r="5775" spans="2:6" x14ac:dyDescent="0.25">
      <c r="B5775">
        <v>1955.38</v>
      </c>
      <c r="C5775">
        <v>1857.05</v>
      </c>
      <c r="E5775">
        <v>1953.72</v>
      </c>
      <c r="F5775">
        <v>1856.32</v>
      </c>
    </row>
    <row r="5776" spans="2:6" x14ac:dyDescent="0.25">
      <c r="B5776">
        <v>1953.97</v>
      </c>
      <c r="C5776">
        <v>1857.43</v>
      </c>
      <c r="E5776">
        <v>1951.25</v>
      </c>
      <c r="F5776">
        <v>1856.18</v>
      </c>
    </row>
    <row r="5777" spans="2:6" x14ac:dyDescent="0.25">
      <c r="B5777">
        <v>1955.13</v>
      </c>
      <c r="C5777">
        <v>1857.55</v>
      </c>
      <c r="E5777">
        <v>1953.6</v>
      </c>
      <c r="F5777">
        <v>1855.5</v>
      </c>
    </row>
    <row r="5778" spans="2:6" x14ac:dyDescent="0.25">
      <c r="B5778">
        <v>1955.72</v>
      </c>
      <c r="C5778">
        <v>1857.15</v>
      </c>
      <c r="E5778">
        <v>1954.72</v>
      </c>
      <c r="F5778">
        <v>1856.43</v>
      </c>
    </row>
    <row r="5779" spans="2:6" x14ac:dyDescent="0.25">
      <c r="B5779">
        <v>1956.28</v>
      </c>
      <c r="C5779">
        <v>1858.1</v>
      </c>
      <c r="E5779">
        <v>1953.95</v>
      </c>
      <c r="F5779">
        <v>1857.8</v>
      </c>
    </row>
    <row r="5780" spans="2:6" x14ac:dyDescent="0.25">
      <c r="B5780">
        <v>1957.25</v>
      </c>
      <c r="C5780">
        <v>1857.18</v>
      </c>
      <c r="E5780">
        <v>1950.57</v>
      </c>
      <c r="F5780">
        <v>1857.53</v>
      </c>
    </row>
    <row r="5781" spans="2:6" x14ac:dyDescent="0.25">
      <c r="B5781">
        <v>1957.45</v>
      </c>
      <c r="C5781">
        <v>1857.4</v>
      </c>
      <c r="E5781">
        <v>1950.28</v>
      </c>
      <c r="F5781">
        <v>1856.03</v>
      </c>
    </row>
    <row r="5782" spans="2:6" x14ac:dyDescent="0.25">
      <c r="B5782">
        <v>1955.85</v>
      </c>
      <c r="C5782">
        <v>1857.1</v>
      </c>
      <c r="E5782">
        <v>1951.95</v>
      </c>
      <c r="F5782">
        <v>1856.43</v>
      </c>
    </row>
    <row r="5783" spans="2:6" x14ac:dyDescent="0.25">
      <c r="B5783">
        <v>1955.8</v>
      </c>
      <c r="C5783">
        <v>1857.53</v>
      </c>
      <c r="E5783">
        <v>1952.5</v>
      </c>
      <c r="F5783">
        <v>1856.9</v>
      </c>
    </row>
    <row r="5784" spans="2:6" x14ac:dyDescent="0.25">
      <c r="B5784">
        <v>1954.5</v>
      </c>
      <c r="C5784">
        <v>1857.53</v>
      </c>
      <c r="E5784">
        <v>1953.25</v>
      </c>
      <c r="F5784">
        <v>1855.95</v>
      </c>
    </row>
    <row r="5785" spans="2:6" x14ac:dyDescent="0.25">
      <c r="B5785">
        <v>1954.7</v>
      </c>
      <c r="C5785">
        <v>1856.9</v>
      </c>
      <c r="E5785">
        <v>1952.82</v>
      </c>
      <c r="F5785">
        <v>1855.82</v>
      </c>
    </row>
    <row r="5786" spans="2:6" x14ac:dyDescent="0.25">
      <c r="B5786">
        <v>1955.82</v>
      </c>
      <c r="C5786">
        <v>1856.45</v>
      </c>
      <c r="E5786">
        <v>1952.43</v>
      </c>
      <c r="F5786">
        <v>1855.13</v>
      </c>
    </row>
    <row r="5787" spans="2:6" x14ac:dyDescent="0.25">
      <c r="B5787">
        <v>1956.5</v>
      </c>
      <c r="C5787">
        <v>1857.18</v>
      </c>
      <c r="E5787">
        <v>1950.65</v>
      </c>
      <c r="F5787">
        <v>1854.85</v>
      </c>
    </row>
    <row r="5788" spans="2:6" x14ac:dyDescent="0.25">
      <c r="B5788">
        <v>1954.28</v>
      </c>
      <c r="C5788">
        <v>1857.72</v>
      </c>
      <c r="E5788">
        <v>1950.82</v>
      </c>
      <c r="F5788">
        <v>1854.82</v>
      </c>
    </row>
    <row r="5789" spans="2:6" x14ac:dyDescent="0.25">
      <c r="B5789">
        <v>1954.75</v>
      </c>
      <c r="C5789">
        <v>1855.88</v>
      </c>
      <c r="E5789">
        <v>1956.07</v>
      </c>
      <c r="F5789">
        <v>1854.93</v>
      </c>
    </row>
    <row r="5790" spans="2:6" x14ac:dyDescent="0.25">
      <c r="B5790">
        <v>1955.38</v>
      </c>
      <c r="C5790">
        <v>1855.03</v>
      </c>
      <c r="E5790">
        <v>1955.22</v>
      </c>
      <c r="F5790">
        <v>1854.68</v>
      </c>
    </row>
    <row r="5791" spans="2:6" x14ac:dyDescent="0.25">
      <c r="B5791">
        <v>1955.2</v>
      </c>
      <c r="C5791">
        <v>1857.47</v>
      </c>
      <c r="E5791">
        <v>1951.13</v>
      </c>
      <c r="F5791">
        <v>1854.18</v>
      </c>
    </row>
    <row r="5792" spans="2:6" x14ac:dyDescent="0.25">
      <c r="B5792">
        <v>1954.75</v>
      </c>
      <c r="C5792">
        <v>1858.28</v>
      </c>
      <c r="E5792">
        <v>1952.13</v>
      </c>
      <c r="F5792">
        <v>1853.18</v>
      </c>
    </row>
    <row r="5793" spans="2:6" x14ac:dyDescent="0.25">
      <c r="B5793">
        <v>1956.25</v>
      </c>
      <c r="C5793">
        <v>1857.32</v>
      </c>
      <c r="E5793">
        <v>1954.78</v>
      </c>
      <c r="F5793">
        <v>1854.3</v>
      </c>
    </row>
    <row r="5794" spans="2:6" x14ac:dyDescent="0.25">
      <c r="B5794">
        <v>1954.65</v>
      </c>
      <c r="C5794">
        <v>1857.6</v>
      </c>
      <c r="E5794">
        <v>1954.3</v>
      </c>
      <c r="F5794">
        <v>1854.28</v>
      </c>
    </row>
    <row r="5795" spans="2:6" x14ac:dyDescent="0.25">
      <c r="B5795">
        <v>1954.15</v>
      </c>
      <c r="C5795">
        <v>1857.25</v>
      </c>
      <c r="E5795">
        <v>1954.82</v>
      </c>
      <c r="F5795">
        <v>1855.1</v>
      </c>
    </row>
    <row r="5796" spans="2:6" x14ac:dyDescent="0.25">
      <c r="B5796">
        <v>1954.35</v>
      </c>
      <c r="C5796">
        <v>1856.13</v>
      </c>
      <c r="E5796">
        <v>1954.45</v>
      </c>
      <c r="F5796">
        <v>1855.4</v>
      </c>
    </row>
    <row r="5797" spans="2:6" x14ac:dyDescent="0.25">
      <c r="B5797">
        <v>1954.95</v>
      </c>
      <c r="C5797">
        <v>1854.28</v>
      </c>
      <c r="E5797">
        <v>1954.55</v>
      </c>
      <c r="F5797">
        <v>1855.7</v>
      </c>
    </row>
    <row r="5798" spans="2:6" x14ac:dyDescent="0.25">
      <c r="B5798">
        <v>1954.63</v>
      </c>
      <c r="C5798">
        <v>1854.65</v>
      </c>
      <c r="E5798">
        <v>1955.47</v>
      </c>
      <c r="F5798">
        <v>1855.65</v>
      </c>
    </row>
    <row r="5799" spans="2:6" x14ac:dyDescent="0.25">
      <c r="B5799">
        <v>1954.75</v>
      </c>
      <c r="C5799">
        <v>1856.43</v>
      </c>
      <c r="E5799">
        <v>1954.9</v>
      </c>
      <c r="F5799">
        <v>1855.35</v>
      </c>
    </row>
    <row r="5800" spans="2:6" x14ac:dyDescent="0.25">
      <c r="B5800">
        <v>1954.07</v>
      </c>
      <c r="C5800">
        <v>1856.22</v>
      </c>
      <c r="E5800">
        <v>1955.5</v>
      </c>
      <c r="F5800">
        <v>1855.28</v>
      </c>
    </row>
    <row r="5801" spans="2:6" x14ac:dyDescent="0.25">
      <c r="B5801">
        <v>1954.15</v>
      </c>
      <c r="C5801">
        <v>1856.05</v>
      </c>
      <c r="E5801">
        <v>1955.72</v>
      </c>
      <c r="F5801">
        <v>1855.72</v>
      </c>
    </row>
    <row r="5802" spans="2:6" x14ac:dyDescent="0.25">
      <c r="B5802">
        <v>1955.65</v>
      </c>
      <c r="C5802">
        <v>1855.18</v>
      </c>
      <c r="E5802">
        <v>1953.6</v>
      </c>
      <c r="F5802">
        <v>1855.93</v>
      </c>
    </row>
    <row r="5803" spans="2:6" x14ac:dyDescent="0.25">
      <c r="B5803">
        <v>1956.35</v>
      </c>
      <c r="C5803">
        <v>1855.63</v>
      </c>
      <c r="E5803">
        <v>1953.13</v>
      </c>
      <c r="F5803">
        <v>1855.05</v>
      </c>
    </row>
    <row r="5804" spans="2:6" x14ac:dyDescent="0.25">
      <c r="B5804">
        <v>1955.63</v>
      </c>
      <c r="C5804">
        <v>1856.2</v>
      </c>
      <c r="E5804">
        <v>1953.75</v>
      </c>
      <c r="F5804">
        <v>1855.2</v>
      </c>
    </row>
    <row r="5805" spans="2:6" x14ac:dyDescent="0.25">
      <c r="B5805">
        <v>1954.22</v>
      </c>
      <c r="C5805">
        <v>1856.07</v>
      </c>
      <c r="E5805">
        <v>1952.8</v>
      </c>
      <c r="F5805">
        <v>1854.22</v>
      </c>
    </row>
    <row r="5806" spans="2:6" x14ac:dyDescent="0.25">
      <c r="B5806">
        <v>1953.03</v>
      </c>
      <c r="C5806">
        <v>1855.97</v>
      </c>
      <c r="E5806">
        <v>1949.95</v>
      </c>
      <c r="F5806">
        <v>1854.53</v>
      </c>
    </row>
    <row r="5807" spans="2:6" x14ac:dyDescent="0.25">
      <c r="B5807">
        <v>1953.93</v>
      </c>
      <c r="C5807">
        <v>1856.22</v>
      </c>
      <c r="E5807">
        <v>1953.88</v>
      </c>
      <c r="F5807">
        <v>1855.6</v>
      </c>
    </row>
    <row r="5808" spans="2:6" x14ac:dyDescent="0.25">
      <c r="B5808">
        <v>1955.15</v>
      </c>
      <c r="C5808">
        <v>1855.88</v>
      </c>
      <c r="E5808">
        <v>1953.4</v>
      </c>
      <c r="F5808">
        <v>1855.85</v>
      </c>
    </row>
    <row r="5809" spans="2:6" x14ac:dyDescent="0.25">
      <c r="B5809">
        <v>1955.88</v>
      </c>
      <c r="C5809">
        <v>1856.18</v>
      </c>
      <c r="E5809">
        <v>1953.88</v>
      </c>
      <c r="F5809">
        <v>1856.7</v>
      </c>
    </row>
    <row r="5810" spans="2:6" x14ac:dyDescent="0.25">
      <c r="B5810">
        <v>1955.1</v>
      </c>
      <c r="C5810">
        <v>1854.93</v>
      </c>
      <c r="E5810">
        <v>1951.7</v>
      </c>
      <c r="F5810">
        <v>1856.7</v>
      </c>
    </row>
    <row r="5811" spans="2:6" x14ac:dyDescent="0.25">
      <c r="B5811">
        <v>1956.45</v>
      </c>
      <c r="C5811">
        <v>1854.75</v>
      </c>
      <c r="E5811">
        <v>1952.8</v>
      </c>
      <c r="F5811">
        <v>1855.75</v>
      </c>
    </row>
    <row r="5812" spans="2:6" x14ac:dyDescent="0.25">
      <c r="B5812">
        <v>1955.85</v>
      </c>
      <c r="C5812">
        <v>1856.47</v>
      </c>
      <c r="E5812">
        <v>1955.6</v>
      </c>
      <c r="F5812">
        <v>1854.63</v>
      </c>
    </row>
    <row r="5813" spans="2:6" x14ac:dyDescent="0.25">
      <c r="B5813">
        <v>1956.4</v>
      </c>
      <c r="C5813">
        <v>1857.82</v>
      </c>
      <c r="E5813">
        <v>1954.68</v>
      </c>
      <c r="F5813">
        <v>1854.85</v>
      </c>
    </row>
    <row r="5814" spans="2:6" x14ac:dyDescent="0.25">
      <c r="B5814">
        <v>1955.3</v>
      </c>
      <c r="C5814">
        <v>1858.75</v>
      </c>
      <c r="E5814">
        <v>1953.47</v>
      </c>
      <c r="F5814">
        <v>1851.25</v>
      </c>
    </row>
    <row r="5815" spans="2:6" x14ac:dyDescent="0.25">
      <c r="B5815">
        <v>1954.43</v>
      </c>
      <c r="C5815">
        <v>1857.6</v>
      </c>
      <c r="E5815">
        <v>1953.78</v>
      </c>
      <c r="F5815">
        <v>1853.35</v>
      </c>
    </row>
    <row r="5816" spans="2:6" x14ac:dyDescent="0.25">
      <c r="B5816">
        <v>1955.45</v>
      </c>
      <c r="C5816">
        <v>1857.1</v>
      </c>
      <c r="E5816">
        <v>1955.47</v>
      </c>
      <c r="F5816">
        <v>1853.45</v>
      </c>
    </row>
    <row r="5817" spans="2:6" x14ac:dyDescent="0.25">
      <c r="B5817">
        <v>1956.1</v>
      </c>
      <c r="C5817">
        <v>1857.53</v>
      </c>
      <c r="E5817">
        <v>1955.1</v>
      </c>
      <c r="F5817">
        <v>1855.32</v>
      </c>
    </row>
    <row r="5818" spans="2:6" x14ac:dyDescent="0.25">
      <c r="B5818">
        <v>1955.85</v>
      </c>
      <c r="C5818">
        <v>1857.18</v>
      </c>
      <c r="E5818">
        <v>1954.5</v>
      </c>
      <c r="F5818">
        <v>1855.85</v>
      </c>
    </row>
    <row r="5819" spans="2:6" x14ac:dyDescent="0.25">
      <c r="B5819">
        <v>1955.63</v>
      </c>
      <c r="C5819">
        <v>1856.32</v>
      </c>
      <c r="E5819">
        <v>1954.32</v>
      </c>
      <c r="F5819">
        <v>1857.25</v>
      </c>
    </row>
    <row r="5820" spans="2:6" x14ac:dyDescent="0.25">
      <c r="B5820">
        <v>1955.13</v>
      </c>
      <c r="C5820">
        <v>1856.1</v>
      </c>
      <c r="E5820">
        <v>1953.85</v>
      </c>
      <c r="F5820">
        <v>1857.25</v>
      </c>
    </row>
    <row r="5821" spans="2:6" x14ac:dyDescent="0.25">
      <c r="B5821">
        <v>1952.63</v>
      </c>
      <c r="C5821">
        <v>1856.55</v>
      </c>
      <c r="E5821">
        <v>1954.32</v>
      </c>
      <c r="F5821">
        <v>1855.63</v>
      </c>
    </row>
    <row r="5822" spans="2:6" x14ac:dyDescent="0.25">
      <c r="B5822">
        <v>1954.7</v>
      </c>
      <c r="C5822">
        <v>1856.1</v>
      </c>
      <c r="E5822">
        <v>1954.15</v>
      </c>
      <c r="F5822">
        <v>1855.65</v>
      </c>
    </row>
    <row r="5823" spans="2:6" x14ac:dyDescent="0.25">
      <c r="B5823">
        <v>1957.05</v>
      </c>
      <c r="C5823">
        <v>1855.35</v>
      </c>
      <c r="E5823">
        <v>1955.25</v>
      </c>
      <c r="F5823">
        <v>1857.15</v>
      </c>
    </row>
    <row r="5824" spans="2:6" x14ac:dyDescent="0.25">
      <c r="B5824">
        <v>1958</v>
      </c>
      <c r="C5824">
        <v>1855.6</v>
      </c>
      <c r="E5824">
        <v>1953.88</v>
      </c>
      <c r="F5824">
        <v>1857.68</v>
      </c>
    </row>
    <row r="5825" spans="2:6" x14ac:dyDescent="0.25">
      <c r="B5825">
        <v>1956.35</v>
      </c>
      <c r="C5825">
        <v>1856.28</v>
      </c>
      <c r="E5825">
        <v>1952.65</v>
      </c>
      <c r="F5825">
        <v>1856.6</v>
      </c>
    </row>
    <row r="5826" spans="2:6" x14ac:dyDescent="0.25">
      <c r="B5826">
        <v>1957.38</v>
      </c>
      <c r="C5826">
        <v>1856.78</v>
      </c>
      <c r="E5826">
        <v>1953.88</v>
      </c>
      <c r="F5826">
        <v>1856.15</v>
      </c>
    </row>
    <row r="5827" spans="2:6" x14ac:dyDescent="0.25">
      <c r="B5827">
        <v>1955.72</v>
      </c>
      <c r="C5827">
        <v>1856.68</v>
      </c>
      <c r="E5827">
        <v>1955.68</v>
      </c>
      <c r="F5827">
        <v>1855.57</v>
      </c>
    </row>
    <row r="5828" spans="2:6" x14ac:dyDescent="0.25">
      <c r="B5828">
        <v>1956.55</v>
      </c>
      <c r="C5828">
        <v>1856.72</v>
      </c>
      <c r="E5828">
        <v>1955.55</v>
      </c>
      <c r="F5828">
        <v>1855.68</v>
      </c>
    </row>
    <row r="5829" spans="2:6" x14ac:dyDescent="0.25">
      <c r="B5829">
        <v>1957.13</v>
      </c>
      <c r="C5829">
        <v>1858.32</v>
      </c>
      <c r="E5829">
        <v>1953.53</v>
      </c>
      <c r="F5829">
        <v>1854.88</v>
      </c>
    </row>
    <row r="5830" spans="2:6" x14ac:dyDescent="0.25">
      <c r="B5830">
        <v>1956.38</v>
      </c>
      <c r="C5830">
        <v>1858.05</v>
      </c>
      <c r="E5830">
        <v>1953.03</v>
      </c>
      <c r="F5830">
        <v>1854.9</v>
      </c>
    </row>
    <row r="5831" spans="2:6" x14ac:dyDescent="0.25">
      <c r="B5831">
        <v>1955.07</v>
      </c>
      <c r="C5831">
        <v>1857.55</v>
      </c>
      <c r="E5831">
        <v>1954.63</v>
      </c>
      <c r="F5831">
        <v>1855.4</v>
      </c>
    </row>
    <row r="5832" spans="2:6" x14ac:dyDescent="0.25">
      <c r="B5832">
        <v>1957.57</v>
      </c>
      <c r="C5832">
        <v>1856.63</v>
      </c>
      <c r="E5832">
        <v>1953.72</v>
      </c>
      <c r="F5832">
        <v>1855.95</v>
      </c>
    </row>
    <row r="5833" spans="2:6" x14ac:dyDescent="0.25">
      <c r="B5833">
        <v>1957.3</v>
      </c>
      <c r="C5833">
        <v>1857.03</v>
      </c>
      <c r="E5833">
        <v>1953.68</v>
      </c>
      <c r="F5833">
        <v>1855.5</v>
      </c>
    </row>
    <row r="5834" spans="2:6" x14ac:dyDescent="0.25">
      <c r="B5834">
        <v>1955.97</v>
      </c>
      <c r="C5834">
        <v>1857.45</v>
      </c>
      <c r="E5834">
        <v>1953.6</v>
      </c>
      <c r="F5834">
        <v>1856</v>
      </c>
    </row>
    <row r="5835" spans="2:6" x14ac:dyDescent="0.25">
      <c r="B5835">
        <v>1954.1</v>
      </c>
      <c r="C5835">
        <v>1857.68</v>
      </c>
      <c r="E5835">
        <v>1954.07</v>
      </c>
      <c r="F5835">
        <v>1856.4</v>
      </c>
    </row>
    <row r="5836" spans="2:6" x14ac:dyDescent="0.25">
      <c r="B5836">
        <v>1955.25</v>
      </c>
      <c r="C5836">
        <v>1857.93</v>
      </c>
      <c r="E5836">
        <v>1954.18</v>
      </c>
      <c r="F5836">
        <v>1856</v>
      </c>
    </row>
    <row r="5837" spans="2:6" x14ac:dyDescent="0.25">
      <c r="B5837">
        <v>1955.2</v>
      </c>
      <c r="C5837">
        <v>1857.78</v>
      </c>
      <c r="E5837">
        <v>1952.82</v>
      </c>
      <c r="F5837">
        <v>1854.82</v>
      </c>
    </row>
    <row r="5838" spans="2:6" x14ac:dyDescent="0.25">
      <c r="B5838">
        <v>1954.65</v>
      </c>
      <c r="C5838">
        <v>1859.03</v>
      </c>
      <c r="E5838">
        <v>1953.88</v>
      </c>
      <c r="F5838">
        <v>1855.13</v>
      </c>
    </row>
    <row r="5839" spans="2:6" x14ac:dyDescent="0.25">
      <c r="B5839">
        <v>1954.78</v>
      </c>
      <c r="C5839">
        <v>1857.3</v>
      </c>
      <c r="E5839">
        <v>1955.07</v>
      </c>
      <c r="F5839">
        <v>1856.13</v>
      </c>
    </row>
    <row r="5840" spans="2:6" x14ac:dyDescent="0.25">
      <c r="B5840">
        <v>1957</v>
      </c>
      <c r="C5840">
        <v>1858.13</v>
      </c>
      <c r="E5840">
        <v>1952.95</v>
      </c>
      <c r="F5840">
        <v>1856.53</v>
      </c>
    </row>
    <row r="5841" spans="2:6" x14ac:dyDescent="0.25">
      <c r="B5841">
        <v>1956.15</v>
      </c>
      <c r="C5841">
        <v>1857.53</v>
      </c>
      <c r="E5841">
        <v>1953.32</v>
      </c>
      <c r="F5841">
        <v>1856.4</v>
      </c>
    </row>
    <row r="5842" spans="2:6" x14ac:dyDescent="0.25">
      <c r="B5842">
        <v>1955.3</v>
      </c>
      <c r="C5842">
        <v>1857.07</v>
      </c>
      <c r="E5842">
        <v>1953.9</v>
      </c>
      <c r="F5842">
        <v>1855.88</v>
      </c>
    </row>
    <row r="5843" spans="2:6" x14ac:dyDescent="0.25">
      <c r="B5843">
        <v>1955.65</v>
      </c>
      <c r="C5843">
        <v>1856.45</v>
      </c>
      <c r="E5843">
        <v>1955.47</v>
      </c>
      <c r="F5843">
        <v>1855.35</v>
      </c>
    </row>
    <row r="5844" spans="2:6" x14ac:dyDescent="0.25">
      <c r="B5844">
        <v>1956.25</v>
      </c>
      <c r="C5844">
        <v>1856.28</v>
      </c>
      <c r="E5844">
        <v>1953.45</v>
      </c>
      <c r="F5844">
        <v>1856.43</v>
      </c>
    </row>
    <row r="5845" spans="2:6" x14ac:dyDescent="0.25">
      <c r="B5845">
        <v>1955.75</v>
      </c>
      <c r="C5845">
        <v>1857.82</v>
      </c>
      <c r="E5845">
        <v>1953.25</v>
      </c>
      <c r="F5845">
        <v>1856.5</v>
      </c>
    </row>
    <row r="5846" spans="2:6" x14ac:dyDescent="0.25">
      <c r="B5846">
        <v>1955.72</v>
      </c>
      <c r="C5846">
        <v>1858.13</v>
      </c>
      <c r="E5846">
        <v>1952.4</v>
      </c>
      <c r="F5846">
        <v>1856.7</v>
      </c>
    </row>
    <row r="5847" spans="2:6" x14ac:dyDescent="0.25">
      <c r="B5847">
        <v>1957.7</v>
      </c>
      <c r="C5847">
        <v>1857.9</v>
      </c>
      <c r="E5847">
        <v>1953.15</v>
      </c>
      <c r="F5847">
        <v>1856.45</v>
      </c>
    </row>
    <row r="5848" spans="2:6" x14ac:dyDescent="0.25">
      <c r="B5848">
        <v>1958.47</v>
      </c>
      <c r="C5848">
        <v>1858.25</v>
      </c>
      <c r="E5848">
        <v>1954.78</v>
      </c>
      <c r="F5848">
        <v>1855.9</v>
      </c>
    </row>
    <row r="5849" spans="2:6" x14ac:dyDescent="0.25">
      <c r="B5849">
        <v>1957.45</v>
      </c>
      <c r="C5849">
        <v>1859.05</v>
      </c>
      <c r="E5849">
        <v>1955.88</v>
      </c>
      <c r="F5849">
        <v>1856.55</v>
      </c>
    </row>
    <row r="5850" spans="2:6" x14ac:dyDescent="0.25">
      <c r="B5850">
        <v>1957.25</v>
      </c>
      <c r="C5850">
        <v>1858.43</v>
      </c>
      <c r="E5850">
        <v>1955</v>
      </c>
      <c r="F5850">
        <v>1857.53</v>
      </c>
    </row>
    <row r="5851" spans="2:6" x14ac:dyDescent="0.25">
      <c r="B5851">
        <v>1957.68</v>
      </c>
      <c r="C5851">
        <v>1857.07</v>
      </c>
      <c r="E5851">
        <v>1953.75</v>
      </c>
      <c r="F5851">
        <v>1857.03</v>
      </c>
    </row>
    <row r="5852" spans="2:6" x14ac:dyDescent="0.25">
      <c r="B5852">
        <v>1956.97</v>
      </c>
      <c r="C5852">
        <v>1856.6</v>
      </c>
      <c r="E5852">
        <v>1954.55</v>
      </c>
      <c r="F5852">
        <v>1855.78</v>
      </c>
    </row>
    <row r="5853" spans="2:6" x14ac:dyDescent="0.25">
      <c r="B5853">
        <v>1956.75</v>
      </c>
      <c r="C5853">
        <v>1857</v>
      </c>
      <c r="E5853">
        <v>1954.7</v>
      </c>
      <c r="F5853">
        <v>1855.53</v>
      </c>
    </row>
    <row r="5854" spans="2:6" x14ac:dyDescent="0.25">
      <c r="B5854">
        <v>1957</v>
      </c>
      <c r="C5854">
        <v>1857.78</v>
      </c>
      <c r="E5854">
        <v>1953.72</v>
      </c>
      <c r="F5854">
        <v>1855.8</v>
      </c>
    </row>
    <row r="5855" spans="2:6" x14ac:dyDescent="0.25">
      <c r="B5855">
        <v>1957.63</v>
      </c>
      <c r="C5855">
        <v>1858.05</v>
      </c>
      <c r="E5855">
        <v>1953.18</v>
      </c>
      <c r="F5855">
        <v>1857.07</v>
      </c>
    </row>
    <row r="5856" spans="2:6" x14ac:dyDescent="0.25">
      <c r="B5856">
        <v>1956.4</v>
      </c>
      <c r="C5856">
        <v>1857.72</v>
      </c>
      <c r="E5856">
        <v>1953.5</v>
      </c>
      <c r="F5856">
        <v>1856.57</v>
      </c>
    </row>
    <row r="5857" spans="2:6" x14ac:dyDescent="0.25">
      <c r="B5857">
        <v>1957.97</v>
      </c>
      <c r="C5857">
        <v>1856.5</v>
      </c>
      <c r="E5857">
        <v>1954.2</v>
      </c>
      <c r="F5857">
        <v>1856.07</v>
      </c>
    </row>
    <row r="5858" spans="2:6" x14ac:dyDescent="0.25">
      <c r="B5858">
        <v>1957.18</v>
      </c>
      <c r="C5858">
        <v>1856.55</v>
      </c>
      <c r="E5858">
        <v>1954.1</v>
      </c>
      <c r="F5858">
        <v>1855.63</v>
      </c>
    </row>
    <row r="5859" spans="2:6" x14ac:dyDescent="0.25">
      <c r="B5859">
        <v>1956.45</v>
      </c>
      <c r="C5859">
        <v>1856.75</v>
      </c>
      <c r="E5859">
        <v>1955.53</v>
      </c>
      <c r="F5859">
        <v>1855.4</v>
      </c>
    </row>
    <row r="5860" spans="2:6" x14ac:dyDescent="0.25">
      <c r="B5860">
        <v>1955.75</v>
      </c>
      <c r="C5860">
        <v>1856.8</v>
      </c>
      <c r="E5860">
        <v>1955.25</v>
      </c>
      <c r="F5860">
        <v>1855.1</v>
      </c>
    </row>
    <row r="5861" spans="2:6" x14ac:dyDescent="0.25">
      <c r="B5861">
        <v>1956.2</v>
      </c>
      <c r="C5861">
        <v>1856</v>
      </c>
      <c r="E5861">
        <v>1956.05</v>
      </c>
      <c r="F5861">
        <v>1855.63</v>
      </c>
    </row>
    <row r="5862" spans="2:6" x14ac:dyDescent="0.25">
      <c r="B5862">
        <v>1956.78</v>
      </c>
      <c r="C5862">
        <v>1857.93</v>
      </c>
      <c r="E5862">
        <v>1953.35</v>
      </c>
      <c r="F5862">
        <v>1855.55</v>
      </c>
    </row>
    <row r="5863" spans="2:6" x14ac:dyDescent="0.25">
      <c r="B5863">
        <v>1957.35</v>
      </c>
      <c r="C5863">
        <v>1858.6</v>
      </c>
      <c r="E5863">
        <v>1952.7</v>
      </c>
      <c r="F5863">
        <v>1855.75</v>
      </c>
    </row>
    <row r="5864" spans="2:6" x14ac:dyDescent="0.25">
      <c r="B5864">
        <v>1955.85</v>
      </c>
      <c r="C5864">
        <v>1857.65</v>
      </c>
      <c r="E5864">
        <v>1952.9</v>
      </c>
      <c r="F5864">
        <v>1856.53</v>
      </c>
    </row>
    <row r="5865" spans="2:6" x14ac:dyDescent="0.25">
      <c r="B5865">
        <v>1956.75</v>
      </c>
      <c r="C5865">
        <v>1857.53</v>
      </c>
      <c r="E5865">
        <v>1953.38</v>
      </c>
      <c r="F5865">
        <v>1857.57</v>
      </c>
    </row>
    <row r="5866" spans="2:6" x14ac:dyDescent="0.25">
      <c r="B5866">
        <v>1956.72</v>
      </c>
      <c r="C5866">
        <v>1856.9</v>
      </c>
      <c r="E5866">
        <v>1954.97</v>
      </c>
      <c r="F5866">
        <v>1856.95</v>
      </c>
    </row>
    <row r="5867" spans="2:6" x14ac:dyDescent="0.25">
      <c r="B5867">
        <v>1958.35</v>
      </c>
      <c r="C5867">
        <v>1856.57</v>
      </c>
      <c r="E5867">
        <v>1955.47</v>
      </c>
      <c r="F5867">
        <v>1855.57</v>
      </c>
    </row>
    <row r="5868" spans="2:6" x14ac:dyDescent="0.25">
      <c r="B5868">
        <v>1958.47</v>
      </c>
      <c r="C5868">
        <v>1857.2</v>
      </c>
      <c r="E5868">
        <v>1953.95</v>
      </c>
      <c r="F5868">
        <v>1855.53</v>
      </c>
    </row>
    <row r="5869" spans="2:6" x14ac:dyDescent="0.25">
      <c r="B5869">
        <v>1956.68</v>
      </c>
      <c r="C5869">
        <v>1857.7</v>
      </c>
      <c r="E5869">
        <v>1953.3</v>
      </c>
      <c r="F5869">
        <v>1855.8</v>
      </c>
    </row>
    <row r="5870" spans="2:6" x14ac:dyDescent="0.25">
      <c r="B5870">
        <v>1954.28</v>
      </c>
      <c r="C5870">
        <v>1856.93</v>
      </c>
      <c r="E5870">
        <v>1953.6</v>
      </c>
      <c r="F5870">
        <v>1856.6</v>
      </c>
    </row>
    <row r="5871" spans="2:6" x14ac:dyDescent="0.25">
      <c r="B5871">
        <v>1956.05</v>
      </c>
      <c r="C5871">
        <v>1857.88</v>
      </c>
      <c r="E5871">
        <v>1954.38</v>
      </c>
      <c r="F5871">
        <v>1856.6</v>
      </c>
    </row>
    <row r="5872" spans="2:6" x14ac:dyDescent="0.25">
      <c r="B5872">
        <v>1956.18</v>
      </c>
      <c r="C5872">
        <v>1857.57</v>
      </c>
      <c r="E5872">
        <v>1954.97</v>
      </c>
      <c r="F5872">
        <v>1856</v>
      </c>
    </row>
    <row r="5873" spans="2:6" x14ac:dyDescent="0.25">
      <c r="B5873">
        <v>1956.6</v>
      </c>
      <c r="C5873">
        <v>1857.07</v>
      </c>
      <c r="E5873">
        <v>1956.25</v>
      </c>
      <c r="F5873">
        <v>1857.85</v>
      </c>
    </row>
    <row r="5874" spans="2:6" x14ac:dyDescent="0.25">
      <c r="B5874">
        <v>1957.15</v>
      </c>
      <c r="C5874">
        <v>1856.57</v>
      </c>
      <c r="E5874">
        <v>1954</v>
      </c>
      <c r="F5874">
        <v>1858.63</v>
      </c>
    </row>
    <row r="5875" spans="2:6" x14ac:dyDescent="0.25">
      <c r="B5875">
        <v>1957.28</v>
      </c>
      <c r="C5875">
        <v>1855.43</v>
      </c>
      <c r="E5875">
        <v>1955</v>
      </c>
      <c r="F5875">
        <v>1858</v>
      </c>
    </row>
    <row r="5876" spans="2:6" x14ac:dyDescent="0.25">
      <c r="B5876">
        <v>1956.4</v>
      </c>
      <c r="C5876">
        <v>1855.4</v>
      </c>
      <c r="E5876">
        <v>1954.03</v>
      </c>
      <c r="F5876">
        <v>1856.25</v>
      </c>
    </row>
    <row r="5877" spans="2:6" x14ac:dyDescent="0.25">
      <c r="B5877">
        <v>1954.97</v>
      </c>
      <c r="C5877">
        <v>1857.72</v>
      </c>
      <c r="E5877">
        <v>1953.72</v>
      </c>
      <c r="F5877">
        <v>1857.03</v>
      </c>
    </row>
    <row r="5878" spans="2:6" x14ac:dyDescent="0.25">
      <c r="B5878">
        <v>1954.43</v>
      </c>
      <c r="C5878">
        <v>1859.7</v>
      </c>
      <c r="E5878">
        <v>1954.47</v>
      </c>
      <c r="F5878">
        <v>1856.68</v>
      </c>
    </row>
    <row r="5879" spans="2:6" x14ac:dyDescent="0.25">
      <c r="B5879">
        <v>1956.35</v>
      </c>
      <c r="C5879">
        <v>1860.68</v>
      </c>
      <c r="E5879">
        <v>1952.85</v>
      </c>
      <c r="F5879">
        <v>1857.2</v>
      </c>
    </row>
    <row r="5880" spans="2:6" x14ac:dyDescent="0.25">
      <c r="B5880">
        <v>1956.8</v>
      </c>
      <c r="C5880">
        <v>1859.4</v>
      </c>
      <c r="E5880">
        <v>1951.88</v>
      </c>
      <c r="F5880">
        <v>1857.2</v>
      </c>
    </row>
    <row r="5881" spans="2:6" x14ac:dyDescent="0.25">
      <c r="B5881">
        <v>1955</v>
      </c>
      <c r="C5881">
        <v>1858</v>
      </c>
      <c r="E5881">
        <v>1954.38</v>
      </c>
      <c r="F5881">
        <v>1857.1</v>
      </c>
    </row>
    <row r="5882" spans="2:6" x14ac:dyDescent="0.25">
      <c r="B5882">
        <v>1955.47</v>
      </c>
      <c r="C5882">
        <v>1857.4</v>
      </c>
      <c r="E5882">
        <v>1956.43</v>
      </c>
      <c r="F5882">
        <v>1856.2</v>
      </c>
    </row>
    <row r="5883" spans="2:6" x14ac:dyDescent="0.25">
      <c r="B5883">
        <v>1956.38</v>
      </c>
      <c r="C5883">
        <v>1856.8</v>
      </c>
      <c r="E5883">
        <v>1956.47</v>
      </c>
      <c r="F5883">
        <v>1856.63</v>
      </c>
    </row>
    <row r="5884" spans="2:6" x14ac:dyDescent="0.25">
      <c r="B5884">
        <v>1955.03</v>
      </c>
      <c r="C5884">
        <v>1856.63</v>
      </c>
      <c r="E5884">
        <v>1955.55</v>
      </c>
      <c r="F5884">
        <v>1856.82</v>
      </c>
    </row>
    <row r="5885" spans="2:6" x14ac:dyDescent="0.25">
      <c r="B5885">
        <v>1955.43</v>
      </c>
      <c r="C5885">
        <v>1857.22</v>
      </c>
      <c r="E5885">
        <v>1954.65</v>
      </c>
      <c r="F5885">
        <v>1856.95</v>
      </c>
    </row>
    <row r="5886" spans="2:6" x14ac:dyDescent="0.25">
      <c r="B5886">
        <v>1955.93</v>
      </c>
      <c r="C5886">
        <v>1858</v>
      </c>
      <c r="E5886">
        <v>1954.5</v>
      </c>
      <c r="F5886">
        <v>1856.95</v>
      </c>
    </row>
    <row r="5887" spans="2:6" x14ac:dyDescent="0.25">
      <c r="B5887">
        <v>1954.4</v>
      </c>
      <c r="C5887">
        <v>1857.55</v>
      </c>
      <c r="E5887">
        <v>1954.7</v>
      </c>
      <c r="F5887">
        <v>1855.72</v>
      </c>
    </row>
    <row r="5888" spans="2:6" x14ac:dyDescent="0.25">
      <c r="B5888">
        <v>1954.4</v>
      </c>
      <c r="C5888">
        <v>1857.38</v>
      </c>
      <c r="E5888">
        <v>1958.55</v>
      </c>
      <c r="F5888">
        <v>1855.3</v>
      </c>
    </row>
    <row r="5889" spans="2:6" x14ac:dyDescent="0.25">
      <c r="B5889">
        <v>1954.68</v>
      </c>
      <c r="C5889">
        <v>1857.95</v>
      </c>
      <c r="E5889">
        <v>1958.88</v>
      </c>
      <c r="F5889">
        <v>1855.25</v>
      </c>
    </row>
    <row r="5890" spans="2:6" x14ac:dyDescent="0.25">
      <c r="B5890">
        <v>1957.05</v>
      </c>
      <c r="C5890">
        <v>1856.7</v>
      </c>
      <c r="E5890">
        <v>1956.07</v>
      </c>
      <c r="F5890">
        <v>1856.25</v>
      </c>
    </row>
    <row r="5891" spans="2:6" x14ac:dyDescent="0.25">
      <c r="B5891">
        <v>1956.13</v>
      </c>
      <c r="C5891">
        <v>1856.45</v>
      </c>
      <c r="E5891">
        <v>1954.97</v>
      </c>
      <c r="F5891">
        <v>1856.13</v>
      </c>
    </row>
    <row r="5892" spans="2:6" x14ac:dyDescent="0.25">
      <c r="B5892">
        <v>1954.97</v>
      </c>
      <c r="C5892">
        <v>1857.55</v>
      </c>
      <c r="E5892">
        <v>1952.9</v>
      </c>
      <c r="F5892">
        <v>1855.68</v>
      </c>
    </row>
    <row r="5893" spans="2:6" x14ac:dyDescent="0.25">
      <c r="B5893">
        <v>1955.93</v>
      </c>
      <c r="C5893">
        <v>1856.85</v>
      </c>
      <c r="E5893">
        <v>1953.53</v>
      </c>
      <c r="F5893">
        <v>1855.43</v>
      </c>
    </row>
    <row r="5894" spans="2:6" x14ac:dyDescent="0.25">
      <c r="B5894">
        <v>1957.97</v>
      </c>
      <c r="C5894">
        <v>1857.03</v>
      </c>
      <c r="E5894">
        <v>1953.4</v>
      </c>
      <c r="F5894">
        <v>1854.72</v>
      </c>
    </row>
    <row r="5895" spans="2:6" x14ac:dyDescent="0.25">
      <c r="B5895">
        <v>1956.05</v>
      </c>
      <c r="C5895">
        <v>1856.68</v>
      </c>
      <c r="E5895">
        <v>1952.32</v>
      </c>
      <c r="F5895">
        <v>1854.55</v>
      </c>
    </row>
    <row r="5896" spans="2:6" x14ac:dyDescent="0.25">
      <c r="B5896">
        <v>1954.63</v>
      </c>
      <c r="C5896">
        <v>1857.8</v>
      </c>
      <c r="E5896">
        <v>1954.03</v>
      </c>
      <c r="F5896">
        <v>1855.35</v>
      </c>
    </row>
    <row r="5897" spans="2:6" x14ac:dyDescent="0.25">
      <c r="B5897">
        <v>1955.57</v>
      </c>
      <c r="C5897">
        <v>1858.4</v>
      </c>
      <c r="E5897">
        <v>1956.2</v>
      </c>
      <c r="F5897">
        <v>1856.15</v>
      </c>
    </row>
    <row r="5898" spans="2:6" x14ac:dyDescent="0.25">
      <c r="B5898">
        <v>1956</v>
      </c>
      <c r="C5898">
        <v>1858.35</v>
      </c>
      <c r="E5898">
        <v>1955.8</v>
      </c>
      <c r="F5898">
        <v>1857.3</v>
      </c>
    </row>
    <row r="5899" spans="2:6" x14ac:dyDescent="0.25">
      <c r="B5899">
        <v>1956.2</v>
      </c>
      <c r="C5899">
        <v>1857.28</v>
      </c>
      <c r="E5899">
        <v>1955.32</v>
      </c>
      <c r="F5899">
        <v>1856.85</v>
      </c>
    </row>
    <row r="5900" spans="2:6" x14ac:dyDescent="0.25">
      <c r="B5900">
        <v>1957.05</v>
      </c>
      <c r="C5900">
        <v>1856.47</v>
      </c>
      <c r="E5900">
        <v>1953.93</v>
      </c>
      <c r="F5900">
        <v>1857.3</v>
      </c>
    </row>
    <row r="5901" spans="2:6" x14ac:dyDescent="0.25">
      <c r="B5901">
        <v>1956.72</v>
      </c>
      <c r="C5901">
        <v>1857.15</v>
      </c>
      <c r="E5901">
        <v>1954</v>
      </c>
      <c r="F5901">
        <v>1856.28</v>
      </c>
    </row>
    <row r="5902" spans="2:6" x14ac:dyDescent="0.25">
      <c r="B5902">
        <v>1957.18</v>
      </c>
      <c r="C5902">
        <v>1857.5</v>
      </c>
      <c r="E5902">
        <v>1954.88</v>
      </c>
      <c r="F5902">
        <v>1855.55</v>
      </c>
    </row>
    <row r="5903" spans="2:6" x14ac:dyDescent="0.25">
      <c r="B5903">
        <v>1955.95</v>
      </c>
      <c r="C5903">
        <v>1857.3</v>
      </c>
      <c r="E5903">
        <v>1953.97</v>
      </c>
      <c r="F5903">
        <v>1855.7</v>
      </c>
    </row>
    <row r="5904" spans="2:6" x14ac:dyDescent="0.25">
      <c r="B5904">
        <v>1956.82</v>
      </c>
      <c r="C5904">
        <v>1857.68</v>
      </c>
      <c r="E5904">
        <v>1952.72</v>
      </c>
      <c r="F5904">
        <v>1854.4</v>
      </c>
    </row>
    <row r="5905" spans="2:6" x14ac:dyDescent="0.25">
      <c r="B5905">
        <v>1956.85</v>
      </c>
      <c r="C5905">
        <v>1857.22</v>
      </c>
      <c r="E5905">
        <v>1953.57</v>
      </c>
      <c r="F5905">
        <v>1855.93</v>
      </c>
    </row>
    <row r="5906" spans="2:6" x14ac:dyDescent="0.25">
      <c r="B5906">
        <v>1954.75</v>
      </c>
      <c r="C5906">
        <v>1857.8</v>
      </c>
      <c r="E5906">
        <v>1954.4</v>
      </c>
      <c r="F5906">
        <v>1856.8</v>
      </c>
    </row>
    <row r="5907" spans="2:6" x14ac:dyDescent="0.25">
      <c r="B5907">
        <v>1955.75</v>
      </c>
      <c r="C5907">
        <v>1857.18</v>
      </c>
      <c r="E5907">
        <v>1954.57</v>
      </c>
      <c r="F5907">
        <v>1856.95</v>
      </c>
    </row>
    <row r="5908" spans="2:6" x14ac:dyDescent="0.25">
      <c r="B5908">
        <v>1956.97</v>
      </c>
      <c r="C5908">
        <v>1856.1</v>
      </c>
      <c r="E5908">
        <v>1953.8</v>
      </c>
      <c r="F5908">
        <v>1855.88</v>
      </c>
    </row>
    <row r="5909" spans="2:6" x14ac:dyDescent="0.25">
      <c r="B5909">
        <v>1956.05</v>
      </c>
      <c r="C5909">
        <v>1856.57</v>
      </c>
      <c r="E5909">
        <v>1952.45</v>
      </c>
      <c r="F5909">
        <v>1856.05</v>
      </c>
    </row>
    <row r="5910" spans="2:6" x14ac:dyDescent="0.25">
      <c r="B5910">
        <v>1956.97</v>
      </c>
      <c r="C5910">
        <v>1856.32</v>
      </c>
      <c r="E5910">
        <v>1953.9</v>
      </c>
      <c r="F5910">
        <v>1855.5</v>
      </c>
    </row>
    <row r="5911" spans="2:6" x14ac:dyDescent="0.25">
      <c r="B5911">
        <v>1955.72</v>
      </c>
      <c r="C5911">
        <v>1858.63</v>
      </c>
      <c r="E5911">
        <v>1956.03</v>
      </c>
      <c r="F5911">
        <v>1855.13</v>
      </c>
    </row>
    <row r="5912" spans="2:6" x14ac:dyDescent="0.25">
      <c r="B5912">
        <v>1954.68</v>
      </c>
      <c r="C5912">
        <v>1858.28</v>
      </c>
      <c r="E5912">
        <v>1957.9</v>
      </c>
      <c r="F5912">
        <v>1855.9</v>
      </c>
    </row>
    <row r="5913" spans="2:6" x14ac:dyDescent="0.25">
      <c r="B5913">
        <v>1955.25</v>
      </c>
      <c r="C5913">
        <v>1856.03</v>
      </c>
      <c r="E5913">
        <v>1956.88</v>
      </c>
      <c r="F5913">
        <v>1856.43</v>
      </c>
    </row>
    <row r="5914" spans="2:6" x14ac:dyDescent="0.25">
      <c r="B5914">
        <v>1955.28</v>
      </c>
      <c r="C5914">
        <v>1855.95</v>
      </c>
      <c r="E5914">
        <v>1955.32</v>
      </c>
      <c r="F5914">
        <v>1856.32</v>
      </c>
    </row>
    <row r="5915" spans="2:6" x14ac:dyDescent="0.25">
      <c r="B5915">
        <v>1956.45</v>
      </c>
      <c r="C5915">
        <v>1855.95</v>
      </c>
      <c r="E5915">
        <v>1953.13</v>
      </c>
      <c r="F5915">
        <v>1856.28</v>
      </c>
    </row>
    <row r="5916" spans="2:6" x14ac:dyDescent="0.25">
      <c r="B5916">
        <v>1955.35</v>
      </c>
      <c r="C5916">
        <v>1855.93</v>
      </c>
      <c r="E5916">
        <v>1955.47</v>
      </c>
      <c r="F5916">
        <v>1856.28</v>
      </c>
    </row>
    <row r="5917" spans="2:6" x14ac:dyDescent="0.25">
      <c r="B5917">
        <v>1955.3</v>
      </c>
      <c r="C5917">
        <v>1857</v>
      </c>
      <c r="E5917">
        <v>1956.25</v>
      </c>
      <c r="F5917">
        <v>1855.97</v>
      </c>
    </row>
    <row r="5918" spans="2:6" x14ac:dyDescent="0.25">
      <c r="B5918">
        <v>1955.7</v>
      </c>
      <c r="C5918">
        <v>1857.43</v>
      </c>
      <c r="E5918">
        <v>1955.35</v>
      </c>
      <c r="F5918">
        <v>1856.35</v>
      </c>
    </row>
    <row r="5919" spans="2:6" x14ac:dyDescent="0.25">
      <c r="B5919">
        <v>1954.63</v>
      </c>
      <c r="C5919">
        <v>1857.45</v>
      </c>
      <c r="E5919">
        <v>1953.57</v>
      </c>
      <c r="F5919">
        <v>1855.82</v>
      </c>
    </row>
    <row r="5920" spans="2:6" x14ac:dyDescent="0.25">
      <c r="B5920">
        <v>1955.57</v>
      </c>
      <c r="C5920">
        <v>1856.38</v>
      </c>
      <c r="E5920">
        <v>1953.85</v>
      </c>
      <c r="F5920">
        <v>1856.9</v>
      </c>
    </row>
    <row r="5921" spans="2:6" x14ac:dyDescent="0.25">
      <c r="B5921">
        <v>1956.68</v>
      </c>
      <c r="C5921">
        <v>1857.2</v>
      </c>
      <c r="E5921">
        <v>1953.8</v>
      </c>
      <c r="F5921">
        <v>1857.03</v>
      </c>
    </row>
    <row r="5922" spans="2:6" x14ac:dyDescent="0.25">
      <c r="B5922">
        <v>1956.9</v>
      </c>
      <c r="C5922">
        <v>1857.35</v>
      </c>
      <c r="E5922">
        <v>1953.07</v>
      </c>
      <c r="F5922">
        <v>1856.2</v>
      </c>
    </row>
    <row r="5923" spans="2:6" x14ac:dyDescent="0.25">
      <c r="B5923">
        <v>1956.1</v>
      </c>
      <c r="C5923">
        <v>1858.97</v>
      </c>
      <c r="E5923">
        <v>1954.15</v>
      </c>
      <c r="F5923">
        <v>1856.8</v>
      </c>
    </row>
    <row r="5924" spans="2:6" x14ac:dyDescent="0.25">
      <c r="B5924">
        <v>1954.2</v>
      </c>
      <c r="C5924">
        <v>1858.82</v>
      </c>
      <c r="E5924">
        <v>1952.57</v>
      </c>
      <c r="F5924">
        <v>1857.38</v>
      </c>
    </row>
    <row r="5925" spans="2:6" x14ac:dyDescent="0.25">
      <c r="B5925">
        <v>1954.15</v>
      </c>
      <c r="C5925">
        <v>1858.18</v>
      </c>
      <c r="E5925">
        <v>1953.03</v>
      </c>
      <c r="F5925">
        <v>1856.72</v>
      </c>
    </row>
    <row r="5926" spans="2:6" x14ac:dyDescent="0.25">
      <c r="B5926">
        <v>1953.63</v>
      </c>
      <c r="C5926">
        <v>1857.55</v>
      </c>
      <c r="E5926">
        <v>1952.85</v>
      </c>
      <c r="F5926">
        <v>1856.3</v>
      </c>
    </row>
    <row r="5927" spans="2:6" x14ac:dyDescent="0.25">
      <c r="B5927">
        <v>1955.15</v>
      </c>
      <c r="C5927">
        <v>1856.93</v>
      </c>
      <c r="E5927">
        <v>1952.97</v>
      </c>
      <c r="F5927">
        <v>1856.63</v>
      </c>
    </row>
    <row r="5928" spans="2:6" x14ac:dyDescent="0.25">
      <c r="B5928">
        <v>1954.3</v>
      </c>
      <c r="C5928">
        <v>1857.8</v>
      </c>
      <c r="E5928">
        <v>1954.45</v>
      </c>
      <c r="F5928">
        <v>1857.3</v>
      </c>
    </row>
    <row r="5929" spans="2:6" x14ac:dyDescent="0.25">
      <c r="B5929">
        <v>1953.9</v>
      </c>
      <c r="C5929">
        <v>1858.45</v>
      </c>
      <c r="E5929">
        <v>1955.57</v>
      </c>
      <c r="F5929">
        <v>1857</v>
      </c>
    </row>
    <row r="5930" spans="2:6" x14ac:dyDescent="0.25">
      <c r="B5930">
        <v>1953.85</v>
      </c>
      <c r="C5930">
        <v>1857.7</v>
      </c>
      <c r="E5930">
        <v>1954.43</v>
      </c>
      <c r="F5930">
        <v>1856.15</v>
      </c>
    </row>
    <row r="5931" spans="2:6" x14ac:dyDescent="0.25">
      <c r="B5931">
        <v>1954.05</v>
      </c>
      <c r="C5931">
        <v>1857.22</v>
      </c>
      <c r="E5931">
        <v>1950.6</v>
      </c>
      <c r="F5931">
        <v>1855.7</v>
      </c>
    </row>
    <row r="5932" spans="2:6" x14ac:dyDescent="0.25">
      <c r="B5932">
        <v>1954.1</v>
      </c>
      <c r="C5932">
        <v>1857.43</v>
      </c>
      <c r="E5932">
        <v>1950.4</v>
      </c>
      <c r="F5932">
        <v>1855.68</v>
      </c>
    </row>
    <row r="5933" spans="2:6" x14ac:dyDescent="0.25">
      <c r="B5933">
        <v>1955.18</v>
      </c>
      <c r="C5933">
        <v>1858.35</v>
      </c>
      <c r="E5933">
        <v>1951.2</v>
      </c>
      <c r="F5933">
        <v>1855.88</v>
      </c>
    </row>
    <row r="5934" spans="2:6" x14ac:dyDescent="0.25">
      <c r="B5934">
        <v>1955.88</v>
      </c>
      <c r="C5934">
        <v>1858.63</v>
      </c>
      <c r="E5934">
        <v>1953.15</v>
      </c>
      <c r="F5934">
        <v>1855.85</v>
      </c>
    </row>
    <row r="5935" spans="2:6" x14ac:dyDescent="0.25">
      <c r="B5935">
        <v>1956.43</v>
      </c>
      <c r="C5935">
        <v>1858</v>
      </c>
      <c r="E5935">
        <v>1954</v>
      </c>
      <c r="F5935">
        <v>1855.22</v>
      </c>
    </row>
    <row r="5936" spans="2:6" x14ac:dyDescent="0.25">
      <c r="B5936">
        <v>1955.93</v>
      </c>
      <c r="C5936">
        <v>1858.1</v>
      </c>
      <c r="E5936">
        <v>1954.05</v>
      </c>
      <c r="F5936">
        <v>1854.88</v>
      </c>
    </row>
    <row r="5937" spans="2:6" x14ac:dyDescent="0.25">
      <c r="B5937">
        <v>1957.05</v>
      </c>
      <c r="C5937">
        <v>1856.47</v>
      </c>
      <c r="E5937">
        <v>1955.35</v>
      </c>
      <c r="F5937">
        <v>1855.95</v>
      </c>
    </row>
    <row r="5938" spans="2:6" x14ac:dyDescent="0.25">
      <c r="B5938">
        <v>1957.28</v>
      </c>
      <c r="C5938">
        <v>1856.63</v>
      </c>
      <c r="E5938">
        <v>1954.7</v>
      </c>
      <c r="F5938">
        <v>1856.45</v>
      </c>
    </row>
    <row r="5939" spans="2:6" x14ac:dyDescent="0.25">
      <c r="B5939">
        <v>1958.18</v>
      </c>
      <c r="C5939">
        <v>1857.38</v>
      </c>
      <c r="E5939">
        <v>1955.65</v>
      </c>
      <c r="F5939">
        <v>1856.65</v>
      </c>
    </row>
    <row r="5940" spans="2:6" x14ac:dyDescent="0.25">
      <c r="B5940">
        <v>1957.6</v>
      </c>
      <c r="C5940">
        <v>1856.57</v>
      </c>
      <c r="E5940">
        <v>1955.5</v>
      </c>
      <c r="F5940">
        <v>1856.93</v>
      </c>
    </row>
    <row r="5941" spans="2:6" x14ac:dyDescent="0.25">
      <c r="B5941">
        <v>1959.45</v>
      </c>
      <c r="C5941">
        <v>1856.63</v>
      </c>
      <c r="E5941">
        <v>1954.68</v>
      </c>
      <c r="F5941">
        <v>1855.8</v>
      </c>
    </row>
    <row r="5942" spans="2:6" x14ac:dyDescent="0.25">
      <c r="B5942">
        <v>1958.82</v>
      </c>
      <c r="C5942">
        <v>1857.85</v>
      </c>
      <c r="E5942">
        <v>1954.8</v>
      </c>
      <c r="F5942">
        <v>1855.68</v>
      </c>
    </row>
    <row r="5943" spans="2:6" x14ac:dyDescent="0.25">
      <c r="B5943">
        <v>1957.63</v>
      </c>
      <c r="C5943">
        <v>1857.72</v>
      </c>
      <c r="E5943">
        <v>1954.45</v>
      </c>
      <c r="F5943">
        <v>1856.55</v>
      </c>
    </row>
    <row r="5944" spans="2:6" x14ac:dyDescent="0.25">
      <c r="B5944">
        <v>1956.85</v>
      </c>
      <c r="C5944">
        <v>1858.78</v>
      </c>
      <c r="E5944">
        <v>1953.93</v>
      </c>
      <c r="F5944">
        <v>1855.9</v>
      </c>
    </row>
    <row r="5945" spans="2:6" x14ac:dyDescent="0.25">
      <c r="B5945">
        <v>1955.9</v>
      </c>
      <c r="C5945">
        <v>1858.5</v>
      </c>
      <c r="E5945">
        <v>1953.25</v>
      </c>
      <c r="F5945">
        <v>1855.72</v>
      </c>
    </row>
    <row r="5946" spans="2:6" x14ac:dyDescent="0.25">
      <c r="B5946">
        <v>1955.38</v>
      </c>
      <c r="C5946">
        <v>1856.45</v>
      </c>
      <c r="E5946">
        <v>1951.85</v>
      </c>
      <c r="F5946">
        <v>1856.05</v>
      </c>
    </row>
    <row r="5947" spans="2:6" x14ac:dyDescent="0.25">
      <c r="B5947">
        <v>1957.97</v>
      </c>
      <c r="C5947">
        <v>1855.57</v>
      </c>
      <c r="E5947">
        <v>1952.13</v>
      </c>
      <c r="F5947">
        <v>1856.6</v>
      </c>
    </row>
    <row r="5948" spans="2:6" x14ac:dyDescent="0.25">
      <c r="B5948">
        <v>1956.97</v>
      </c>
      <c r="C5948">
        <v>1856.28</v>
      </c>
      <c r="E5948">
        <v>1953.32</v>
      </c>
      <c r="F5948">
        <v>1856.28</v>
      </c>
    </row>
    <row r="5949" spans="2:6" x14ac:dyDescent="0.25">
      <c r="B5949">
        <v>1954.9</v>
      </c>
      <c r="C5949">
        <v>1856.53</v>
      </c>
      <c r="E5949">
        <v>1954.18</v>
      </c>
      <c r="F5949">
        <v>1856.5</v>
      </c>
    </row>
    <row r="5950" spans="2:6" x14ac:dyDescent="0.25">
      <c r="B5950">
        <v>1954.9</v>
      </c>
      <c r="C5950">
        <v>1856.65</v>
      </c>
      <c r="E5950">
        <v>1954.85</v>
      </c>
      <c r="F5950">
        <v>1856.1</v>
      </c>
    </row>
    <row r="5951" spans="2:6" x14ac:dyDescent="0.25">
      <c r="B5951">
        <v>1958.22</v>
      </c>
      <c r="C5951">
        <v>1857.13</v>
      </c>
      <c r="E5951">
        <v>1956.18</v>
      </c>
      <c r="F5951">
        <v>1856.65</v>
      </c>
    </row>
    <row r="5952" spans="2:6" x14ac:dyDescent="0.25">
      <c r="B5952">
        <v>1958.15</v>
      </c>
      <c r="C5952">
        <v>1857.38</v>
      </c>
      <c r="E5952">
        <v>1954.95</v>
      </c>
      <c r="F5952">
        <v>1857.13</v>
      </c>
    </row>
    <row r="5953" spans="2:6" x14ac:dyDescent="0.25">
      <c r="B5953">
        <v>1956.22</v>
      </c>
      <c r="C5953">
        <v>1857.45</v>
      </c>
      <c r="E5953">
        <v>1953.03</v>
      </c>
      <c r="F5953">
        <v>1856.95</v>
      </c>
    </row>
    <row r="5954" spans="2:6" x14ac:dyDescent="0.25">
      <c r="B5954">
        <v>1954.65</v>
      </c>
      <c r="C5954">
        <v>1857.47</v>
      </c>
      <c r="E5954">
        <v>1952.53</v>
      </c>
      <c r="F5954">
        <v>1855.72</v>
      </c>
    </row>
    <row r="5955" spans="2:6" x14ac:dyDescent="0.25">
      <c r="B5955">
        <v>1955.38</v>
      </c>
      <c r="C5955">
        <v>1857.53</v>
      </c>
      <c r="E5955">
        <v>1953.43</v>
      </c>
      <c r="F5955">
        <v>1855.97</v>
      </c>
    </row>
    <row r="5956" spans="2:6" x14ac:dyDescent="0.25">
      <c r="B5956">
        <v>1956.57</v>
      </c>
      <c r="C5956">
        <v>1858.35</v>
      </c>
      <c r="E5956">
        <v>1954.53</v>
      </c>
      <c r="F5956">
        <v>1856.03</v>
      </c>
    </row>
    <row r="5957" spans="2:6" x14ac:dyDescent="0.25">
      <c r="B5957">
        <v>1955.5</v>
      </c>
      <c r="C5957">
        <v>1857.55</v>
      </c>
      <c r="E5957">
        <v>1954.55</v>
      </c>
      <c r="F5957">
        <v>1856.47</v>
      </c>
    </row>
    <row r="5958" spans="2:6" x14ac:dyDescent="0.25">
      <c r="B5958">
        <v>1954.95</v>
      </c>
      <c r="C5958">
        <v>1857.85</v>
      </c>
      <c r="E5958">
        <v>1954.32</v>
      </c>
      <c r="F5958">
        <v>1856.45</v>
      </c>
    </row>
    <row r="5959" spans="2:6" x14ac:dyDescent="0.25">
      <c r="B5959">
        <v>1956.15</v>
      </c>
      <c r="C5959">
        <v>1856.72</v>
      </c>
      <c r="E5959">
        <v>1955.8</v>
      </c>
      <c r="F5959">
        <v>1856.35</v>
      </c>
    </row>
    <row r="5960" spans="2:6" x14ac:dyDescent="0.25">
      <c r="B5960">
        <v>1955.45</v>
      </c>
      <c r="C5960">
        <v>1857.22</v>
      </c>
      <c r="E5960">
        <v>1956.45</v>
      </c>
      <c r="F5960">
        <v>1855.75</v>
      </c>
    </row>
    <row r="5961" spans="2:6" x14ac:dyDescent="0.25">
      <c r="B5961">
        <v>1953.8</v>
      </c>
      <c r="C5961">
        <v>1857.28</v>
      </c>
      <c r="E5961">
        <v>1954.13</v>
      </c>
      <c r="F5961">
        <v>1856.45</v>
      </c>
    </row>
    <row r="5962" spans="2:6" x14ac:dyDescent="0.25">
      <c r="B5962">
        <v>1954.3</v>
      </c>
      <c r="C5962">
        <v>1857.63</v>
      </c>
      <c r="E5962">
        <v>1954.18</v>
      </c>
      <c r="F5962">
        <v>1856.5</v>
      </c>
    </row>
    <row r="5963" spans="2:6" x14ac:dyDescent="0.25">
      <c r="B5963">
        <v>1956.47</v>
      </c>
      <c r="C5963">
        <v>1855.78</v>
      </c>
      <c r="E5963">
        <v>1949.5</v>
      </c>
      <c r="F5963">
        <v>1856.3</v>
      </c>
    </row>
    <row r="5964" spans="2:6" x14ac:dyDescent="0.25">
      <c r="B5964">
        <v>1956.22</v>
      </c>
      <c r="C5964">
        <v>1856.05</v>
      </c>
      <c r="E5964">
        <v>1950.68</v>
      </c>
      <c r="F5964">
        <v>1855.72</v>
      </c>
    </row>
    <row r="5965" spans="2:6" x14ac:dyDescent="0.25">
      <c r="B5965">
        <v>1957.85</v>
      </c>
      <c r="C5965">
        <v>1856.57</v>
      </c>
      <c r="E5965">
        <v>1952.18</v>
      </c>
      <c r="F5965">
        <v>1856.22</v>
      </c>
    </row>
    <row r="5966" spans="2:6" x14ac:dyDescent="0.25">
      <c r="B5966">
        <v>1957.88</v>
      </c>
      <c r="C5966">
        <v>1858.75</v>
      </c>
      <c r="E5966">
        <v>1954.45</v>
      </c>
      <c r="F5966">
        <v>1857.05</v>
      </c>
    </row>
    <row r="5967" spans="2:6" x14ac:dyDescent="0.25">
      <c r="B5967">
        <v>1955.32</v>
      </c>
      <c r="C5967">
        <v>1858.65</v>
      </c>
      <c r="E5967">
        <v>1955.15</v>
      </c>
      <c r="F5967">
        <v>1857.28</v>
      </c>
    </row>
    <row r="5968" spans="2:6" x14ac:dyDescent="0.25">
      <c r="B5968">
        <v>1954.88</v>
      </c>
      <c r="C5968">
        <v>1856.1</v>
      </c>
      <c r="E5968">
        <v>1954.9</v>
      </c>
      <c r="F5968">
        <v>1856.45</v>
      </c>
    </row>
    <row r="5969" spans="2:6" x14ac:dyDescent="0.25">
      <c r="B5969">
        <v>1955.35</v>
      </c>
      <c r="C5969">
        <v>1855.5</v>
      </c>
      <c r="E5969">
        <v>1954.45</v>
      </c>
      <c r="F5969">
        <v>1855.9</v>
      </c>
    </row>
    <row r="5970" spans="2:6" x14ac:dyDescent="0.25">
      <c r="B5970">
        <v>1954.7</v>
      </c>
      <c r="C5970">
        <v>1856.7</v>
      </c>
      <c r="E5970">
        <v>1953.15</v>
      </c>
      <c r="F5970">
        <v>1857.13</v>
      </c>
    </row>
    <row r="5971" spans="2:6" x14ac:dyDescent="0.25">
      <c r="B5971">
        <v>1955.55</v>
      </c>
      <c r="C5971">
        <v>1857.55</v>
      </c>
      <c r="E5971">
        <v>1952.57</v>
      </c>
      <c r="F5971">
        <v>1857.43</v>
      </c>
    </row>
    <row r="5972" spans="2:6" x14ac:dyDescent="0.25">
      <c r="B5972">
        <v>1952.88</v>
      </c>
      <c r="C5972">
        <v>1856.5</v>
      </c>
      <c r="E5972">
        <v>1952.4</v>
      </c>
      <c r="F5972">
        <v>1856.15</v>
      </c>
    </row>
    <row r="5973" spans="2:6" x14ac:dyDescent="0.25">
      <c r="B5973">
        <v>1952.9</v>
      </c>
      <c r="C5973">
        <v>1856.4</v>
      </c>
      <c r="E5973">
        <v>1953.03</v>
      </c>
      <c r="F5973">
        <v>1856.35</v>
      </c>
    </row>
    <row r="5974" spans="2:6" x14ac:dyDescent="0.25">
      <c r="B5974">
        <v>1954.35</v>
      </c>
      <c r="C5974">
        <v>1855.63</v>
      </c>
      <c r="E5974">
        <v>1950.4</v>
      </c>
      <c r="F5974">
        <v>1856.63</v>
      </c>
    </row>
    <row r="5975" spans="2:6" x14ac:dyDescent="0.25">
      <c r="B5975">
        <v>1956.03</v>
      </c>
      <c r="C5975">
        <v>1855.35</v>
      </c>
      <c r="E5975">
        <v>1953.22</v>
      </c>
      <c r="F5975">
        <v>1856.88</v>
      </c>
    </row>
    <row r="5976" spans="2:6" x14ac:dyDescent="0.25">
      <c r="B5976">
        <v>1955.55</v>
      </c>
      <c r="C5976">
        <v>1855.45</v>
      </c>
      <c r="E5976">
        <v>1952.9</v>
      </c>
      <c r="F5976">
        <v>1857.03</v>
      </c>
    </row>
    <row r="5977" spans="2:6" x14ac:dyDescent="0.25">
      <c r="B5977">
        <v>1957.53</v>
      </c>
      <c r="C5977">
        <v>1858.82</v>
      </c>
      <c r="E5977">
        <v>1955.13</v>
      </c>
      <c r="F5977">
        <v>1856.45</v>
      </c>
    </row>
    <row r="5978" spans="2:6" x14ac:dyDescent="0.25">
      <c r="B5978">
        <v>1956.63</v>
      </c>
      <c r="C5978">
        <v>1858.28</v>
      </c>
      <c r="E5978">
        <v>1954.43</v>
      </c>
      <c r="F5978">
        <v>1856.9</v>
      </c>
    </row>
    <row r="5979" spans="2:6" x14ac:dyDescent="0.25">
      <c r="B5979">
        <v>1956.22</v>
      </c>
      <c r="C5979">
        <v>1858.78</v>
      </c>
      <c r="E5979">
        <v>1955.28</v>
      </c>
      <c r="F5979">
        <v>1856.1</v>
      </c>
    </row>
    <row r="5980" spans="2:6" x14ac:dyDescent="0.25">
      <c r="B5980">
        <v>1954.8</v>
      </c>
      <c r="C5980">
        <v>1857.1</v>
      </c>
      <c r="E5980">
        <v>1955.5</v>
      </c>
      <c r="F5980">
        <v>1855.32</v>
      </c>
    </row>
    <row r="5981" spans="2:6" x14ac:dyDescent="0.25">
      <c r="B5981">
        <v>1955.5</v>
      </c>
      <c r="C5981">
        <v>1857</v>
      </c>
      <c r="E5981">
        <v>1954.03</v>
      </c>
      <c r="F5981">
        <v>1855.72</v>
      </c>
    </row>
    <row r="5982" spans="2:6" x14ac:dyDescent="0.25">
      <c r="B5982">
        <v>1956.18</v>
      </c>
      <c r="C5982">
        <v>1857.85</v>
      </c>
      <c r="E5982">
        <v>1956.15</v>
      </c>
      <c r="F5982">
        <v>1855.78</v>
      </c>
    </row>
    <row r="5983" spans="2:6" x14ac:dyDescent="0.25">
      <c r="B5983">
        <v>1953.75</v>
      </c>
      <c r="C5983">
        <v>1858.38</v>
      </c>
      <c r="E5983">
        <v>1955.72</v>
      </c>
      <c r="F5983">
        <v>1856.07</v>
      </c>
    </row>
    <row r="5984" spans="2:6" x14ac:dyDescent="0.25">
      <c r="B5984">
        <v>1954.28</v>
      </c>
      <c r="C5984">
        <v>1856.2</v>
      </c>
      <c r="E5984">
        <v>1954.82</v>
      </c>
      <c r="F5984">
        <v>1856.13</v>
      </c>
    </row>
    <row r="5985" spans="2:6" x14ac:dyDescent="0.25">
      <c r="B5985">
        <v>1953.13</v>
      </c>
      <c r="C5985">
        <v>1856.28</v>
      </c>
      <c r="E5985">
        <v>1954.57</v>
      </c>
      <c r="F5985">
        <v>1856.35</v>
      </c>
    </row>
    <row r="5986" spans="2:6" x14ac:dyDescent="0.25">
      <c r="B5986">
        <v>1956.13</v>
      </c>
      <c r="C5986">
        <v>1856.93</v>
      </c>
      <c r="E5986">
        <v>1954.13</v>
      </c>
      <c r="F5986">
        <v>1858.55</v>
      </c>
    </row>
    <row r="5987" spans="2:6" x14ac:dyDescent="0.25">
      <c r="B5987">
        <v>1956.4</v>
      </c>
      <c r="C5987">
        <v>1857.1</v>
      </c>
      <c r="E5987">
        <v>1955.8</v>
      </c>
      <c r="F5987">
        <v>1859.1</v>
      </c>
    </row>
    <row r="5988" spans="2:6" x14ac:dyDescent="0.25">
      <c r="B5988">
        <v>1956.45</v>
      </c>
      <c r="C5988">
        <v>1857.4</v>
      </c>
      <c r="E5988">
        <v>1956</v>
      </c>
      <c r="F5988">
        <v>1857.18</v>
      </c>
    </row>
    <row r="5989" spans="2:6" x14ac:dyDescent="0.25">
      <c r="B5989">
        <v>1955.75</v>
      </c>
      <c r="C5989">
        <v>1856.05</v>
      </c>
      <c r="E5989">
        <v>1955.8</v>
      </c>
      <c r="F5989">
        <v>1854.82</v>
      </c>
    </row>
    <row r="5990" spans="2:6" x14ac:dyDescent="0.25">
      <c r="B5990">
        <v>1953.32</v>
      </c>
      <c r="C5990">
        <v>1856.55</v>
      </c>
      <c r="E5990">
        <v>1954.22</v>
      </c>
      <c r="F5990">
        <v>1855.18</v>
      </c>
    </row>
    <row r="5991" spans="2:6" x14ac:dyDescent="0.25">
      <c r="B5991">
        <v>1952.97</v>
      </c>
      <c r="C5991">
        <v>1856.8</v>
      </c>
      <c r="E5991">
        <v>1955.1</v>
      </c>
      <c r="F5991">
        <v>1856.68</v>
      </c>
    </row>
    <row r="5992" spans="2:6" x14ac:dyDescent="0.25">
      <c r="B5992">
        <v>1954.25</v>
      </c>
      <c r="C5992">
        <v>1856.18</v>
      </c>
      <c r="E5992">
        <v>1956.97</v>
      </c>
      <c r="F5992">
        <v>1856.88</v>
      </c>
    </row>
    <row r="5993" spans="2:6" x14ac:dyDescent="0.25">
      <c r="B5993">
        <v>1954.15</v>
      </c>
      <c r="C5993">
        <v>1855.85</v>
      </c>
      <c r="E5993">
        <v>1954.93</v>
      </c>
      <c r="F5993">
        <v>1857.13</v>
      </c>
    </row>
    <row r="5994" spans="2:6" x14ac:dyDescent="0.25">
      <c r="B5994">
        <v>1955.57</v>
      </c>
      <c r="C5994">
        <v>1857.25</v>
      </c>
      <c r="E5994">
        <v>1953.25</v>
      </c>
      <c r="F5994">
        <v>1855.63</v>
      </c>
    </row>
    <row r="5995" spans="2:6" x14ac:dyDescent="0.25">
      <c r="B5995">
        <v>1958.13</v>
      </c>
      <c r="C5995">
        <v>1857</v>
      </c>
      <c r="E5995">
        <v>1953.53</v>
      </c>
      <c r="F5995">
        <v>1855.45</v>
      </c>
    </row>
    <row r="5996" spans="2:6" x14ac:dyDescent="0.25">
      <c r="B5996">
        <v>1958.88</v>
      </c>
      <c r="C5996">
        <v>1856.6</v>
      </c>
      <c r="E5996">
        <v>1955.15</v>
      </c>
      <c r="F5996">
        <v>1855</v>
      </c>
    </row>
    <row r="5997" spans="2:6" x14ac:dyDescent="0.25">
      <c r="B5997">
        <v>1957.63</v>
      </c>
      <c r="C5997">
        <v>1857.38</v>
      </c>
      <c r="E5997">
        <v>1955.97</v>
      </c>
      <c r="F5997">
        <v>1855.28</v>
      </c>
    </row>
    <row r="5998" spans="2:6" x14ac:dyDescent="0.25">
      <c r="B5998">
        <v>1956.63</v>
      </c>
      <c r="C5998">
        <v>1856.78</v>
      </c>
      <c r="E5998">
        <v>1955.4</v>
      </c>
      <c r="F5998">
        <v>1855.85</v>
      </c>
    </row>
    <row r="5999" spans="2:6" x14ac:dyDescent="0.25">
      <c r="B5999">
        <v>1955.53</v>
      </c>
      <c r="C5999">
        <v>1856.35</v>
      </c>
      <c r="E5999">
        <v>1956.43</v>
      </c>
      <c r="F5999">
        <v>1856.93</v>
      </c>
    </row>
    <row r="6000" spans="2:6" x14ac:dyDescent="0.25">
      <c r="B6000">
        <v>1956.57</v>
      </c>
      <c r="C6000">
        <v>1856.68</v>
      </c>
      <c r="E6000">
        <v>1955.75</v>
      </c>
      <c r="F6000">
        <v>1857.22</v>
      </c>
    </row>
    <row r="6001" spans="2:6" x14ac:dyDescent="0.25">
      <c r="B6001">
        <v>1955.47</v>
      </c>
      <c r="C6001">
        <v>1857.15</v>
      </c>
      <c r="E6001">
        <v>1954.1</v>
      </c>
      <c r="F6001">
        <v>1857.2</v>
      </c>
    </row>
    <row r="6002" spans="2:6" x14ac:dyDescent="0.25">
      <c r="B6002">
        <v>1954.53</v>
      </c>
      <c r="C6002">
        <v>1856.93</v>
      </c>
      <c r="E6002">
        <v>1953.88</v>
      </c>
      <c r="F6002">
        <v>1856.38</v>
      </c>
    </row>
    <row r="6003" spans="2:6" x14ac:dyDescent="0.25">
      <c r="B6003">
        <v>1956.03</v>
      </c>
      <c r="C6003">
        <v>1856.07</v>
      </c>
      <c r="E6003">
        <v>1955.15</v>
      </c>
      <c r="F6003">
        <v>1856</v>
      </c>
    </row>
    <row r="6004" spans="2:6" x14ac:dyDescent="0.25">
      <c r="B6004">
        <v>1955.28</v>
      </c>
      <c r="C6004">
        <v>1855.78</v>
      </c>
      <c r="E6004">
        <v>1954.85</v>
      </c>
      <c r="F6004">
        <v>1855.2</v>
      </c>
    </row>
    <row r="6005" spans="2:6" x14ac:dyDescent="0.25">
      <c r="B6005">
        <v>1955.35</v>
      </c>
      <c r="C6005">
        <v>1855.68</v>
      </c>
      <c r="E6005">
        <v>1954.95</v>
      </c>
      <c r="F6005">
        <v>1856.25</v>
      </c>
    </row>
    <row r="6006" spans="2:6" x14ac:dyDescent="0.25">
      <c r="B6006">
        <v>1956.4</v>
      </c>
      <c r="C6006">
        <v>1856.6</v>
      </c>
      <c r="E6006">
        <v>1956</v>
      </c>
      <c r="F6006">
        <v>1857.05</v>
      </c>
    </row>
    <row r="6007" spans="2:6" x14ac:dyDescent="0.25">
      <c r="B6007">
        <v>1955.47</v>
      </c>
      <c r="C6007">
        <v>1856.88</v>
      </c>
      <c r="E6007">
        <v>1956.6</v>
      </c>
      <c r="F6007">
        <v>1856.78</v>
      </c>
    </row>
    <row r="6008" spans="2:6" x14ac:dyDescent="0.25">
      <c r="B6008">
        <v>1954.9</v>
      </c>
      <c r="C6008">
        <v>1856.75</v>
      </c>
      <c r="E6008">
        <v>1955.07</v>
      </c>
      <c r="F6008">
        <v>1854.6</v>
      </c>
    </row>
    <row r="6009" spans="2:6" x14ac:dyDescent="0.25">
      <c r="B6009">
        <v>1954.93</v>
      </c>
      <c r="C6009">
        <v>1856.93</v>
      </c>
      <c r="E6009">
        <v>1954.15</v>
      </c>
      <c r="F6009">
        <v>1854.72</v>
      </c>
    </row>
    <row r="6010" spans="2:6" x14ac:dyDescent="0.25">
      <c r="B6010">
        <v>1958.15</v>
      </c>
      <c r="C6010">
        <v>1856.93</v>
      </c>
      <c r="E6010">
        <v>1956.55</v>
      </c>
      <c r="F6010">
        <v>1854.68</v>
      </c>
    </row>
    <row r="6011" spans="2:6" x14ac:dyDescent="0.25">
      <c r="B6011">
        <v>1956.72</v>
      </c>
      <c r="C6011">
        <v>1856.35</v>
      </c>
      <c r="E6011">
        <v>1956.22</v>
      </c>
      <c r="F6011">
        <v>1856.2</v>
      </c>
    </row>
    <row r="6012" spans="2:6" x14ac:dyDescent="0.25">
      <c r="B6012">
        <v>1956.5</v>
      </c>
      <c r="C6012">
        <v>1856.85</v>
      </c>
      <c r="E6012">
        <v>1953.68</v>
      </c>
      <c r="F6012">
        <v>1857.22</v>
      </c>
    </row>
    <row r="6013" spans="2:6" x14ac:dyDescent="0.25">
      <c r="B6013">
        <v>1954.57</v>
      </c>
      <c r="C6013">
        <v>1857.03</v>
      </c>
      <c r="E6013">
        <v>1952</v>
      </c>
      <c r="F6013">
        <v>1857.13</v>
      </c>
    </row>
    <row r="6014" spans="2:6" x14ac:dyDescent="0.25">
      <c r="B6014">
        <v>1955.35</v>
      </c>
      <c r="C6014">
        <v>1856.35</v>
      </c>
      <c r="E6014">
        <v>1952.03</v>
      </c>
      <c r="F6014">
        <v>1856.6</v>
      </c>
    </row>
    <row r="6015" spans="2:6" x14ac:dyDescent="0.25">
      <c r="B6015">
        <v>1956.5</v>
      </c>
      <c r="C6015">
        <v>1857.4</v>
      </c>
      <c r="E6015">
        <v>1954.03</v>
      </c>
      <c r="F6015">
        <v>1856.05</v>
      </c>
    </row>
    <row r="6016" spans="2:6" x14ac:dyDescent="0.25">
      <c r="B6016">
        <v>1956.6</v>
      </c>
      <c r="C6016">
        <v>1857.25</v>
      </c>
      <c r="E6016">
        <v>1954.57</v>
      </c>
      <c r="F6016">
        <v>1855.6</v>
      </c>
    </row>
    <row r="6017" spans="2:6" x14ac:dyDescent="0.25">
      <c r="B6017">
        <v>1955.2</v>
      </c>
      <c r="C6017">
        <v>1856.45</v>
      </c>
      <c r="E6017">
        <v>1954.85</v>
      </c>
      <c r="F6017">
        <v>1855.78</v>
      </c>
    </row>
    <row r="6018" spans="2:6" x14ac:dyDescent="0.25">
      <c r="B6018">
        <v>1955.03</v>
      </c>
      <c r="C6018">
        <v>1855.7</v>
      </c>
      <c r="E6018">
        <v>1953.32</v>
      </c>
      <c r="F6018">
        <v>1856.28</v>
      </c>
    </row>
    <row r="6019" spans="2:6" x14ac:dyDescent="0.25">
      <c r="B6019">
        <v>1954.45</v>
      </c>
      <c r="C6019">
        <v>1856.05</v>
      </c>
      <c r="E6019">
        <v>1954.03</v>
      </c>
      <c r="F6019">
        <v>1855.85</v>
      </c>
    </row>
    <row r="6020" spans="2:6" x14ac:dyDescent="0.25">
      <c r="B6020">
        <v>1954.38</v>
      </c>
      <c r="C6020">
        <v>1856.1</v>
      </c>
      <c r="E6020">
        <v>1954.72</v>
      </c>
      <c r="F6020">
        <v>1855.22</v>
      </c>
    </row>
    <row r="6021" spans="2:6" x14ac:dyDescent="0.25">
      <c r="B6021">
        <v>1954.82</v>
      </c>
      <c r="C6021">
        <v>1856.25</v>
      </c>
      <c r="E6021">
        <v>1954.75</v>
      </c>
      <c r="F6021">
        <v>1855.75</v>
      </c>
    </row>
    <row r="6022" spans="2:6" x14ac:dyDescent="0.25">
      <c r="B6022">
        <v>1955.47</v>
      </c>
      <c r="C6022">
        <v>1857.05</v>
      </c>
      <c r="E6022">
        <v>1952.53</v>
      </c>
      <c r="F6022">
        <v>1855.05</v>
      </c>
    </row>
    <row r="6023" spans="2:6" x14ac:dyDescent="0.25">
      <c r="B6023">
        <v>1955.53</v>
      </c>
      <c r="C6023">
        <v>1857.35</v>
      </c>
      <c r="E6023">
        <v>1952.07</v>
      </c>
      <c r="F6023">
        <v>1855.13</v>
      </c>
    </row>
    <row r="6024" spans="2:6" x14ac:dyDescent="0.25">
      <c r="B6024">
        <v>1955.28</v>
      </c>
      <c r="C6024">
        <v>1857.32</v>
      </c>
      <c r="E6024">
        <v>1953.28</v>
      </c>
      <c r="F6024">
        <v>1854.88</v>
      </c>
    </row>
    <row r="6025" spans="2:6" x14ac:dyDescent="0.25">
      <c r="B6025">
        <v>1955.38</v>
      </c>
      <c r="C6025">
        <v>1857.03</v>
      </c>
      <c r="E6025">
        <v>1954.03</v>
      </c>
      <c r="F6025">
        <v>1856.78</v>
      </c>
    </row>
    <row r="6026" spans="2:6" x14ac:dyDescent="0.25">
      <c r="B6026">
        <v>1955.22</v>
      </c>
      <c r="C6026">
        <v>1856.82</v>
      </c>
      <c r="E6026">
        <v>1953.95</v>
      </c>
      <c r="F6026">
        <v>1856.5</v>
      </c>
    </row>
    <row r="6027" spans="2:6" x14ac:dyDescent="0.25">
      <c r="B6027">
        <v>1955.15</v>
      </c>
      <c r="C6027">
        <v>1856.8</v>
      </c>
      <c r="E6027">
        <v>1954.25</v>
      </c>
      <c r="F6027">
        <v>1855.97</v>
      </c>
    </row>
    <row r="6028" spans="2:6" x14ac:dyDescent="0.25">
      <c r="B6028">
        <v>1954.18</v>
      </c>
      <c r="C6028">
        <v>1857.38</v>
      </c>
      <c r="E6028">
        <v>1952.82</v>
      </c>
      <c r="F6028">
        <v>1856.3</v>
      </c>
    </row>
    <row r="6029" spans="2:6" x14ac:dyDescent="0.25">
      <c r="B6029">
        <v>1954.93</v>
      </c>
      <c r="C6029">
        <v>1857.8</v>
      </c>
      <c r="E6029">
        <v>1951.7</v>
      </c>
      <c r="F6029">
        <v>1857.28</v>
      </c>
    </row>
    <row r="6030" spans="2:6" x14ac:dyDescent="0.25">
      <c r="B6030">
        <v>1955.28</v>
      </c>
      <c r="C6030">
        <v>1857.57</v>
      </c>
      <c r="E6030">
        <v>1952.05</v>
      </c>
      <c r="F6030">
        <v>1858.9</v>
      </c>
    </row>
    <row r="6031" spans="2:6" x14ac:dyDescent="0.25">
      <c r="B6031">
        <v>1954.55</v>
      </c>
      <c r="C6031">
        <v>1858.1</v>
      </c>
      <c r="E6031">
        <v>1950.25</v>
      </c>
      <c r="F6031">
        <v>1857.3</v>
      </c>
    </row>
    <row r="6032" spans="2:6" x14ac:dyDescent="0.25">
      <c r="B6032">
        <v>1954.65</v>
      </c>
      <c r="C6032">
        <v>1857.85</v>
      </c>
      <c r="E6032">
        <v>1952.32</v>
      </c>
      <c r="F6032">
        <v>1857.05</v>
      </c>
    </row>
    <row r="6033" spans="2:6" x14ac:dyDescent="0.25">
      <c r="B6033">
        <v>1952.68</v>
      </c>
      <c r="C6033">
        <v>1857.4</v>
      </c>
      <c r="E6033">
        <v>1952.03</v>
      </c>
      <c r="F6033">
        <v>1856.95</v>
      </c>
    </row>
    <row r="6034" spans="2:6" x14ac:dyDescent="0.25">
      <c r="B6034">
        <v>1954.65</v>
      </c>
      <c r="C6034">
        <v>1857.88</v>
      </c>
      <c r="E6034">
        <v>1955.5</v>
      </c>
      <c r="F6034">
        <v>1856.38</v>
      </c>
    </row>
    <row r="6035" spans="2:6" x14ac:dyDescent="0.25">
      <c r="B6035">
        <v>1955.53</v>
      </c>
      <c r="C6035">
        <v>1857.7</v>
      </c>
      <c r="E6035">
        <v>1954.45</v>
      </c>
      <c r="F6035">
        <v>1855.28</v>
      </c>
    </row>
    <row r="6036" spans="2:6" x14ac:dyDescent="0.25">
      <c r="B6036">
        <v>1956.22</v>
      </c>
      <c r="C6036">
        <v>1856.35</v>
      </c>
      <c r="E6036">
        <v>1954.55</v>
      </c>
      <c r="F6036">
        <v>1855.95</v>
      </c>
    </row>
    <row r="6037" spans="2:6" x14ac:dyDescent="0.25">
      <c r="B6037">
        <v>1955.75</v>
      </c>
      <c r="C6037">
        <v>1856.07</v>
      </c>
      <c r="E6037">
        <v>1954.43</v>
      </c>
      <c r="F6037">
        <v>1856.35</v>
      </c>
    </row>
    <row r="6038" spans="2:6" x14ac:dyDescent="0.25">
      <c r="B6038">
        <v>1957.15</v>
      </c>
      <c r="C6038">
        <v>1856.35</v>
      </c>
      <c r="E6038">
        <v>1954.2</v>
      </c>
      <c r="F6038">
        <v>1856.63</v>
      </c>
    </row>
    <row r="6039" spans="2:6" x14ac:dyDescent="0.25">
      <c r="B6039">
        <v>1957.15</v>
      </c>
      <c r="C6039">
        <v>1856.45</v>
      </c>
      <c r="E6039">
        <v>1953.03</v>
      </c>
      <c r="F6039">
        <v>1856.7</v>
      </c>
    </row>
    <row r="6040" spans="2:6" x14ac:dyDescent="0.25">
      <c r="B6040">
        <v>1958.4</v>
      </c>
      <c r="C6040">
        <v>1856.72</v>
      </c>
      <c r="E6040">
        <v>1952.32</v>
      </c>
      <c r="F6040">
        <v>1856.55</v>
      </c>
    </row>
    <row r="6041" spans="2:6" x14ac:dyDescent="0.25">
      <c r="B6041">
        <v>1956.85</v>
      </c>
      <c r="C6041">
        <v>1856.45</v>
      </c>
      <c r="E6041">
        <v>1953.15</v>
      </c>
      <c r="F6041">
        <v>1856.38</v>
      </c>
    </row>
    <row r="6042" spans="2:6" x14ac:dyDescent="0.25">
      <c r="B6042">
        <v>1954.43</v>
      </c>
      <c r="C6042">
        <v>1857.4</v>
      </c>
      <c r="E6042">
        <v>1954.45</v>
      </c>
      <c r="F6042">
        <v>1856.22</v>
      </c>
    </row>
    <row r="6043" spans="2:6" x14ac:dyDescent="0.25">
      <c r="B6043">
        <v>1954.55</v>
      </c>
      <c r="C6043">
        <v>1857.88</v>
      </c>
      <c r="E6043">
        <v>1954.47</v>
      </c>
      <c r="F6043">
        <v>1857.25</v>
      </c>
    </row>
    <row r="6044" spans="2:6" x14ac:dyDescent="0.25">
      <c r="B6044">
        <v>1955.88</v>
      </c>
      <c r="C6044">
        <v>1857.97</v>
      </c>
      <c r="E6044">
        <v>1953.68</v>
      </c>
      <c r="F6044">
        <v>1857.38</v>
      </c>
    </row>
    <row r="6045" spans="2:6" x14ac:dyDescent="0.25">
      <c r="B6045">
        <v>1953.9</v>
      </c>
      <c r="C6045">
        <v>1855.25</v>
      </c>
      <c r="E6045">
        <v>1953.6</v>
      </c>
      <c r="F6045">
        <v>1856.9</v>
      </c>
    </row>
    <row r="6046" spans="2:6" x14ac:dyDescent="0.25">
      <c r="B6046">
        <v>1954.4</v>
      </c>
      <c r="C6046">
        <v>1855.68</v>
      </c>
      <c r="E6046">
        <v>1955.03</v>
      </c>
      <c r="F6046">
        <v>1856.53</v>
      </c>
    </row>
    <row r="6047" spans="2:6" x14ac:dyDescent="0.25">
      <c r="B6047">
        <v>1955.97</v>
      </c>
      <c r="C6047">
        <v>1856.7</v>
      </c>
      <c r="E6047">
        <v>1953.35</v>
      </c>
      <c r="F6047">
        <v>1856.38</v>
      </c>
    </row>
    <row r="6048" spans="2:6" x14ac:dyDescent="0.25">
      <c r="B6048">
        <v>1955.25</v>
      </c>
      <c r="C6048">
        <v>1857.47</v>
      </c>
      <c r="E6048">
        <v>1952.85</v>
      </c>
      <c r="F6048">
        <v>1857.25</v>
      </c>
    </row>
    <row r="6049" spans="2:6" x14ac:dyDescent="0.25">
      <c r="B6049">
        <v>1955.18</v>
      </c>
      <c r="C6049">
        <v>1856.22</v>
      </c>
      <c r="E6049">
        <v>1951.53</v>
      </c>
      <c r="F6049">
        <v>1857.38</v>
      </c>
    </row>
    <row r="6050" spans="2:6" x14ac:dyDescent="0.25">
      <c r="B6050">
        <v>1956.28</v>
      </c>
      <c r="C6050">
        <v>1857.88</v>
      </c>
      <c r="E6050">
        <v>1953.8</v>
      </c>
      <c r="F6050">
        <v>1858.4</v>
      </c>
    </row>
    <row r="6051" spans="2:6" x14ac:dyDescent="0.25">
      <c r="B6051">
        <v>1956.68</v>
      </c>
      <c r="C6051">
        <v>1858.32</v>
      </c>
      <c r="E6051">
        <v>1953.57</v>
      </c>
      <c r="F6051">
        <v>1857.78</v>
      </c>
    </row>
    <row r="6052" spans="2:6" x14ac:dyDescent="0.25">
      <c r="B6052">
        <v>1956.7</v>
      </c>
      <c r="C6052">
        <v>1857.63</v>
      </c>
      <c r="E6052">
        <v>1953</v>
      </c>
      <c r="F6052">
        <v>1857.45</v>
      </c>
    </row>
    <row r="6053" spans="2:6" x14ac:dyDescent="0.25">
      <c r="B6053">
        <v>1956.8</v>
      </c>
      <c r="C6053">
        <v>1857.93</v>
      </c>
      <c r="E6053">
        <v>1953.5</v>
      </c>
      <c r="F6053">
        <v>1855.9</v>
      </c>
    </row>
    <row r="6054" spans="2:6" x14ac:dyDescent="0.25">
      <c r="B6054">
        <v>1955.88</v>
      </c>
      <c r="C6054">
        <v>1857.97</v>
      </c>
      <c r="E6054">
        <v>1953.55</v>
      </c>
      <c r="F6054">
        <v>1856.78</v>
      </c>
    </row>
    <row r="6055" spans="2:6" x14ac:dyDescent="0.25">
      <c r="B6055">
        <v>1955.7</v>
      </c>
      <c r="C6055">
        <v>1857.4</v>
      </c>
      <c r="E6055">
        <v>1952.78</v>
      </c>
      <c r="F6055">
        <v>1857.45</v>
      </c>
    </row>
    <row r="6056" spans="2:6" x14ac:dyDescent="0.25">
      <c r="B6056">
        <v>1954.85</v>
      </c>
      <c r="C6056">
        <v>1856.85</v>
      </c>
      <c r="E6056">
        <v>1953.3</v>
      </c>
      <c r="F6056">
        <v>1856.57</v>
      </c>
    </row>
    <row r="6057" spans="2:6" x14ac:dyDescent="0.25">
      <c r="B6057">
        <v>1954.7</v>
      </c>
      <c r="C6057">
        <v>1856.47</v>
      </c>
      <c r="E6057">
        <v>1953.53</v>
      </c>
      <c r="F6057">
        <v>1856.93</v>
      </c>
    </row>
    <row r="6058" spans="2:6" x14ac:dyDescent="0.25">
      <c r="B6058">
        <v>1956.03</v>
      </c>
      <c r="C6058">
        <v>1855.57</v>
      </c>
      <c r="E6058">
        <v>1953.15</v>
      </c>
      <c r="F6058">
        <v>1856.65</v>
      </c>
    </row>
    <row r="6059" spans="2:6" x14ac:dyDescent="0.25">
      <c r="B6059">
        <v>1956.55</v>
      </c>
      <c r="C6059">
        <v>1856.63</v>
      </c>
      <c r="E6059">
        <v>1953.72</v>
      </c>
      <c r="F6059">
        <v>1855.88</v>
      </c>
    </row>
    <row r="6060" spans="2:6" x14ac:dyDescent="0.25">
      <c r="B6060">
        <v>1956.13</v>
      </c>
      <c r="C6060">
        <v>1856.15</v>
      </c>
      <c r="E6060">
        <v>1954.38</v>
      </c>
      <c r="F6060">
        <v>1856.07</v>
      </c>
    </row>
    <row r="6061" spans="2:6" x14ac:dyDescent="0.25">
      <c r="B6061">
        <v>1954.93</v>
      </c>
      <c r="C6061">
        <v>1855.13</v>
      </c>
      <c r="E6061">
        <v>1954.63</v>
      </c>
      <c r="F6061">
        <v>1857.1</v>
      </c>
    </row>
    <row r="6062" spans="2:6" x14ac:dyDescent="0.25">
      <c r="B6062">
        <v>1956.53</v>
      </c>
      <c r="C6062">
        <v>1855.75</v>
      </c>
      <c r="E6062">
        <v>1954.45</v>
      </c>
      <c r="F6062">
        <v>1857.72</v>
      </c>
    </row>
    <row r="6063" spans="2:6" x14ac:dyDescent="0.25">
      <c r="B6063">
        <v>1955.82</v>
      </c>
      <c r="C6063">
        <v>1856.38</v>
      </c>
      <c r="E6063">
        <v>1953.63</v>
      </c>
      <c r="F6063">
        <v>1856.63</v>
      </c>
    </row>
    <row r="6064" spans="2:6" x14ac:dyDescent="0.25">
      <c r="B6064">
        <v>1955.53</v>
      </c>
      <c r="C6064">
        <v>1856.22</v>
      </c>
      <c r="E6064">
        <v>1952.47</v>
      </c>
      <c r="F6064">
        <v>1856.25</v>
      </c>
    </row>
    <row r="6065" spans="2:6" x14ac:dyDescent="0.25">
      <c r="B6065">
        <v>1955.88</v>
      </c>
      <c r="C6065">
        <v>1855.95</v>
      </c>
      <c r="E6065">
        <v>1952.13</v>
      </c>
      <c r="F6065">
        <v>1856.13</v>
      </c>
    </row>
    <row r="6066" spans="2:6" x14ac:dyDescent="0.25">
      <c r="B6066">
        <v>1955.4</v>
      </c>
      <c r="C6066">
        <v>1857.38</v>
      </c>
      <c r="E6066">
        <v>1953.28</v>
      </c>
      <c r="F6066">
        <v>1855.85</v>
      </c>
    </row>
    <row r="6067" spans="2:6" x14ac:dyDescent="0.25">
      <c r="B6067">
        <v>1955.2</v>
      </c>
      <c r="C6067">
        <v>1857.95</v>
      </c>
      <c r="E6067">
        <v>1954.32</v>
      </c>
      <c r="F6067">
        <v>1857.25</v>
      </c>
    </row>
    <row r="6068" spans="2:6" x14ac:dyDescent="0.25">
      <c r="B6068">
        <v>1954.88</v>
      </c>
      <c r="C6068">
        <v>1859.13</v>
      </c>
      <c r="E6068">
        <v>1954.07</v>
      </c>
      <c r="F6068">
        <v>1857.63</v>
      </c>
    </row>
    <row r="6069" spans="2:6" x14ac:dyDescent="0.25">
      <c r="B6069">
        <v>1954.65</v>
      </c>
      <c r="C6069">
        <v>1858.72</v>
      </c>
      <c r="E6069">
        <v>1955.32</v>
      </c>
      <c r="F6069">
        <v>1858.1</v>
      </c>
    </row>
    <row r="6070" spans="2:6" x14ac:dyDescent="0.25">
      <c r="B6070">
        <v>1955.28</v>
      </c>
      <c r="C6070">
        <v>1857.95</v>
      </c>
      <c r="E6070">
        <v>1953.95</v>
      </c>
      <c r="F6070">
        <v>1858.2</v>
      </c>
    </row>
    <row r="6071" spans="2:6" x14ac:dyDescent="0.25">
      <c r="B6071">
        <v>1957</v>
      </c>
      <c r="C6071">
        <v>1857.07</v>
      </c>
      <c r="E6071">
        <v>1953.63</v>
      </c>
      <c r="F6071">
        <v>1856.43</v>
      </c>
    </row>
    <row r="6072" spans="2:6" x14ac:dyDescent="0.25">
      <c r="B6072">
        <v>1956.88</v>
      </c>
      <c r="C6072">
        <v>1856.93</v>
      </c>
      <c r="E6072">
        <v>1954.63</v>
      </c>
      <c r="F6072">
        <v>1855.03</v>
      </c>
    </row>
    <row r="6073" spans="2:6" x14ac:dyDescent="0.25">
      <c r="B6073">
        <v>1955.72</v>
      </c>
      <c r="C6073">
        <v>1857.15</v>
      </c>
      <c r="E6073">
        <v>1954.53</v>
      </c>
      <c r="F6073">
        <v>1855.47</v>
      </c>
    </row>
    <row r="6074" spans="2:6" x14ac:dyDescent="0.25">
      <c r="B6074">
        <v>1955.3</v>
      </c>
      <c r="C6074">
        <v>1857.85</v>
      </c>
      <c r="E6074">
        <v>1952.35</v>
      </c>
      <c r="F6074">
        <v>1857.15</v>
      </c>
    </row>
    <row r="6075" spans="2:6" x14ac:dyDescent="0.25">
      <c r="B6075">
        <v>1954.18</v>
      </c>
      <c r="C6075">
        <v>1857.45</v>
      </c>
      <c r="E6075">
        <v>1951.95</v>
      </c>
      <c r="F6075">
        <v>1857.18</v>
      </c>
    </row>
    <row r="6076" spans="2:6" x14ac:dyDescent="0.25">
      <c r="B6076">
        <v>1952.78</v>
      </c>
      <c r="C6076">
        <v>1857.3</v>
      </c>
      <c r="E6076">
        <v>1955.07</v>
      </c>
      <c r="F6076">
        <v>1856.65</v>
      </c>
    </row>
    <row r="6077" spans="2:6" x14ac:dyDescent="0.25">
      <c r="B6077">
        <v>1954.13</v>
      </c>
      <c r="C6077">
        <v>1857.1</v>
      </c>
      <c r="E6077">
        <v>1955.9</v>
      </c>
      <c r="F6077">
        <v>1856.63</v>
      </c>
    </row>
    <row r="6078" spans="2:6" x14ac:dyDescent="0.25">
      <c r="B6078">
        <v>1953.57</v>
      </c>
      <c r="C6078">
        <v>1856.75</v>
      </c>
      <c r="E6078">
        <v>1954.78</v>
      </c>
      <c r="F6078">
        <v>1856.8</v>
      </c>
    </row>
    <row r="6079" spans="2:6" x14ac:dyDescent="0.25">
      <c r="B6079">
        <v>1956.43</v>
      </c>
      <c r="C6079">
        <v>1856.55</v>
      </c>
      <c r="E6079">
        <v>1955.18</v>
      </c>
      <c r="F6079">
        <v>1856.65</v>
      </c>
    </row>
    <row r="6080" spans="2:6" x14ac:dyDescent="0.25">
      <c r="B6080">
        <v>1957.45</v>
      </c>
      <c r="C6080">
        <v>1857.6</v>
      </c>
      <c r="E6080">
        <v>1956.4</v>
      </c>
      <c r="F6080">
        <v>1856.85</v>
      </c>
    </row>
    <row r="6081" spans="2:6" x14ac:dyDescent="0.25">
      <c r="B6081">
        <v>1955.13</v>
      </c>
      <c r="C6081">
        <v>1858.2</v>
      </c>
      <c r="E6081">
        <v>1956</v>
      </c>
      <c r="F6081">
        <v>1857.28</v>
      </c>
    </row>
    <row r="6082" spans="2:6" x14ac:dyDescent="0.25">
      <c r="B6082">
        <v>1954.82</v>
      </c>
      <c r="C6082">
        <v>1857.7</v>
      </c>
      <c r="E6082">
        <v>1954.6</v>
      </c>
      <c r="F6082">
        <v>1857.4</v>
      </c>
    </row>
    <row r="6083" spans="2:6" x14ac:dyDescent="0.25">
      <c r="B6083">
        <v>1954.88</v>
      </c>
      <c r="C6083">
        <v>1857.45</v>
      </c>
      <c r="E6083">
        <v>1954.55</v>
      </c>
      <c r="F6083">
        <v>1858.53</v>
      </c>
    </row>
    <row r="6084" spans="2:6" x14ac:dyDescent="0.25">
      <c r="B6084">
        <v>1954.75</v>
      </c>
      <c r="C6084">
        <v>1858.03</v>
      </c>
      <c r="E6084">
        <v>1955.57</v>
      </c>
      <c r="F6084">
        <v>1859.55</v>
      </c>
    </row>
    <row r="6085" spans="2:6" x14ac:dyDescent="0.25">
      <c r="B6085">
        <v>1955.05</v>
      </c>
      <c r="C6085">
        <v>1857.88</v>
      </c>
      <c r="E6085">
        <v>1956.28</v>
      </c>
      <c r="F6085">
        <v>1858.43</v>
      </c>
    </row>
    <row r="6086" spans="2:6" x14ac:dyDescent="0.25">
      <c r="B6086">
        <v>1954.82</v>
      </c>
      <c r="C6086">
        <v>1857.82</v>
      </c>
      <c r="E6086">
        <v>1954.93</v>
      </c>
      <c r="F6086">
        <v>1857.38</v>
      </c>
    </row>
    <row r="6087" spans="2:6" x14ac:dyDescent="0.25">
      <c r="B6087">
        <v>1954.18</v>
      </c>
      <c r="C6087">
        <v>1858.38</v>
      </c>
      <c r="E6087">
        <v>1954.45</v>
      </c>
      <c r="F6087">
        <v>1855.78</v>
      </c>
    </row>
    <row r="6088" spans="2:6" x14ac:dyDescent="0.25">
      <c r="B6088">
        <v>1952.63</v>
      </c>
      <c r="C6088">
        <v>1858.45</v>
      </c>
      <c r="E6088">
        <v>1955.25</v>
      </c>
      <c r="F6088">
        <v>1854.95</v>
      </c>
    </row>
    <row r="6089" spans="2:6" x14ac:dyDescent="0.25">
      <c r="B6089">
        <v>1953.22</v>
      </c>
      <c r="C6089">
        <v>1858.95</v>
      </c>
      <c r="E6089">
        <v>1954.9</v>
      </c>
      <c r="F6089">
        <v>1856.5</v>
      </c>
    </row>
    <row r="6090" spans="2:6" x14ac:dyDescent="0.25">
      <c r="B6090">
        <v>1955.18</v>
      </c>
      <c r="C6090">
        <v>1857.8</v>
      </c>
      <c r="E6090">
        <v>1953.68</v>
      </c>
      <c r="F6090">
        <v>1857.32</v>
      </c>
    </row>
    <row r="6091" spans="2:6" x14ac:dyDescent="0.25">
      <c r="B6091">
        <v>1957.3</v>
      </c>
      <c r="C6091">
        <v>1857.47</v>
      </c>
      <c r="E6091">
        <v>1954.22</v>
      </c>
      <c r="F6091">
        <v>1858</v>
      </c>
    </row>
    <row r="6092" spans="2:6" x14ac:dyDescent="0.25">
      <c r="B6092">
        <v>1957.85</v>
      </c>
      <c r="C6092">
        <v>1856.18</v>
      </c>
      <c r="E6092">
        <v>1958.22</v>
      </c>
      <c r="F6092">
        <v>1856.2</v>
      </c>
    </row>
    <row r="6093" spans="2:6" x14ac:dyDescent="0.25">
      <c r="B6093">
        <v>1953.38</v>
      </c>
      <c r="C6093">
        <v>1857.18</v>
      </c>
      <c r="E6093">
        <v>1955.45</v>
      </c>
      <c r="F6093">
        <v>1856.5</v>
      </c>
    </row>
    <row r="6094" spans="2:6" x14ac:dyDescent="0.25">
      <c r="B6094">
        <v>1953.8</v>
      </c>
      <c r="C6094">
        <v>1856.3</v>
      </c>
      <c r="E6094">
        <v>1955.97</v>
      </c>
      <c r="F6094">
        <v>1855.9</v>
      </c>
    </row>
    <row r="6095" spans="2:6" x14ac:dyDescent="0.25">
      <c r="B6095">
        <v>1955.85</v>
      </c>
      <c r="C6095">
        <v>1856.53</v>
      </c>
      <c r="E6095">
        <v>1954.7</v>
      </c>
      <c r="F6095">
        <v>1855.78</v>
      </c>
    </row>
    <row r="6096" spans="2:6" x14ac:dyDescent="0.25">
      <c r="B6096">
        <v>1955.3</v>
      </c>
      <c r="C6096">
        <v>1856.9</v>
      </c>
      <c r="E6096">
        <v>1955.4</v>
      </c>
      <c r="F6096">
        <v>1857.18</v>
      </c>
    </row>
    <row r="6097" spans="2:6" x14ac:dyDescent="0.25">
      <c r="B6097">
        <v>1956.25</v>
      </c>
      <c r="C6097">
        <v>1857.63</v>
      </c>
      <c r="E6097">
        <v>1954.3</v>
      </c>
      <c r="F6097">
        <v>1858.03</v>
      </c>
    </row>
    <row r="6098" spans="2:6" x14ac:dyDescent="0.25">
      <c r="B6098">
        <v>1956.55</v>
      </c>
      <c r="C6098">
        <v>1857.6</v>
      </c>
      <c r="E6098">
        <v>1955.78</v>
      </c>
      <c r="F6098">
        <v>1858.05</v>
      </c>
    </row>
    <row r="6099" spans="2:6" x14ac:dyDescent="0.25">
      <c r="B6099">
        <v>1955.7</v>
      </c>
      <c r="C6099">
        <v>1856.6</v>
      </c>
      <c r="E6099">
        <v>1955.3</v>
      </c>
      <c r="F6099">
        <v>1858</v>
      </c>
    </row>
    <row r="6100" spans="2:6" x14ac:dyDescent="0.25">
      <c r="B6100">
        <v>1955.28</v>
      </c>
      <c r="C6100">
        <v>1856.03</v>
      </c>
      <c r="E6100">
        <v>1955.57</v>
      </c>
      <c r="F6100">
        <v>1856.75</v>
      </c>
    </row>
    <row r="6101" spans="2:6" x14ac:dyDescent="0.25">
      <c r="B6101">
        <v>1954</v>
      </c>
      <c r="C6101">
        <v>1856.72</v>
      </c>
      <c r="E6101">
        <v>1955.63</v>
      </c>
      <c r="F6101">
        <v>1855.68</v>
      </c>
    </row>
    <row r="6102" spans="2:6" x14ac:dyDescent="0.25">
      <c r="B6102">
        <v>1953.85</v>
      </c>
      <c r="C6102">
        <v>1857.03</v>
      </c>
      <c r="E6102">
        <v>1954.75</v>
      </c>
      <c r="F6102">
        <v>1856.8</v>
      </c>
    </row>
    <row r="6103" spans="2:6" x14ac:dyDescent="0.25">
      <c r="B6103">
        <v>1953.9</v>
      </c>
      <c r="C6103">
        <v>1858.53</v>
      </c>
      <c r="E6103">
        <v>1953.95</v>
      </c>
      <c r="F6103">
        <v>1857.43</v>
      </c>
    </row>
    <row r="6104" spans="2:6" x14ac:dyDescent="0.25">
      <c r="B6104">
        <v>1954.2</v>
      </c>
      <c r="C6104">
        <v>1858.65</v>
      </c>
      <c r="E6104">
        <v>1954.97</v>
      </c>
      <c r="F6104">
        <v>1855.78</v>
      </c>
    </row>
    <row r="6105" spans="2:6" x14ac:dyDescent="0.25">
      <c r="B6105">
        <v>1954.45</v>
      </c>
      <c r="C6105">
        <v>1858.7</v>
      </c>
      <c r="E6105">
        <v>1956.8</v>
      </c>
      <c r="F6105">
        <v>1856.38</v>
      </c>
    </row>
    <row r="6106" spans="2:6" x14ac:dyDescent="0.25">
      <c r="B6106">
        <v>1952.9</v>
      </c>
      <c r="C6106">
        <v>1858.4</v>
      </c>
      <c r="E6106">
        <v>1957.63</v>
      </c>
      <c r="F6106">
        <v>1856.75</v>
      </c>
    </row>
    <row r="6107" spans="2:6" x14ac:dyDescent="0.25">
      <c r="B6107">
        <v>1953.18</v>
      </c>
      <c r="C6107">
        <v>1857.88</v>
      </c>
      <c r="E6107">
        <v>1956.7</v>
      </c>
      <c r="F6107">
        <v>1856.8</v>
      </c>
    </row>
    <row r="6108" spans="2:6" x14ac:dyDescent="0.25">
      <c r="B6108">
        <v>1954.8</v>
      </c>
      <c r="C6108">
        <v>1856.93</v>
      </c>
      <c r="E6108">
        <v>1954.75</v>
      </c>
      <c r="F6108">
        <v>1856.07</v>
      </c>
    </row>
    <row r="6109" spans="2:6" x14ac:dyDescent="0.25">
      <c r="B6109">
        <v>1955.63</v>
      </c>
      <c r="C6109">
        <v>1857.88</v>
      </c>
      <c r="E6109">
        <v>1953.3</v>
      </c>
      <c r="F6109">
        <v>1855.97</v>
      </c>
    </row>
    <row r="6110" spans="2:6" x14ac:dyDescent="0.25">
      <c r="B6110">
        <v>1956.15</v>
      </c>
      <c r="C6110">
        <v>1858.57</v>
      </c>
      <c r="E6110">
        <v>1952.45</v>
      </c>
      <c r="F6110">
        <v>1856.4</v>
      </c>
    </row>
    <row r="6111" spans="2:6" x14ac:dyDescent="0.25">
      <c r="B6111">
        <v>1956</v>
      </c>
      <c r="C6111">
        <v>1858.97</v>
      </c>
      <c r="E6111">
        <v>1953.2</v>
      </c>
      <c r="F6111">
        <v>1856.4</v>
      </c>
    </row>
    <row r="6112" spans="2:6" x14ac:dyDescent="0.25">
      <c r="B6112">
        <v>1956.97</v>
      </c>
      <c r="C6112">
        <v>1858.47</v>
      </c>
      <c r="E6112">
        <v>1953.6</v>
      </c>
      <c r="F6112">
        <v>1857.15</v>
      </c>
    </row>
    <row r="6113" spans="2:6" x14ac:dyDescent="0.25">
      <c r="B6113">
        <v>1954.95</v>
      </c>
      <c r="C6113">
        <v>1857.7</v>
      </c>
      <c r="E6113">
        <v>1953.75</v>
      </c>
      <c r="F6113">
        <v>1856.72</v>
      </c>
    </row>
    <row r="6114" spans="2:6" x14ac:dyDescent="0.25">
      <c r="B6114">
        <v>1954.45</v>
      </c>
      <c r="C6114">
        <v>1857</v>
      </c>
      <c r="E6114">
        <v>1952.95</v>
      </c>
      <c r="F6114">
        <v>1856.97</v>
      </c>
    </row>
    <row r="6115" spans="2:6" x14ac:dyDescent="0.25">
      <c r="B6115">
        <v>1955.25</v>
      </c>
      <c r="C6115">
        <v>1856.4</v>
      </c>
      <c r="E6115">
        <v>1953.4</v>
      </c>
      <c r="F6115">
        <v>1856.13</v>
      </c>
    </row>
    <row r="6116" spans="2:6" x14ac:dyDescent="0.25">
      <c r="B6116">
        <v>1955.85</v>
      </c>
      <c r="C6116">
        <v>1856.95</v>
      </c>
      <c r="E6116">
        <v>1956.07</v>
      </c>
      <c r="F6116">
        <v>1855.9</v>
      </c>
    </row>
    <row r="6117" spans="2:6" x14ac:dyDescent="0.25">
      <c r="B6117">
        <v>1955.8</v>
      </c>
      <c r="C6117">
        <v>1857.72</v>
      </c>
      <c r="E6117">
        <v>1957.07</v>
      </c>
      <c r="F6117">
        <v>1856.15</v>
      </c>
    </row>
    <row r="6118" spans="2:6" x14ac:dyDescent="0.25">
      <c r="B6118">
        <v>1955.32</v>
      </c>
      <c r="C6118">
        <v>1856.95</v>
      </c>
      <c r="E6118">
        <v>1955.72</v>
      </c>
      <c r="F6118">
        <v>1856.55</v>
      </c>
    </row>
    <row r="6119" spans="2:6" x14ac:dyDescent="0.25">
      <c r="B6119">
        <v>1958.22</v>
      </c>
      <c r="C6119">
        <v>1856.82</v>
      </c>
      <c r="E6119">
        <v>1954.65</v>
      </c>
      <c r="F6119">
        <v>1856.4</v>
      </c>
    </row>
    <row r="6120" spans="2:6" x14ac:dyDescent="0.25">
      <c r="B6120">
        <v>1957.38</v>
      </c>
      <c r="C6120">
        <v>1856.75</v>
      </c>
      <c r="E6120">
        <v>1953.63</v>
      </c>
      <c r="F6120">
        <v>1856.25</v>
      </c>
    </row>
    <row r="6121" spans="2:6" x14ac:dyDescent="0.25">
      <c r="B6121">
        <v>1954.82</v>
      </c>
      <c r="C6121">
        <v>1856.63</v>
      </c>
      <c r="E6121">
        <v>1952.15</v>
      </c>
      <c r="F6121">
        <v>1856.55</v>
      </c>
    </row>
    <row r="6122" spans="2:6" x14ac:dyDescent="0.25">
      <c r="B6122">
        <v>1956.05</v>
      </c>
      <c r="C6122">
        <v>1856.82</v>
      </c>
      <c r="E6122">
        <v>1952.97</v>
      </c>
      <c r="F6122">
        <v>1856.4</v>
      </c>
    </row>
    <row r="6123" spans="2:6" x14ac:dyDescent="0.25">
      <c r="B6123">
        <v>1955.57</v>
      </c>
      <c r="C6123">
        <v>1857.25</v>
      </c>
      <c r="E6123">
        <v>1953.47</v>
      </c>
      <c r="F6123">
        <v>1857.47</v>
      </c>
    </row>
    <row r="6124" spans="2:6" x14ac:dyDescent="0.25">
      <c r="B6124">
        <v>1956.1</v>
      </c>
      <c r="C6124">
        <v>1857.43</v>
      </c>
      <c r="E6124">
        <v>1954.22</v>
      </c>
      <c r="F6124">
        <v>1858.18</v>
      </c>
    </row>
    <row r="6125" spans="2:6" x14ac:dyDescent="0.25">
      <c r="B6125">
        <v>1955.85</v>
      </c>
      <c r="C6125">
        <v>1857.88</v>
      </c>
      <c r="E6125">
        <v>1954.5</v>
      </c>
      <c r="F6125">
        <v>1857.13</v>
      </c>
    </row>
    <row r="6126" spans="2:6" x14ac:dyDescent="0.25">
      <c r="B6126">
        <v>1955.03</v>
      </c>
      <c r="C6126">
        <v>1858.65</v>
      </c>
      <c r="E6126">
        <v>1955.47</v>
      </c>
      <c r="F6126">
        <v>1857.32</v>
      </c>
    </row>
    <row r="6127" spans="2:6" x14ac:dyDescent="0.25">
      <c r="B6127">
        <v>1956.05</v>
      </c>
      <c r="C6127">
        <v>1857.8</v>
      </c>
      <c r="E6127">
        <v>1954.47</v>
      </c>
      <c r="F6127">
        <v>1856.88</v>
      </c>
    </row>
    <row r="6128" spans="2:6" x14ac:dyDescent="0.25">
      <c r="B6128">
        <v>1957.63</v>
      </c>
      <c r="C6128">
        <v>1855.28</v>
      </c>
      <c r="E6128">
        <v>1954.38</v>
      </c>
      <c r="F6128">
        <v>1856.88</v>
      </c>
    </row>
    <row r="6129" spans="2:6" x14ac:dyDescent="0.25">
      <c r="B6129">
        <v>1955.97</v>
      </c>
      <c r="C6129">
        <v>1855.95</v>
      </c>
      <c r="E6129">
        <v>1955.18</v>
      </c>
      <c r="F6129">
        <v>1856.53</v>
      </c>
    </row>
    <row r="6130" spans="2:6" x14ac:dyDescent="0.25">
      <c r="B6130">
        <v>1954.57</v>
      </c>
      <c r="C6130">
        <v>1855.78</v>
      </c>
      <c r="E6130">
        <v>1955.53</v>
      </c>
      <c r="F6130">
        <v>1855.75</v>
      </c>
    </row>
    <row r="6131" spans="2:6" x14ac:dyDescent="0.25">
      <c r="B6131">
        <v>1955.68</v>
      </c>
      <c r="C6131">
        <v>1856.97</v>
      </c>
      <c r="E6131">
        <v>1955.3</v>
      </c>
      <c r="F6131">
        <v>1855.47</v>
      </c>
    </row>
    <row r="6132" spans="2:6" x14ac:dyDescent="0.25">
      <c r="B6132">
        <v>1955.72</v>
      </c>
      <c r="C6132">
        <v>1857.22</v>
      </c>
      <c r="E6132">
        <v>1955.25</v>
      </c>
      <c r="F6132">
        <v>1856.45</v>
      </c>
    </row>
    <row r="6133" spans="2:6" x14ac:dyDescent="0.25">
      <c r="B6133">
        <v>1955.38</v>
      </c>
      <c r="C6133">
        <v>1857.13</v>
      </c>
      <c r="E6133">
        <v>1957.07</v>
      </c>
      <c r="F6133">
        <v>1857.25</v>
      </c>
    </row>
    <row r="6134" spans="2:6" x14ac:dyDescent="0.25">
      <c r="B6134">
        <v>1956.53</v>
      </c>
      <c r="C6134">
        <v>1857.28</v>
      </c>
      <c r="E6134">
        <v>1954.4</v>
      </c>
      <c r="F6134">
        <v>1857.5</v>
      </c>
    </row>
    <row r="6135" spans="2:6" x14ac:dyDescent="0.25">
      <c r="B6135">
        <v>1954.97</v>
      </c>
      <c r="C6135">
        <v>1857.72</v>
      </c>
      <c r="E6135">
        <v>1953.75</v>
      </c>
      <c r="F6135">
        <v>1854.55</v>
      </c>
    </row>
    <row r="6136" spans="2:6" x14ac:dyDescent="0.25">
      <c r="B6136">
        <v>1954.32</v>
      </c>
      <c r="C6136">
        <v>1857.57</v>
      </c>
      <c r="E6136">
        <v>1953.9</v>
      </c>
      <c r="F6136">
        <v>1856.8</v>
      </c>
    </row>
    <row r="6137" spans="2:6" x14ac:dyDescent="0.25">
      <c r="B6137">
        <v>1953.53</v>
      </c>
      <c r="C6137">
        <v>1858.2</v>
      </c>
      <c r="E6137">
        <v>1953.63</v>
      </c>
      <c r="F6137">
        <v>1857</v>
      </c>
    </row>
    <row r="6138" spans="2:6" x14ac:dyDescent="0.25">
      <c r="B6138">
        <v>1956.15</v>
      </c>
      <c r="C6138">
        <v>1857.88</v>
      </c>
      <c r="E6138">
        <v>1955.07</v>
      </c>
      <c r="F6138">
        <v>1857.8</v>
      </c>
    </row>
    <row r="6139" spans="2:6" x14ac:dyDescent="0.25">
      <c r="B6139">
        <v>1956.78</v>
      </c>
      <c r="C6139">
        <v>1857.7</v>
      </c>
      <c r="E6139">
        <v>1954.45</v>
      </c>
      <c r="F6139">
        <v>1857.5</v>
      </c>
    </row>
    <row r="6140" spans="2:6" x14ac:dyDescent="0.25">
      <c r="B6140">
        <v>1957.8</v>
      </c>
      <c r="C6140">
        <v>1856.43</v>
      </c>
      <c r="E6140">
        <v>1954.07</v>
      </c>
      <c r="F6140">
        <v>1858</v>
      </c>
    </row>
    <row r="6141" spans="2:6" x14ac:dyDescent="0.25">
      <c r="B6141">
        <v>1956.65</v>
      </c>
      <c r="C6141">
        <v>1856.63</v>
      </c>
      <c r="E6141">
        <v>1954.57</v>
      </c>
      <c r="F6141">
        <v>1857.57</v>
      </c>
    </row>
    <row r="6142" spans="2:6" x14ac:dyDescent="0.25">
      <c r="B6142">
        <v>1956.95</v>
      </c>
      <c r="C6142">
        <v>1858.25</v>
      </c>
      <c r="E6142">
        <v>1954.5</v>
      </c>
      <c r="F6142">
        <v>1856.8</v>
      </c>
    </row>
    <row r="6143" spans="2:6" x14ac:dyDescent="0.25">
      <c r="B6143">
        <v>1956.35</v>
      </c>
      <c r="C6143">
        <v>1858.78</v>
      </c>
      <c r="E6143">
        <v>1956.05</v>
      </c>
      <c r="F6143">
        <v>1856.6</v>
      </c>
    </row>
    <row r="6144" spans="2:6" x14ac:dyDescent="0.25">
      <c r="B6144">
        <v>1955.65</v>
      </c>
      <c r="C6144">
        <v>1858.05</v>
      </c>
      <c r="E6144">
        <v>1954.78</v>
      </c>
      <c r="F6144">
        <v>1856.55</v>
      </c>
    </row>
    <row r="6145" spans="2:6" x14ac:dyDescent="0.25">
      <c r="B6145">
        <v>1953.97</v>
      </c>
      <c r="C6145">
        <v>1857.9</v>
      </c>
      <c r="E6145">
        <v>1954.2</v>
      </c>
      <c r="F6145">
        <v>1856.63</v>
      </c>
    </row>
    <row r="6146" spans="2:6" x14ac:dyDescent="0.25">
      <c r="B6146">
        <v>1954.53</v>
      </c>
      <c r="C6146">
        <v>1858.38</v>
      </c>
      <c r="E6146">
        <v>1954.03</v>
      </c>
      <c r="F6146">
        <v>1856.45</v>
      </c>
    </row>
    <row r="6147" spans="2:6" x14ac:dyDescent="0.25">
      <c r="B6147">
        <v>1952.85</v>
      </c>
      <c r="C6147">
        <v>1858.03</v>
      </c>
      <c r="E6147">
        <v>1954.45</v>
      </c>
      <c r="F6147">
        <v>1856.7</v>
      </c>
    </row>
    <row r="6148" spans="2:6" x14ac:dyDescent="0.25">
      <c r="B6148">
        <v>1956.55</v>
      </c>
      <c r="C6148">
        <v>1857.93</v>
      </c>
      <c r="E6148">
        <v>1954.4</v>
      </c>
      <c r="F6148">
        <v>1856.8</v>
      </c>
    </row>
    <row r="6149" spans="2:6" x14ac:dyDescent="0.25">
      <c r="B6149">
        <v>1956.93</v>
      </c>
      <c r="C6149">
        <v>1857.97</v>
      </c>
      <c r="E6149">
        <v>1955.35</v>
      </c>
      <c r="F6149">
        <v>1855.25</v>
      </c>
    </row>
    <row r="6150" spans="2:6" x14ac:dyDescent="0.25">
      <c r="B6150">
        <v>1958.03</v>
      </c>
      <c r="C6150">
        <v>1858.03</v>
      </c>
      <c r="E6150">
        <v>1955.68</v>
      </c>
      <c r="F6150">
        <v>1855.15</v>
      </c>
    </row>
    <row r="6151" spans="2:6" x14ac:dyDescent="0.25">
      <c r="B6151">
        <v>1956.63</v>
      </c>
      <c r="C6151">
        <v>1857.22</v>
      </c>
      <c r="E6151">
        <v>1954.9</v>
      </c>
      <c r="F6151">
        <v>1855.75</v>
      </c>
    </row>
    <row r="6152" spans="2:6" x14ac:dyDescent="0.25">
      <c r="B6152">
        <v>1954.63</v>
      </c>
      <c r="C6152">
        <v>1857.47</v>
      </c>
      <c r="E6152">
        <v>1954.82</v>
      </c>
      <c r="F6152">
        <v>1857.07</v>
      </c>
    </row>
    <row r="6153" spans="2:6" x14ac:dyDescent="0.25">
      <c r="B6153">
        <v>1956.6</v>
      </c>
      <c r="C6153">
        <v>1857.28</v>
      </c>
      <c r="E6153">
        <v>1954.55</v>
      </c>
      <c r="F6153">
        <v>1856.15</v>
      </c>
    </row>
    <row r="6154" spans="2:6" x14ac:dyDescent="0.25">
      <c r="B6154">
        <v>1958.43</v>
      </c>
      <c r="C6154">
        <v>1857.05</v>
      </c>
      <c r="E6154">
        <v>1953.65</v>
      </c>
      <c r="F6154">
        <v>1855.78</v>
      </c>
    </row>
    <row r="6155" spans="2:6" x14ac:dyDescent="0.25">
      <c r="B6155">
        <v>1959.4</v>
      </c>
      <c r="C6155">
        <v>1857</v>
      </c>
      <c r="E6155">
        <v>1953.45</v>
      </c>
      <c r="F6155">
        <v>1854.7</v>
      </c>
    </row>
    <row r="6156" spans="2:6" x14ac:dyDescent="0.25">
      <c r="B6156">
        <v>1956.78</v>
      </c>
      <c r="C6156">
        <v>1857.53</v>
      </c>
      <c r="E6156">
        <v>1953.88</v>
      </c>
      <c r="F6156">
        <v>1856.68</v>
      </c>
    </row>
    <row r="6157" spans="2:6" x14ac:dyDescent="0.25">
      <c r="B6157">
        <v>1955.5</v>
      </c>
      <c r="C6157">
        <v>1857.7</v>
      </c>
      <c r="E6157">
        <v>1955.25</v>
      </c>
      <c r="F6157">
        <v>1856.82</v>
      </c>
    </row>
    <row r="6158" spans="2:6" x14ac:dyDescent="0.25">
      <c r="B6158">
        <v>1954.63</v>
      </c>
      <c r="C6158">
        <v>1857.93</v>
      </c>
      <c r="E6158">
        <v>1956.95</v>
      </c>
      <c r="F6158">
        <v>1857.18</v>
      </c>
    </row>
    <row r="6159" spans="2:6" x14ac:dyDescent="0.25">
      <c r="B6159">
        <v>1956.68</v>
      </c>
      <c r="C6159">
        <v>1857.6</v>
      </c>
      <c r="E6159">
        <v>1956.2</v>
      </c>
      <c r="F6159">
        <v>1857.7</v>
      </c>
    </row>
    <row r="6160" spans="2:6" x14ac:dyDescent="0.25">
      <c r="B6160">
        <v>1956.72</v>
      </c>
      <c r="C6160">
        <v>1857.9</v>
      </c>
      <c r="E6160">
        <v>1956.35</v>
      </c>
      <c r="F6160">
        <v>1856.38</v>
      </c>
    </row>
    <row r="6161" spans="2:6" x14ac:dyDescent="0.25">
      <c r="B6161">
        <v>1955.97</v>
      </c>
      <c r="C6161">
        <v>1857.55</v>
      </c>
      <c r="E6161">
        <v>1956.05</v>
      </c>
      <c r="F6161">
        <v>1856.07</v>
      </c>
    </row>
    <row r="6162" spans="2:6" x14ac:dyDescent="0.25">
      <c r="B6162">
        <v>1956.5</v>
      </c>
      <c r="C6162">
        <v>1856.35</v>
      </c>
      <c r="E6162">
        <v>1954.95</v>
      </c>
      <c r="F6162">
        <v>1856.07</v>
      </c>
    </row>
    <row r="6163" spans="2:6" x14ac:dyDescent="0.25">
      <c r="B6163">
        <v>1958.95</v>
      </c>
      <c r="C6163">
        <v>1856.25</v>
      </c>
      <c r="E6163">
        <v>1953.9</v>
      </c>
      <c r="F6163">
        <v>1855.63</v>
      </c>
    </row>
    <row r="6164" spans="2:6" x14ac:dyDescent="0.25">
      <c r="B6164">
        <v>1959.03</v>
      </c>
      <c r="C6164">
        <v>1857.4</v>
      </c>
      <c r="E6164">
        <v>1953.82</v>
      </c>
      <c r="F6164">
        <v>1856.63</v>
      </c>
    </row>
    <row r="6165" spans="2:6" x14ac:dyDescent="0.25">
      <c r="B6165">
        <v>1955.15</v>
      </c>
      <c r="C6165">
        <v>1857.97</v>
      </c>
      <c r="E6165">
        <v>1953.95</v>
      </c>
      <c r="F6165">
        <v>1856.68</v>
      </c>
    </row>
    <row r="6166" spans="2:6" x14ac:dyDescent="0.25">
      <c r="B6166">
        <v>1954.68</v>
      </c>
      <c r="C6166">
        <v>1857</v>
      </c>
      <c r="E6166">
        <v>1955.3</v>
      </c>
      <c r="F6166">
        <v>1856.93</v>
      </c>
    </row>
    <row r="6167" spans="2:6" x14ac:dyDescent="0.25">
      <c r="B6167">
        <v>1954.47</v>
      </c>
      <c r="C6167">
        <v>1856.88</v>
      </c>
      <c r="E6167">
        <v>1954.47</v>
      </c>
      <c r="F6167">
        <v>1856.7</v>
      </c>
    </row>
    <row r="6168" spans="2:6" x14ac:dyDescent="0.25">
      <c r="B6168">
        <v>1955.22</v>
      </c>
      <c r="C6168">
        <v>1858.25</v>
      </c>
      <c r="E6168">
        <v>1954.6</v>
      </c>
      <c r="F6168">
        <v>1855.88</v>
      </c>
    </row>
    <row r="6169" spans="2:6" x14ac:dyDescent="0.25">
      <c r="B6169">
        <v>1954.57</v>
      </c>
      <c r="C6169">
        <v>1858.22</v>
      </c>
      <c r="E6169">
        <v>1954.22</v>
      </c>
      <c r="F6169">
        <v>1855.65</v>
      </c>
    </row>
    <row r="6170" spans="2:6" x14ac:dyDescent="0.25">
      <c r="B6170">
        <v>1954.45</v>
      </c>
      <c r="C6170">
        <v>1857.53</v>
      </c>
      <c r="E6170">
        <v>1954.57</v>
      </c>
      <c r="F6170">
        <v>1856</v>
      </c>
    </row>
    <row r="6171" spans="2:6" x14ac:dyDescent="0.25">
      <c r="B6171">
        <v>1954.63</v>
      </c>
      <c r="C6171">
        <v>1856.78</v>
      </c>
      <c r="E6171">
        <v>1954.32</v>
      </c>
      <c r="F6171">
        <v>1856.28</v>
      </c>
    </row>
    <row r="6172" spans="2:6" x14ac:dyDescent="0.25">
      <c r="B6172">
        <v>1956.88</v>
      </c>
      <c r="C6172">
        <v>1856.22</v>
      </c>
      <c r="E6172">
        <v>1952.03</v>
      </c>
      <c r="F6172">
        <v>1856.45</v>
      </c>
    </row>
    <row r="6173" spans="2:6" x14ac:dyDescent="0.25">
      <c r="B6173">
        <v>1956.05</v>
      </c>
      <c r="C6173">
        <v>1857.63</v>
      </c>
      <c r="E6173">
        <v>1952.55</v>
      </c>
      <c r="F6173">
        <v>1856.43</v>
      </c>
    </row>
    <row r="6174" spans="2:6" x14ac:dyDescent="0.25">
      <c r="B6174">
        <v>1955.63</v>
      </c>
      <c r="C6174">
        <v>1858.72</v>
      </c>
      <c r="E6174">
        <v>1955.6</v>
      </c>
      <c r="F6174">
        <v>1856.32</v>
      </c>
    </row>
    <row r="6175" spans="2:6" x14ac:dyDescent="0.25">
      <c r="B6175">
        <v>1955.45</v>
      </c>
      <c r="C6175">
        <v>1858</v>
      </c>
      <c r="E6175">
        <v>1953.03</v>
      </c>
      <c r="F6175">
        <v>1856.68</v>
      </c>
    </row>
    <row r="6176" spans="2:6" x14ac:dyDescent="0.25">
      <c r="B6176">
        <v>1955.4</v>
      </c>
      <c r="C6176">
        <v>1858.05</v>
      </c>
      <c r="E6176">
        <v>1955.07</v>
      </c>
      <c r="F6176">
        <v>1857.32</v>
      </c>
    </row>
    <row r="6177" spans="2:6" x14ac:dyDescent="0.25">
      <c r="B6177">
        <v>1956</v>
      </c>
      <c r="C6177">
        <v>1857.32</v>
      </c>
      <c r="E6177">
        <v>1953.15</v>
      </c>
      <c r="F6177">
        <v>1857.85</v>
      </c>
    </row>
    <row r="6178" spans="2:6" x14ac:dyDescent="0.25">
      <c r="B6178">
        <v>1956.4</v>
      </c>
      <c r="C6178">
        <v>1856.97</v>
      </c>
      <c r="E6178">
        <v>1954.03</v>
      </c>
      <c r="F6178">
        <v>1858.45</v>
      </c>
    </row>
    <row r="6179" spans="2:6" x14ac:dyDescent="0.25">
      <c r="B6179">
        <v>1955.7</v>
      </c>
      <c r="C6179">
        <v>1856.78</v>
      </c>
      <c r="E6179">
        <v>1954.03</v>
      </c>
      <c r="F6179">
        <v>1857.28</v>
      </c>
    </row>
    <row r="6180" spans="2:6" x14ac:dyDescent="0.25">
      <c r="B6180">
        <v>1956.25</v>
      </c>
      <c r="C6180">
        <v>1858.5</v>
      </c>
      <c r="E6180">
        <v>1953.97</v>
      </c>
      <c r="F6180">
        <v>1856.68</v>
      </c>
    </row>
    <row r="6181" spans="2:6" x14ac:dyDescent="0.25">
      <c r="B6181">
        <v>1957.88</v>
      </c>
      <c r="C6181">
        <v>1858.82</v>
      </c>
      <c r="E6181">
        <v>1953.88</v>
      </c>
      <c r="F6181">
        <v>1856.47</v>
      </c>
    </row>
    <row r="6182" spans="2:6" x14ac:dyDescent="0.25">
      <c r="B6182">
        <v>1958.45</v>
      </c>
      <c r="C6182">
        <v>1857.82</v>
      </c>
      <c r="E6182">
        <v>1953.32</v>
      </c>
      <c r="F6182">
        <v>1855.7</v>
      </c>
    </row>
    <row r="6183" spans="2:6" x14ac:dyDescent="0.25">
      <c r="B6183">
        <v>1957.15</v>
      </c>
      <c r="C6183">
        <v>1857.75</v>
      </c>
      <c r="E6183">
        <v>1954.93</v>
      </c>
      <c r="F6183">
        <v>1855.45</v>
      </c>
    </row>
    <row r="6184" spans="2:6" x14ac:dyDescent="0.25">
      <c r="B6184">
        <v>1955.8</v>
      </c>
      <c r="C6184">
        <v>1857.9</v>
      </c>
      <c r="E6184">
        <v>1955.6</v>
      </c>
      <c r="F6184">
        <v>1855.85</v>
      </c>
    </row>
    <row r="6185" spans="2:6" x14ac:dyDescent="0.25">
      <c r="B6185">
        <v>1956.8</v>
      </c>
      <c r="C6185">
        <v>1857.8</v>
      </c>
      <c r="E6185">
        <v>1955.38</v>
      </c>
      <c r="F6185">
        <v>1856.25</v>
      </c>
    </row>
    <row r="6186" spans="2:6" x14ac:dyDescent="0.25">
      <c r="B6186">
        <v>1955.7</v>
      </c>
      <c r="C6186">
        <v>1857.07</v>
      </c>
      <c r="E6186">
        <v>1956.97</v>
      </c>
      <c r="F6186">
        <v>1856.32</v>
      </c>
    </row>
    <row r="6187" spans="2:6" x14ac:dyDescent="0.25">
      <c r="B6187">
        <v>1954.88</v>
      </c>
      <c r="C6187">
        <v>1856.95</v>
      </c>
      <c r="E6187">
        <v>1955.03</v>
      </c>
      <c r="F6187">
        <v>1856.38</v>
      </c>
    </row>
    <row r="6188" spans="2:6" x14ac:dyDescent="0.25">
      <c r="B6188">
        <v>1954.85</v>
      </c>
      <c r="C6188">
        <v>1857.75</v>
      </c>
      <c r="E6188">
        <v>1955.45</v>
      </c>
      <c r="F6188">
        <v>1856.5</v>
      </c>
    </row>
    <row r="6189" spans="2:6" x14ac:dyDescent="0.25">
      <c r="B6189">
        <v>1954.8</v>
      </c>
      <c r="C6189">
        <v>1857.5</v>
      </c>
      <c r="E6189">
        <v>1954.82</v>
      </c>
      <c r="F6189">
        <v>1855.57</v>
      </c>
    </row>
    <row r="6190" spans="2:6" x14ac:dyDescent="0.25">
      <c r="B6190">
        <v>1954.65</v>
      </c>
      <c r="C6190">
        <v>1858.1</v>
      </c>
      <c r="E6190">
        <v>1954.28</v>
      </c>
      <c r="F6190">
        <v>1855.15</v>
      </c>
    </row>
    <row r="6191" spans="2:6" x14ac:dyDescent="0.25">
      <c r="B6191">
        <v>1954.68</v>
      </c>
      <c r="C6191">
        <v>1858.6</v>
      </c>
      <c r="E6191">
        <v>1953.6</v>
      </c>
      <c r="F6191">
        <v>1855.47</v>
      </c>
    </row>
    <row r="6192" spans="2:6" x14ac:dyDescent="0.25">
      <c r="B6192">
        <v>1954.9</v>
      </c>
      <c r="C6192">
        <v>1858.43</v>
      </c>
      <c r="E6192">
        <v>1954</v>
      </c>
      <c r="F6192">
        <v>1854.22</v>
      </c>
    </row>
    <row r="6193" spans="2:6" x14ac:dyDescent="0.25">
      <c r="B6193">
        <v>1954.78</v>
      </c>
      <c r="C6193">
        <v>1857.97</v>
      </c>
      <c r="E6193">
        <v>1954.4</v>
      </c>
      <c r="F6193">
        <v>1854.8</v>
      </c>
    </row>
    <row r="6194" spans="2:6" x14ac:dyDescent="0.25">
      <c r="B6194">
        <v>1953.22</v>
      </c>
      <c r="C6194">
        <v>1857.97</v>
      </c>
      <c r="E6194">
        <v>1955.15</v>
      </c>
      <c r="F6194">
        <v>1855.43</v>
      </c>
    </row>
    <row r="6195" spans="2:6" x14ac:dyDescent="0.25">
      <c r="B6195">
        <v>1953.15</v>
      </c>
      <c r="C6195">
        <v>1857.72</v>
      </c>
      <c r="E6195">
        <v>1953.85</v>
      </c>
      <c r="F6195">
        <v>1857.2</v>
      </c>
    </row>
    <row r="6196" spans="2:6" x14ac:dyDescent="0.25">
      <c r="B6196">
        <v>1954.4</v>
      </c>
      <c r="C6196">
        <v>1857.75</v>
      </c>
      <c r="E6196">
        <v>1953.53</v>
      </c>
      <c r="F6196">
        <v>1856.82</v>
      </c>
    </row>
    <row r="6197" spans="2:6" x14ac:dyDescent="0.25">
      <c r="B6197">
        <v>1955.32</v>
      </c>
      <c r="C6197">
        <v>1857.9</v>
      </c>
      <c r="E6197">
        <v>1952.9</v>
      </c>
      <c r="F6197">
        <v>1856.97</v>
      </c>
    </row>
    <row r="6198" spans="2:6" x14ac:dyDescent="0.25">
      <c r="B6198">
        <v>1954.6</v>
      </c>
      <c r="C6198">
        <v>1858.13</v>
      </c>
      <c r="E6198">
        <v>1954.6</v>
      </c>
      <c r="F6198">
        <v>1857</v>
      </c>
    </row>
    <row r="6199" spans="2:6" x14ac:dyDescent="0.25">
      <c r="B6199">
        <v>1952.6</v>
      </c>
      <c r="C6199">
        <v>1858.3</v>
      </c>
      <c r="E6199">
        <v>1954.47</v>
      </c>
      <c r="F6199">
        <v>1855.15</v>
      </c>
    </row>
    <row r="6200" spans="2:6" x14ac:dyDescent="0.25">
      <c r="B6200">
        <v>1954.8</v>
      </c>
      <c r="C6200">
        <v>1857.95</v>
      </c>
      <c r="E6200">
        <v>1953.35</v>
      </c>
      <c r="F6200">
        <v>1854.57</v>
      </c>
    </row>
    <row r="6201" spans="2:6" x14ac:dyDescent="0.25">
      <c r="B6201">
        <v>1959.5</v>
      </c>
      <c r="C6201">
        <v>1856.5</v>
      </c>
      <c r="E6201">
        <v>1953.05</v>
      </c>
      <c r="F6201">
        <v>1855.82</v>
      </c>
    </row>
    <row r="6202" spans="2:6" x14ac:dyDescent="0.25">
      <c r="B6202">
        <v>1957.72</v>
      </c>
      <c r="C6202">
        <v>1856.82</v>
      </c>
      <c r="E6202">
        <v>1953.6</v>
      </c>
      <c r="F6202">
        <v>1856.25</v>
      </c>
    </row>
    <row r="6203" spans="2:6" x14ac:dyDescent="0.25">
      <c r="B6203">
        <v>1956.82</v>
      </c>
      <c r="C6203">
        <v>1856.45</v>
      </c>
      <c r="E6203">
        <v>1953.15</v>
      </c>
      <c r="F6203">
        <v>1857.72</v>
      </c>
    </row>
    <row r="6204" spans="2:6" x14ac:dyDescent="0.25">
      <c r="B6204">
        <v>1956.47</v>
      </c>
      <c r="C6204">
        <v>1856.38</v>
      </c>
      <c r="E6204">
        <v>1954.2</v>
      </c>
      <c r="F6204">
        <v>1857.07</v>
      </c>
    </row>
    <row r="6205" spans="2:6" x14ac:dyDescent="0.25">
      <c r="B6205">
        <v>1954.25</v>
      </c>
      <c r="C6205">
        <v>1856.38</v>
      </c>
      <c r="E6205">
        <v>1953.6</v>
      </c>
      <c r="F6205">
        <v>1857.43</v>
      </c>
    </row>
    <row r="6206" spans="2:6" x14ac:dyDescent="0.25">
      <c r="B6206">
        <v>1952.93</v>
      </c>
      <c r="C6206">
        <v>1857.18</v>
      </c>
      <c r="E6206">
        <v>1953.93</v>
      </c>
      <c r="F6206">
        <v>1856.7</v>
      </c>
    </row>
    <row r="6207" spans="2:6" x14ac:dyDescent="0.25">
      <c r="B6207">
        <v>1953.63</v>
      </c>
      <c r="C6207">
        <v>1857</v>
      </c>
      <c r="E6207">
        <v>1955.45</v>
      </c>
      <c r="F6207">
        <v>1856.5</v>
      </c>
    </row>
    <row r="6208" spans="2:6" x14ac:dyDescent="0.25">
      <c r="B6208">
        <v>1955.07</v>
      </c>
      <c r="C6208">
        <v>1856.18</v>
      </c>
      <c r="E6208">
        <v>1954.88</v>
      </c>
      <c r="F6208">
        <v>1857.1</v>
      </c>
    </row>
    <row r="6209" spans="2:6" x14ac:dyDescent="0.25">
      <c r="B6209">
        <v>1957.28</v>
      </c>
      <c r="C6209">
        <v>1855.93</v>
      </c>
      <c r="E6209">
        <v>1952.63</v>
      </c>
      <c r="F6209">
        <v>1857.68</v>
      </c>
    </row>
    <row r="6210" spans="2:6" x14ac:dyDescent="0.25">
      <c r="B6210">
        <v>1956.1</v>
      </c>
      <c r="C6210">
        <v>1855.75</v>
      </c>
      <c r="E6210">
        <v>1952.45</v>
      </c>
      <c r="F6210">
        <v>1857.9</v>
      </c>
    </row>
    <row r="6211" spans="2:6" x14ac:dyDescent="0.25">
      <c r="B6211">
        <v>1955.43</v>
      </c>
      <c r="C6211">
        <v>1856</v>
      </c>
      <c r="E6211">
        <v>1953.15</v>
      </c>
      <c r="F6211">
        <v>1857.85</v>
      </c>
    </row>
    <row r="6212" spans="2:6" x14ac:dyDescent="0.25">
      <c r="B6212">
        <v>1955.3</v>
      </c>
      <c r="C6212">
        <v>1858.93</v>
      </c>
      <c r="E6212">
        <v>1954.15</v>
      </c>
      <c r="F6212">
        <v>1857.05</v>
      </c>
    </row>
    <row r="6213" spans="2:6" x14ac:dyDescent="0.25">
      <c r="B6213">
        <v>1955.22</v>
      </c>
      <c r="C6213">
        <v>1857.9</v>
      </c>
      <c r="E6213">
        <v>1954.43</v>
      </c>
      <c r="F6213">
        <v>1856.97</v>
      </c>
    </row>
    <row r="6214" spans="2:6" x14ac:dyDescent="0.25">
      <c r="B6214">
        <v>1956</v>
      </c>
      <c r="C6214">
        <v>1858.18</v>
      </c>
      <c r="E6214">
        <v>1957.47</v>
      </c>
      <c r="F6214">
        <v>1856.72</v>
      </c>
    </row>
    <row r="6215" spans="2:6" x14ac:dyDescent="0.25">
      <c r="B6215">
        <v>1956.72</v>
      </c>
      <c r="C6215">
        <v>1856.9</v>
      </c>
      <c r="E6215">
        <v>1958.57</v>
      </c>
      <c r="F6215">
        <v>1856</v>
      </c>
    </row>
    <row r="6216" spans="2:6" x14ac:dyDescent="0.25">
      <c r="B6216">
        <v>1955.85</v>
      </c>
      <c r="C6216">
        <v>1856.1</v>
      </c>
      <c r="E6216">
        <v>1956.03</v>
      </c>
      <c r="F6216">
        <v>1856.13</v>
      </c>
    </row>
    <row r="6217" spans="2:6" x14ac:dyDescent="0.25">
      <c r="B6217">
        <v>1955.2</v>
      </c>
      <c r="C6217">
        <v>1855.18</v>
      </c>
      <c r="E6217">
        <v>1954.38</v>
      </c>
      <c r="F6217">
        <v>1856.07</v>
      </c>
    </row>
    <row r="6218" spans="2:6" x14ac:dyDescent="0.25">
      <c r="B6218">
        <v>1956.65</v>
      </c>
      <c r="C6218">
        <v>1854.35</v>
      </c>
      <c r="E6218">
        <v>1955.13</v>
      </c>
      <c r="F6218">
        <v>1855.9</v>
      </c>
    </row>
    <row r="6219" spans="2:6" x14ac:dyDescent="0.25">
      <c r="B6219">
        <v>1955.25</v>
      </c>
      <c r="C6219">
        <v>1855.5</v>
      </c>
      <c r="E6219">
        <v>1957.47</v>
      </c>
      <c r="F6219">
        <v>1856.47</v>
      </c>
    </row>
    <row r="6220" spans="2:6" x14ac:dyDescent="0.25">
      <c r="B6220">
        <v>1955.78</v>
      </c>
      <c r="C6220">
        <v>1857.35</v>
      </c>
      <c r="E6220">
        <v>1957.18</v>
      </c>
      <c r="F6220">
        <v>1857.18</v>
      </c>
    </row>
    <row r="6221" spans="2:6" x14ac:dyDescent="0.25">
      <c r="B6221">
        <v>1958.5</v>
      </c>
      <c r="C6221">
        <v>1857.43</v>
      </c>
      <c r="E6221">
        <v>1953.78</v>
      </c>
      <c r="F6221">
        <v>1857</v>
      </c>
    </row>
    <row r="6222" spans="2:6" x14ac:dyDescent="0.25">
      <c r="B6222">
        <v>1956.25</v>
      </c>
      <c r="C6222">
        <v>1856.75</v>
      </c>
      <c r="E6222">
        <v>1954.1</v>
      </c>
      <c r="F6222">
        <v>1856.25</v>
      </c>
    </row>
    <row r="6223" spans="2:6" x14ac:dyDescent="0.25">
      <c r="B6223">
        <v>1955.18</v>
      </c>
      <c r="C6223">
        <v>1856.75</v>
      </c>
      <c r="E6223">
        <v>1954.47</v>
      </c>
      <c r="F6223">
        <v>1856.85</v>
      </c>
    </row>
    <row r="6224" spans="2:6" x14ac:dyDescent="0.25">
      <c r="B6224">
        <v>1954.55</v>
      </c>
      <c r="C6224">
        <v>1856.38</v>
      </c>
      <c r="E6224">
        <v>1954.13</v>
      </c>
      <c r="F6224">
        <v>1857.63</v>
      </c>
    </row>
    <row r="6225" spans="2:6" x14ac:dyDescent="0.25">
      <c r="B6225">
        <v>1955.45</v>
      </c>
      <c r="C6225">
        <v>1856.53</v>
      </c>
      <c r="E6225">
        <v>1954.18</v>
      </c>
      <c r="F6225">
        <v>1857.57</v>
      </c>
    </row>
    <row r="6226" spans="2:6" x14ac:dyDescent="0.25">
      <c r="B6226">
        <v>1954.35</v>
      </c>
      <c r="C6226">
        <v>1856.32</v>
      </c>
      <c r="E6226">
        <v>1953.85</v>
      </c>
      <c r="F6226">
        <v>1858.32</v>
      </c>
    </row>
    <row r="6227" spans="2:6" x14ac:dyDescent="0.25">
      <c r="B6227">
        <v>1954.3</v>
      </c>
      <c r="C6227">
        <v>1856.4</v>
      </c>
      <c r="E6227">
        <v>1954.7</v>
      </c>
      <c r="F6227">
        <v>1857.6</v>
      </c>
    </row>
    <row r="6228" spans="2:6" x14ac:dyDescent="0.25">
      <c r="B6228">
        <v>1955.05</v>
      </c>
      <c r="C6228">
        <v>1856.47</v>
      </c>
      <c r="E6228">
        <v>1954.25</v>
      </c>
      <c r="F6228">
        <v>1856.18</v>
      </c>
    </row>
    <row r="6229" spans="2:6" x14ac:dyDescent="0.25">
      <c r="B6229">
        <v>1955.3</v>
      </c>
      <c r="C6229">
        <v>1856.43</v>
      </c>
      <c r="E6229">
        <v>1953.97</v>
      </c>
      <c r="F6229">
        <v>1856.32</v>
      </c>
    </row>
    <row r="6230" spans="2:6" x14ac:dyDescent="0.25">
      <c r="B6230">
        <v>1956.32</v>
      </c>
      <c r="C6230">
        <v>1856.45</v>
      </c>
      <c r="E6230">
        <v>1953.63</v>
      </c>
      <c r="F6230">
        <v>1856.57</v>
      </c>
    </row>
    <row r="6231" spans="2:6" x14ac:dyDescent="0.25">
      <c r="B6231">
        <v>1956.6</v>
      </c>
      <c r="C6231">
        <v>1856.57</v>
      </c>
      <c r="E6231">
        <v>1955.25</v>
      </c>
      <c r="F6231">
        <v>1855.78</v>
      </c>
    </row>
    <row r="6232" spans="2:6" x14ac:dyDescent="0.25">
      <c r="B6232">
        <v>1954.8</v>
      </c>
      <c r="C6232">
        <v>1857.1</v>
      </c>
      <c r="E6232">
        <v>1956.1</v>
      </c>
      <c r="F6232">
        <v>1855.68</v>
      </c>
    </row>
    <row r="6233" spans="2:6" x14ac:dyDescent="0.25">
      <c r="B6233">
        <v>1953.47</v>
      </c>
      <c r="C6233">
        <v>1856.47</v>
      </c>
      <c r="E6233">
        <v>1954.1</v>
      </c>
      <c r="F6233">
        <v>1856.2</v>
      </c>
    </row>
    <row r="6234" spans="2:6" x14ac:dyDescent="0.25">
      <c r="B6234">
        <v>1954.75</v>
      </c>
      <c r="C6234">
        <v>1856.53</v>
      </c>
      <c r="E6234">
        <v>1954.43</v>
      </c>
      <c r="F6234">
        <v>1856.2</v>
      </c>
    </row>
    <row r="6235" spans="2:6" x14ac:dyDescent="0.25">
      <c r="B6235">
        <v>1956.43</v>
      </c>
      <c r="C6235">
        <v>1855.68</v>
      </c>
      <c r="E6235">
        <v>1953.97</v>
      </c>
      <c r="F6235">
        <v>1855.93</v>
      </c>
    </row>
    <row r="6236" spans="2:6" x14ac:dyDescent="0.25">
      <c r="B6236">
        <v>1954.5</v>
      </c>
      <c r="C6236">
        <v>1856.22</v>
      </c>
      <c r="E6236">
        <v>1954.63</v>
      </c>
      <c r="F6236">
        <v>1855.68</v>
      </c>
    </row>
    <row r="6237" spans="2:6" x14ac:dyDescent="0.25">
      <c r="B6237">
        <v>1955.75</v>
      </c>
      <c r="C6237">
        <v>1856.18</v>
      </c>
      <c r="E6237">
        <v>1954.15</v>
      </c>
      <c r="F6237">
        <v>1857.03</v>
      </c>
    </row>
    <row r="6238" spans="2:6" x14ac:dyDescent="0.25">
      <c r="B6238">
        <v>1956.55</v>
      </c>
      <c r="C6238">
        <v>1858.53</v>
      </c>
      <c r="E6238">
        <v>1956.1</v>
      </c>
      <c r="F6238">
        <v>1857.3</v>
      </c>
    </row>
    <row r="6239" spans="2:6" x14ac:dyDescent="0.25">
      <c r="B6239">
        <v>1955.6</v>
      </c>
      <c r="C6239">
        <v>1858.55</v>
      </c>
      <c r="E6239">
        <v>1955.43</v>
      </c>
      <c r="F6239">
        <v>1856.35</v>
      </c>
    </row>
    <row r="6240" spans="2:6" x14ac:dyDescent="0.25">
      <c r="B6240">
        <v>1955.4</v>
      </c>
      <c r="C6240">
        <v>1857.2</v>
      </c>
      <c r="E6240">
        <v>1953.22</v>
      </c>
      <c r="F6240">
        <v>1856.95</v>
      </c>
    </row>
    <row r="6241" spans="2:6" x14ac:dyDescent="0.25">
      <c r="B6241">
        <v>1955.28</v>
      </c>
      <c r="C6241">
        <v>1856.22</v>
      </c>
      <c r="E6241">
        <v>1955.13</v>
      </c>
      <c r="F6241">
        <v>1855.72</v>
      </c>
    </row>
    <row r="6242" spans="2:6" x14ac:dyDescent="0.25">
      <c r="B6242">
        <v>1955.78</v>
      </c>
      <c r="C6242">
        <v>1856.65</v>
      </c>
      <c r="E6242">
        <v>1955.55</v>
      </c>
      <c r="F6242">
        <v>1855.25</v>
      </c>
    </row>
    <row r="6243" spans="2:6" x14ac:dyDescent="0.25">
      <c r="B6243">
        <v>1956</v>
      </c>
      <c r="C6243">
        <v>1856.95</v>
      </c>
      <c r="E6243">
        <v>1954.68</v>
      </c>
      <c r="F6243">
        <v>1854.75</v>
      </c>
    </row>
    <row r="6244" spans="2:6" x14ac:dyDescent="0.25">
      <c r="B6244">
        <v>1954.63</v>
      </c>
      <c r="C6244">
        <v>1858.03</v>
      </c>
      <c r="E6244">
        <v>1952.4</v>
      </c>
      <c r="F6244">
        <v>1855.07</v>
      </c>
    </row>
    <row r="6245" spans="2:6" x14ac:dyDescent="0.25">
      <c r="B6245">
        <v>1953.05</v>
      </c>
      <c r="C6245">
        <v>1857.7</v>
      </c>
      <c r="E6245">
        <v>1952.03</v>
      </c>
      <c r="F6245">
        <v>1855.7</v>
      </c>
    </row>
    <row r="6246" spans="2:6" x14ac:dyDescent="0.25">
      <c r="B6246">
        <v>1955.5</v>
      </c>
      <c r="C6246">
        <v>1856.78</v>
      </c>
      <c r="E6246">
        <v>1953.75</v>
      </c>
      <c r="F6246">
        <v>1856.63</v>
      </c>
    </row>
    <row r="6247" spans="2:6" x14ac:dyDescent="0.25">
      <c r="B6247">
        <v>1955.7</v>
      </c>
      <c r="C6247">
        <v>1856.78</v>
      </c>
      <c r="E6247">
        <v>1954.75</v>
      </c>
      <c r="F6247">
        <v>1855.45</v>
      </c>
    </row>
    <row r="6248" spans="2:6" x14ac:dyDescent="0.25">
      <c r="B6248">
        <v>1954.43</v>
      </c>
      <c r="C6248">
        <v>1856.93</v>
      </c>
      <c r="E6248">
        <v>1953</v>
      </c>
      <c r="F6248">
        <v>1855.32</v>
      </c>
    </row>
    <row r="6249" spans="2:6" x14ac:dyDescent="0.25">
      <c r="B6249">
        <v>1954.53</v>
      </c>
      <c r="C6249">
        <v>1856.47</v>
      </c>
      <c r="E6249">
        <v>1952.65</v>
      </c>
      <c r="F6249">
        <v>1855.72</v>
      </c>
    </row>
    <row r="6250" spans="2:6" x14ac:dyDescent="0.25">
      <c r="B6250">
        <v>1955.6</v>
      </c>
      <c r="C6250">
        <v>1856.9</v>
      </c>
      <c r="E6250">
        <v>1954.25</v>
      </c>
      <c r="F6250">
        <v>1855.47</v>
      </c>
    </row>
    <row r="6251" spans="2:6" x14ac:dyDescent="0.25">
      <c r="B6251">
        <v>1957.4</v>
      </c>
      <c r="C6251">
        <v>1857</v>
      </c>
      <c r="E6251">
        <v>1952.95</v>
      </c>
      <c r="F6251">
        <v>1856.07</v>
      </c>
    </row>
    <row r="6252" spans="2:6" x14ac:dyDescent="0.25">
      <c r="B6252">
        <v>1958.13</v>
      </c>
      <c r="C6252">
        <v>1855.53</v>
      </c>
      <c r="E6252">
        <v>1953.57</v>
      </c>
      <c r="F6252">
        <v>1856.8</v>
      </c>
    </row>
    <row r="6253" spans="2:6" x14ac:dyDescent="0.25">
      <c r="B6253">
        <v>1956.32</v>
      </c>
      <c r="C6253">
        <v>1855.25</v>
      </c>
      <c r="E6253">
        <v>1954.88</v>
      </c>
      <c r="F6253">
        <v>1857.03</v>
      </c>
    </row>
    <row r="6254" spans="2:6" x14ac:dyDescent="0.25">
      <c r="B6254">
        <v>1953.93</v>
      </c>
      <c r="C6254">
        <v>1856.95</v>
      </c>
      <c r="E6254">
        <v>1953.7</v>
      </c>
      <c r="F6254">
        <v>1856.72</v>
      </c>
    </row>
    <row r="6255" spans="2:6" x14ac:dyDescent="0.25">
      <c r="B6255">
        <v>1954.38</v>
      </c>
      <c r="C6255">
        <v>1857.55</v>
      </c>
      <c r="E6255">
        <v>1953.6</v>
      </c>
      <c r="F6255">
        <v>1856.6</v>
      </c>
    </row>
    <row r="6256" spans="2:6" x14ac:dyDescent="0.25">
      <c r="B6256">
        <v>1955.1</v>
      </c>
      <c r="C6256">
        <v>1858.1</v>
      </c>
      <c r="E6256">
        <v>1954.28</v>
      </c>
      <c r="F6256">
        <v>1856.25</v>
      </c>
    </row>
    <row r="6257" spans="2:6" x14ac:dyDescent="0.25">
      <c r="B6257">
        <v>1952.8</v>
      </c>
      <c r="C6257">
        <v>1857.82</v>
      </c>
      <c r="E6257">
        <v>1955.28</v>
      </c>
      <c r="F6257">
        <v>1856.13</v>
      </c>
    </row>
    <row r="6258" spans="2:6" x14ac:dyDescent="0.25">
      <c r="B6258">
        <v>1952.93</v>
      </c>
      <c r="C6258">
        <v>1857.8</v>
      </c>
      <c r="E6258">
        <v>1955.35</v>
      </c>
      <c r="F6258">
        <v>1856.55</v>
      </c>
    </row>
    <row r="6259" spans="2:6" x14ac:dyDescent="0.25">
      <c r="B6259">
        <v>1952.95</v>
      </c>
      <c r="C6259">
        <v>1857.3</v>
      </c>
      <c r="E6259">
        <v>1956.38</v>
      </c>
      <c r="F6259">
        <v>1856.93</v>
      </c>
    </row>
    <row r="6260" spans="2:6" x14ac:dyDescent="0.25">
      <c r="B6260">
        <v>1955.13</v>
      </c>
      <c r="C6260">
        <v>1856.95</v>
      </c>
      <c r="E6260">
        <v>1955.35</v>
      </c>
      <c r="F6260">
        <v>1857</v>
      </c>
    </row>
    <row r="6261" spans="2:6" x14ac:dyDescent="0.25">
      <c r="B6261">
        <v>1956.07</v>
      </c>
      <c r="C6261">
        <v>1856.32</v>
      </c>
      <c r="E6261">
        <v>1956.18</v>
      </c>
      <c r="F6261">
        <v>1856.88</v>
      </c>
    </row>
    <row r="6262" spans="2:6" x14ac:dyDescent="0.25">
      <c r="B6262">
        <v>1954.97</v>
      </c>
      <c r="C6262">
        <v>1856.6</v>
      </c>
      <c r="E6262">
        <v>1956.18</v>
      </c>
      <c r="F6262">
        <v>1856.88</v>
      </c>
    </row>
    <row r="6263" spans="2:6" x14ac:dyDescent="0.25">
      <c r="B6263">
        <v>1955.18</v>
      </c>
      <c r="C6263">
        <v>1856.4</v>
      </c>
      <c r="E6263">
        <v>1955.72</v>
      </c>
      <c r="F6263">
        <v>1856.68</v>
      </c>
    </row>
    <row r="6264" spans="2:6" x14ac:dyDescent="0.25">
      <c r="B6264">
        <v>1956.7</v>
      </c>
      <c r="C6264">
        <v>1856.65</v>
      </c>
      <c r="E6264">
        <v>1954.53</v>
      </c>
      <c r="F6264">
        <v>1856.95</v>
      </c>
    </row>
    <row r="6265" spans="2:6" x14ac:dyDescent="0.25">
      <c r="B6265">
        <v>1958</v>
      </c>
      <c r="C6265">
        <v>1856.03</v>
      </c>
      <c r="E6265">
        <v>1952.8</v>
      </c>
      <c r="F6265">
        <v>1856.72</v>
      </c>
    </row>
    <row r="6266" spans="2:6" x14ac:dyDescent="0.25">
      <c r="B6266">
        <v>1956.43</v>
      </c>
      <c r="C6266">
        <v>1856.07</v>
      </c>
      <c r="E6266">
        <v>1951.9</v>
      </c>
      <c r="F6266">
        <v>1856</v>
      </c>
    </row>
    <row r="6267" spans="2:6" x14ac:dyDescent="0.25">
      <c r="B6267">
        <v>1956.18</v>
      </c>
      <c r="C6267">
        <v>1857.22</v>
      </c>
      <c r="E6267">
        <v>1951.88</v>
      </c>
      <c r="F6267">
        <v>1856.18</v>
      </c>
    </row>
    <row r="6268" spans="2:6" x14ac:dyDescent="0.25">
      <c r="B6268">
        <v>1958.65</v>
      </c>
      <c r="C6268">
        <v>1857.68</v>
      </c>
      <c r="E6268">
        <v>1952.9</v>
      </c>
      <c r="F6268">
        <v>1856.15</v>
      </c>
    </row>
    <row r="6269" spans="2:6" x14ac:dyDescent="0.25">
      <c r="B6269">
        <v>1957.53</v>
      </c>
      <c r="C6269">
        <v>1857.72</v>
      </c>
      <c r="E6269">
        <v>1953.4</v>
      </c>
      <c r="F6269">
        <v>1856.9</v>
      </c>
    </row>
    <row r="6270" spans="2:6" x14ac:dyDescent="0.25">
      <c r="B6270">
        <v>1955.88</v>
      </c>
      <c r="C6270">
        <v>1858.57</v>
      </c>
      <c r="E6270">
        <v>1953.65</v>
      </c>
      <c r="F6270">
        <v>1857.45</v>
      </c>
    </row>
    <row r="6271" spans="2:6" x14ac:dyDescent="0.25">
      <c r="B6271">
        <v>1956.95</v>
      </c>
      <c r="C6271">
        <v>1858.8</v>
      </c>
      <c r="E6271">
        <v>1953.07</v>
      </c>
      <c r="F6271">
        <v>1857.32</v>
      </c>
    </row>
    <row r="6272" spans="2:6" x14ac:dyDescent="0.25">
      <c r="B6272">
        <v>1957.4</v>
      </c>
      <c r="C6272">
        <v>1856.22</v>
      </c>
      <c r="E6272">
        <v>1952.53</v>
      </c>
      <c r="F6272">
        <v>1856.5</v>
      </c>
    </row>
    <row r="6273" spans="2:6" x14ac:dyDescent="0.25">
      <c r="B6273">
        <v>1957.53</v>
      </c>
      <c r="C6273">
        <v>1855.68</v>
      </c>
      <c r="E6273">
        <v>1953.57</v>
      </c>
      <c r="F6273">
        <v>1856.45</v>
      </c>
    </row>
    <row r="6274" spans="2:6" x14ac:dyDescent="0.25">
      <c r="B6274">
        <v>1955.22</v>
      </c>
      <c r="C6274">
        <v>1857.95</v>
      </c>
      <c r="E6274">
        <v>1954.68</v>
      </c>
      <c r="F6274">
        <v>1856.53</v>
      </c>
    </row>
    <row r="6275" spans="2:6" x14ac:dyDescent="0.25">
      <c r="B6275">
        <v>1954.82</v>
      </c>
      <c r="C6275">
        <v>1857.97</v>
      </c>
      <c r="E6275">
        <v>1953.5</v>
      </c>
      <c r="F6275">
        <v>1856.78</v>
      </c>
    </row>
    <row r="6276" spans="2:6" x14ac:dyDescent="0.25">
      <c r="B6276">
        <v>1954.25</v>
      </c>
      <c r="C6276">
        <v>1857.5</v>
      </c>
      <c r="E6276">
        <v>1953.35</v>
      </c>
      <c r="F6276">
        <v>1857.43</v>
      </c>
    </row>
    <row r="6277" spans="2:6" x14ac:dyDescent="0.25">
      <c r="B6277">
        <v>1957</v>
      </c>
      <c r="C6277">
        <v>1856.55</v>
      </c>
      <c r="E6277">
        <v>1952.95</v>
      </c>
      <c r="F6277">
        <v>1857.28</v>
      </c>
    </row>
    <row r="6278" spans="2:6" x14ac:dyDescent="0.25">
      <c r="B6278">
        <v>1956.72</v>
      </c>
      <c r="C6278">
        <v>1856.93</v>
      </c>
      <c r="E6278">
        <v>1954.18</v>
      </c>
      <c r="F6278">
        <v>1856.85</v>
      </c>
    </row>
    <row r="6279" spans="2:6" x14ac:dyDescent="0.25">
      <c r="B6279">
        <v>1954.97</v>
      </c>
      <c r="C6279">
        <v>1856.88</v>
      </c>
      <c r="E6279">
        <v>1954.2</v>
      </c>
      <c r="F6279">
        <v>1857.45</v>
      </c>
    </row>
    <row r="6280" spans="2:6" x14ac:dyDescent="0.25">
      <c r="B6280">
        <v>1954.47</v>
      </c>
      <c r="C6280">
        <v>1856.72</v>
      </c>
      <c r="E6280">
        <v>1955.22</v>
      </c>
      <c r="F6280">
        <v>1857.25</v>
      </c>
    </row>
    <row r="6281" spans="2:6" x14ac:dyDescent="0.25">
      <c r="B6281">
        <v>1957.28</v>
      </c>
      <c r="C6281">
        <v>1856.55</v>
      </c>
      <c r="E6281">
        <v>1953.8</v>
      </c>
      <c r="F6281">
        <v>1858.03</v>
      </c>
    </row>
    <row r="6282" spans="2:6" x14ac:dyDescent="0.25">
      <c r="B6282">
        <v>1957.65</v>
      </c>
      <c r="C6282">
        <v>1855.97</v>
      </c>
      <c r="E6282">
        <v>1958.35</v>
      </c>
      <c r="F6282">
        <v>1857</v>
      </c>
    </row>
    <row r="6283" spans="2:6" x14ac:dyDescent="0.25">
      <c r="B6283">
        <v>1957.68</v>
      </c>
      <c r="C6283">
        <v>1855.9</v>
      </c>
      <c r="E6283">
        <v>1958.53</v>
      </c>
      <c r="F6283">
        <v>1855.35</v>
      </c>
    </row>
    <row r="6284" spans="2:6" x14ac:dyDescent="0.25">
      <c r="B6284">
        <v>1954.53</v>
      </c>
      <c r="C6284">
        <v>1856.25</v>
      </c>
      <c r="E6284">
        <v>1954.6</v>
      </c>
      <c r="F6284">
        <v>1855.82</v>
      </c>
    </row>
    <row r="6285" spans="2:6" x14ac:dyDescent="0.25">
      <c r="B6285">
        <v>1954.05</v>
      </c>
      <c r="C6285">
        <v>1857.4</v>
      </c>
      <c r="E6285">
        <v>1955.4</v>
      </c>
      <c r="F6285">
        <v>1856.35</v>
      </c>
    </row>
    <row r="6286" spans="2:6" x14ac:dyDescent="0.25">
      <c r="B6286">
        <v>1955.18</v>
      </c>
      <c r="C6286">
        <v>1857.65</v>
      </c>
      <c r="E6286">
        <v>1954.22</v>
      </c>
      <c r="F6286">
        <v>1856.05</v>
      </c>
    </row>
    <row r="6287" spans="2:6" x14ac:dyDescent="0.25">
      <c r="B6287">
        <v>1955.55</v>
      </c>
      <c r="C6287">
        <v>1856.2</v>
      </c>
      <c r="E6287">
        <v>1955.47</v>
      </c>
      <c r="F6287">
        <v>1854.8</v>
      </c>
    </row>
    <row r="6288" spans="2:6" x14ac:dyDescent="0.25">
      <c r="B6288">
        <v>1955.15</v>
      </c>
      <c r="C6288">
        <v>1856.57</v>
      </c>
      <c r="E6288">
        <v>1954.82</v>
      </c>
      <c r="F6288">
        <v>1855.57</v>
      </c>
    </row>
    <row r="6289" spans="2:6" x14ac:dyDescent="0.25">
      <c r="B6289">
        <v>1955.55</v>
      </c>
      <c r="C6289">
        <v>1856.78</v>
      </c>
      <c r="E6289">
        <v>1954.78</v>
      </c>
      <c r="F6289">
        <v>1857.4</v>
      </c>
    </row>
    <row r="6290" spans="2:6" x14ac:dyDescent="0.25">
      <c r="B6290">
        <v>1954.75</v>
      </c>
      <c r="C6290">
        <v>1856.68</v>
      </c>
      <c r="E6290">
        <v>1954.18</v>
      </c>
      <c r="F6290">
        <v>1857.5</v>
      </c>
    </row>
    <row r="6291" spans="2:6" x14ac:dyDescent="0.25">
      <c r="B6291">
        <v>1953.22</v>
      </c>
      <c r="C6291">
        <v>1857.15</v>
      </c>
      <c r="E6291">
        <v>1953.65</v>
      </c>
      <c r="F6291">
        <v>1857.75</v>
      </c>
    </row>
    <row r="6292" spans="2:6" x14ac:dyDescent="0.25">
      <c r="B6292">
        <v>1954.05</v>
      </c>
      <c r="C6292">
        <v>1856.75</v>
      </c>
      <c r="E6292">
        <v>1951.45</v>
      </c>
      <c r="F6292">
        <v>1857.47</v>
      </c>
    </row>
    <row r="6293" spans="2:6" x14ac:dyDescent="0.25">
      <c r="B6293">
        <v>1954.13</v>
      </c>
      <c r="C6293">
        <v>1856.95</v>
      </c>
      <c r="E6293">
        <v>1951.88</v>
      </c>
      <c r="F6293">
        <v>1859.43</v>
      </c>
    </row>
    <row r="6294" spans="2:6" x14ac:dyDescent="0.25">
      <c r="B6294">
        <v>1957.22</v>
      </c>
      <c r="C6294">
        <v>1857.88</v>
      </c>
      <c r="E6294">
        <v>1952.78</v>
      </c>
      <c r="F6294">
        <v>1857.5</v>
      </c>
    </row>
    <row r="6295" spans="2:6" x14ac:dyDescent="0.25">
      <c r="B6295">
        <v>1956.38</v>
      </c>
      <c r="C6295">
        <v>1858.45</v>
      </c>
      <c r="E6295">
        <v>1954.3</v>
      </c>
      <c r="F6295">
        <v>1857.43</v>
      </c>
    </row>
    <row r="6296" spans="2:6" x14ac:dyDescent="0.25">
      <c r="B6296">
        <v>1955.78</v>
      </c>
      <c r="C6296">
        <v>1858.95</v>
      </c>
      <c r="E6296">
        <v>1955.57</v>
      </c>
      <c r="F6296">
        <v>1856.22</v>
      </c>
    </row>
    <row r="6297" spans="2:6" x14ac:dyDescent="0.25">
      <c r="B6297">
        <v>1953.15</v>
      </c>
      <c r="C6297">
        <v>1858.53</v>
      </c>
      <c r="E6297">
        <v>1955.13</v>
      </c>
      <c r="F6297">
        <v>1855.93</v>
      </c>
    </row>
    <row r="6298" spans="2:6" x14ac:dyDescent="0.25">
      <c r="B6298">
        <v>1952.85</v>
      </c>
      <c r="C6298">
        <v>1857.13</v>
      </c>
      <c r="E6298">
        <v>1954.82</v>
      </c>
      <c r="F6298">
        <v>1855.75</v>
      </c>
    </row>
    <row r="6299" spans="2:6" x14ac:dyDescent="0.25">
      <c r="B6299">
        <v>1956.13</v>
      </c>
      <c r="C6299">
        <v>1856.47</v>
      </c>
      <c r="E6299">
        <v>1955.25</v>
      </c>
      <c r="F6299">
        <v>1855.97</v>
      </c>
    </row>
    <row r="6300" spans="2:6" x14ac:dyDescent="0.25">
      <c r="B6300">
        <v>1956.55</v>
      </c>
      <c r="C6300">
        <v>1856.9</v>
      </c>
      <c r="E6300">
        <v>1954.85</v>
      </c>
      <c r="F6300">
        <v>1856.47</v>
      </c>
    </row>
    <row r="6301" spans="2:6" x14ac:dyDescent="0.25">
      <c r="B6301">
        <v>1952.47</v>
      </c>
      <c r="C6301">
        <v>1857.07</v>
      </c>
      <c r="E6301">
        <v>1955.35</v>
      </c>
      <c r="F6301">
        <v>1855.35</v>
      </c>
    </row>
    <row r="6302" spans="2:6" x14ac:dyDescent="0.25">
      <c r="B6302">
        <v>1952.28</v>
      </c>
      <c r="C6302">
        <v>1856.22</v>
      </c>
      <c r="E6302">
        <v>1955.2</v>
      </c>
      <c r="F6302">
        <v>1854.5</v>
      </c>
    </row>
    <row r="6303" spans="2:6" x14ac:dyDescent="0.25">
      <c r="B6303">
        <v>1956.05</v>
      </c>
      <c r="C6303">
        <v>1855.32</v>
      </c>
      <c r="E6303">
        <v>1955.53</v>
      </c>
      <c r="F6303">
        <v>1855.63</v>
      </c>
    </row>
    <row r="6304" spans="2:6" x14ac:dyDescent="0.25">
      <c r="B6304">
        <v>1958.18</v>
      </c>
      <c r="C6304">
        <v>1856.13</v>
      </c>
      <c r="E6304">
        <v>1952.65</v>
      </c>
      <c r="F6304">
        <v>1856.93</v>
      </c>
    </row>
    <row r="6305" spans="2:6" x14ac:dyDescent="0.25">
      <c r="B6305">
        <v>1954.93</v>
      </c>
      <c r="C6305">
        <v>1856.88</v>
      </c>
      <c r="E6305">
        <v>1953.85</v>
      </c>
      <c r="F6305">
        <v>1856.55</v>
      </c>
    </row>
    <row r="6306" spans="2:6" x14ac:dyDescent="0.25">
      <c r="B6306">
        <v>1952.5</v>
      </c>
      <c r="C6306">
        <v>1857.28</v>
      </c>
      <c r="E6306">
        <v>1954.45</v>
      </c>
      <c r="F6306">
        <v>1856.43</v>
      </c>
    </row>
    <row r="6307" spans="2:6" x14ac:dyDescent="0.25">
      <c r="B6307">
        <v>1953.57</v>
      </c>
      <c r="C6307">
        <v>1858.13</v>
      </c>
      <c r="E6307">
        <v>1954.05</v>
      </c>
      <c r="F6307">
        <v>1857.32</v>
      </c>
    </row>
    <row r="6308" spans="2:6" x14ac:dyDescent="0.25">
      <c r="B6308">
        <v>1954.95</v>
      </c>
      <c r="C6308">
        <v>1857.4</v>
      </c>
      <c r="E6308">
        <v>1953.78</v>
      </c>
      <c r="F6308">
        <v>1857.55</v>
      </c>
    </row>
    <row r="6309" spans="2:6" x14ac:dyDescent="0.25">
      <c r="B6309">
        <v>1955.28</v>
      </c>
      <c r="C6309">
        <v>1857.3</v>
      </c>
      <c r="E6309">
        <v>1954.7</v>
      </c>
      <c r="F6309">
        <v>1856.35</v>
      </c>
    </row>
    <row r="6310" spans="2:6" x14ac:dyDescent="0.25">
      <c r="B6310">
        <v>1954.47</v>
      </c>
      <c r="C6310">
        <v>1857.3</v>
      </c>
      <c r="E6310">
        <v>1954.15</v>
      </c>
      <c r="F6310">
        <v>1856.5</v>
      </c>
    </row>
    <row r="6311" spans="2:6" x14ac:dyDescent="0.25">
      <c r="B6311">
        <v>1955.2</v>
      </c>
      <c r="C6311">
        <v>1858.1</v>
      </c>
      <c r="E6311">
        <v>1954.6</v>
      </c>
      <c r="F6311">
        <v>1858.2</v>
      </c>
    </row>
    <row r="6312" spans="2:6" x14ac:dyDescent="0.25">
      <c r="B6312">
        <v>1956.18</v>
      </c>
      <c r="C6312">
        <v>1858.13</v>
      </c>
      <c r="E6312">
        <v>1953.3</v>
      </c>
      <c r="F6312">
        <v>1858.1</v>
      </c>
    </row>
    <row r="6313" spans="2:6" x14ac:dyDescent="0.25">
      <c r="B6313">
        <v>1956.85</v>
      </c>
      <c r="C6313">
        <v>1857.45</v>
      </c>
      <c r="E6313">
        <v>1953.1</v>
      </c>
      <c r="F6313">
        <v>1856.28</v>
      </c>
    </row>
    <row r="6314" spans="2:6" x14ac:dyDescent="0.25">
      <c r="B6314">
        <v>1957.78</v>
      </c>
      <c r="C6314">
        <v>1856.63</v>
      </c>
      <c r="E6314">
        <v>1954.15</v>
      </c>
      <c r="F6314">
        <v>1856.38</v>
      </c>
    </row>
    <row r="6315" spans="2:6" x14ac:dyDescent="0.25">
      <c r="B6315">
        <v>1958.07</v>
      </c>
      <c r="C6315">
        <v>1859.63</v>
      </c>
      <c r="E6315">
        <v>1955.7</v>
      </c>
      <c r="F6315">
        <v>1855.93</v>
      </c>
    </row>
    <row r="6316" spans="2:6" x14ac:dyDescent="0.25">
      <c r="B6316">
        <v>1954.43</v>
      </c>
      <c r="C6316">
        <v>1860</v>
      </c>
      <c r="E6316">
        <v>1955.9</v>
      </c>
      <c r="F6316">
        <v>1856.22</v>
      </c>
    </row>
    <row r="6317" spans="2:6" x14ac:dyDescent="0.25">
      <c r="B6317">
        <v>1954.25</v>
      </c>
      <c r="C6317">
        <v>1858.05</v>
      </c>
      <c r="E6317">
        <v>1954.15</v>
      </c>
      <c r="F6317">
        <v>1857.75</v>
      </c>
    </row>
    <row r="6318" spans="2:6" x14ac:dyDescent="0.25">
      <c r="B6318">
        <v>1956.38</v>
      </c>
      <c r="C6318">
        <v>1858.18</v>
      </c>
      <c r="E6318">
        <v>1955.05</v>
      </c>
      <c r="F6318">
        <v>1857.82</v>
      </c>
    </row>
    <row r="6319" spans="2:6" x14ac:dyDescent="0.25">
      <c r="B6319">
        <v>1956.2</v>
      </c>
      <c r="C6319">
        <v>1858.07</v>
      </c>
      <c r="E6319">
        <v>1954.15</v>
      </c>
      <c r="F6319">
        <v>1856.47</v>
      </c>
    </row>
    <row r="6320" spans="2:6" x14ac:dyDescent="0.25">
      <c r="B6320">
        <v>1954.95</v>
      </c>
      <c r="C6320">
        <v>1857.3</v>
      </c>
      <c r="E6320">
        <v>1953.97</v>
      </c>
      <c r="F6320">
        <v>1855.8</v>
      </c>
    </row>
    <row r="6321" spans="2:6" x14ac:dyDescent="0.25">
      <c r="B6321">
        <v>1955</v>
      </c>
      <c r="C6321">
        <v>1857.47</v>
      </c>
      <c r="E6321">
        <v>1951.97</v>
      </c>
      <c r="F6321">
        <v>1855.97</v>
      </c>
    </row>
    <row r="6322" spans="2:6" x14ac:dyDescent="0.25">
      <c r="B6322">
        <v>1955.38</v>
      </c>
      <c r="C6322">
        <v>1856.45</v>
      </c>
      <c r="E6322">
        <v>1951.15</v>
      </c>
      <c r="F6322">
        <v>1856.72</v>
      </c>
    </row>
    <row r="6323" spans="2:6" x14ac:dyDescent="0.25">
      <c r="B6323">
        <v>1955.53</v>
      </c>
      <c r="C6323">
        <v>1857.1</v>
      </c>
      <c r="E6323">
        <v>1954.72</v>
      </c>
      <c r="F6323">
        <v>1856.63</v>
      </c>
    </row>
    <row r="6324" spans="2:6" x14ac:dyDescent="0.25">
      <c r="B6324">
        <v>1954.72</v>
      </c>
      <c r="C6324">
        <v>1858.63</v>
      </c>
      <c r="E6324">
        <v>1955.63</v>
      </c>
      <c r="F6324">
        <v>1856.15</v>
      </c>
    </row>
    <row r="6325" spans="2:6" x14ac:dyDescent="0.25">
      <c r="B6325">
        <v>1953.43</v>
      </c>
      <c r="C6325">
        <v>1858.15</v>
      </c>
      <c r="E6325">
        <v>1953.97</v>
      </c>
      <c r="F6325">
        <v>1856.95</v>
      </c>
    </row>
    <row r="6326" spans="2:6" x14ac:dyDescent="0.25">
      <c r="B6326">
        <v>1953.43</v>
      </c>
      <c r="C6326">
        <v>1858.28</v>
      </c>
      <c r="E6326">
        <v>1954.57</v>
      </c>
      <c r="F6326">
        <v>1856.93</v>
      </c>
    </row>
    <row r="6327" spans="2:6" x14ac:dyDescent="0.25">
      <c r="B6327">
        <v>1953.6</v>
      </c>
      <c r="C6327">
        <v>1857.03</v>
      </c>
      <c r="E6327">
        <v>1950.93</v>
      </c>
      <c r="F6327">
        <v>1856.4</v>
      </c>
    </row>
    <row r="6328" spans="2:6" x14ac:dyDescent="0.25">
      <c r="B6328">
        <v>1955</v>
      </c>
      <c r="C6328">
        <v>1858.22</v>
      </c>
      <c r="E6328">
        <v>1952.32</v>
      </c>
      <c r="F6328">
        <v>1855.72</v>
      </c>
    </row>
    <row r="6329" spans="2:6" x14ac:dyDescent="0.25">
      <c r="B6329">
        <v>1956.18</v>
      </c>
      <c r="C6329">
        <v>1858.2</v>
      </c>
      <c r="E6329">
        <v>1956.55</v>
      </c>
      <c r="F6329">
        <v>1855.97</v>
      </c>
    </row>
    <row r="6330" spans="2:6" x14ac:dyDescent="0.25">
      <c r="B6330">
        <v>1957.45</v>
      </c>
      <c r="C6330">
        <v>1858.07</v>
      </c>
      <c r="E6330">
        <v>1955.13</v>
      </c>
      <c r="F6330">
        <v>1857.22</v>
      </c>
    </row>
    <row r="6331" spans="2:6" x14ac:dyDescent="0.25">
      <c r="B6331">
        <v>1958.28</v>
      </c>
      <c r="C6331">
        <v>1857.65</v>
      </c>
      <c r="E6331">
        <v>1954.3</v>
      </c>
      <c r="F6331">
        <v>1857.38</v>
      </c>
    </row>
    <row r="6332" spans="2:6" x14ac:dyDescent="0.25">
      <c r="B6332">
        <v>1957.55</v>
      </c>
      <c r="C6332">
        <v>1857.8</v>
      </c>
      <c r="E6332">
        <v>1951.8</v>
      </c>
      <c r="F6332">
        <v>1857.43</v>
      </c>
    </row>
    <row r="6333" spans="2:6" x14ac:dyDescent="0.25">
      <c r="B6333">
        <v>1956.53</v>
      </c>
      <c r="C6333">
        <v>1859.55</v>
      </c>
      <c r="E6333">
        <v>1953</v>
      </c>
      <c r="F6333">
        <v>1857.13</v>
      </c>
    </row>
    <row r="6334" spans="2:6" x14ac:dyDescent="0.25">
      <c r="B6334">
        <v>1955.95</v>
      </c>
      <c r="C6334">
        <v>1859.35</v>
      </c>
      <c r="E6334">
        <v>1954.35</v>
      </c>
      <c r="F6334">
        <v>1856.22</v>
      </c>
    </row>
    <row r="6335" spans="2:6" x14ac:dyDescent="0.25">
      <c r="B6335">
        <v>1956.03</v>
      </c>
      <c r="C6335">
        <v>1858.57</v>
      </c>
      <c r="E6335">
        <v>1954.57</v>
      </c>
      <c r="F6335">
        <v>1857.2</v>
      </c>
    </row>
    <row r="6336" spans="2:6" x14ac:dyDescent="0.25">
      <c r="B6336">
        <v>1955.35</v>
      </c>
      <c r="C6336">
        <v>1856.55</v>
      </c>
      <c r="E6336">
        <v>1954.38</v>
      </c>
      <c r="F6336">
        <v>1856.78</v>
      </c>
    </row>
    <row r="6337" spans="2:6" x14ac:dyDescent="0.25">
      <c r="B6337">
        <v>1955.88</v>
      </c>
      <c r="C6337">
        <v>1857.47</v>
      </c>
      <c r="E6337">
        <v>1955.85</v>
      </c>
      <c r="F6337">
        <v>1855.85</v>
      </c>
    </row>
    <row r="6338" spans="2:6" x14ac:dyDescent="0.25">
      <c r="B6338">
        <v>1956.65</v>
      </c>
      <c r="C6338">
        <v>1856.65</v>
      </c>
      <c r="E6338">
        <v>1955.53</v>
      </c>
      <c r="F6338">
        <v>1854.88</v>
      </c>
    </row>
    <row r="6339" spans="2:6" x14ac:dyDescent="0.25">
      <c r="B6339">
        <v>1956.93</v>
      </c>
      <c r="C6339">
        <v>1857.3</v>
      </c>
      <c r="E6339">
        <v>1953.65</v>
      </c>
      <c r="F6339">
        <v>1855.15</v>
      </c>
    </row>
    <row r="6340" spans="2:6" x14ac:dyDescent="0.25">
      <c r="B6340">
        <v>1957.72</v>
      </c>
      <c r="C6340">
        <v>1857.32</v>
      </c>
      <c r="E6340">
        <v>1953.93</v>
      </c>
      <c r="F6340">
        <v>1857.4</v>
      </c>
    </row>
    <row r="6341" spans="2:6" x14ac:dyDescent="0.25">
      <c r="B6341">
        <v>1955.55</v>
      </c>
      <c r="C6341">
        <v>1857.18</v>
      </c>
      <c r="E6341">
        <v>1954.2</v>
      </c>
      <c r="F6341">
        <v>1857.55</v>
      </c>
    </row>
    <row r="6342" spans="2:6" x14ac:dyDescent="0.25">
      <c r="B6342">
        <v>1953.95</v>
      </c>
      <c r="C6342">
        <v>1857.5</v>
      </c>
      <c r="E6342">
        <v>1953.5</v>
      </c>
      <c r="F6342">
        <v>1856.45</v>
      </c>
    </row>
    <row r="6343" spans="2:6" x14ac:dyDescent="0.25">
      <c r="B6343">
        <v>1955.03</v>
      </c>
      <c r="C6343">
        <v>1857.82</v>
      </c>
      <c r="E6343">
        <v>1955.18</v>
      </c>
      <c r="F6343">
        <v>1856</v>
      </c>
    </row>
    <row r="6344" spans="2:6" x14ac:dyDescent="0.25">
      <c r="B6344">
        <v>1954.88</v>
      </c>
      <c r="C6344">
        <v>1857.45</v>
      </c>
      <c r="E6344">
        <v>1954.45</v>
      </c>
      <c r="F6344">
        <v>1856.75</v>
      </c>
    </row>
    <row r="6345" spans="2:6" x14ac:dyDescent="0.25">
      <c r="B6345">
        <v>1957.5</v>
      </c>
      <c r="C6345">
        <v>1857.15</v>
      </c>
      <c r="E6345">
        <v>1953.05</v>
      </c>
      <c r="F6345">
        <v>1857.07</v>
      </c>
    </row>
    <row r="6346" spans="2:6" x14ac:dyDescent="0.25">
      <c r="B6346">
        <v>1956.22</v>
      </c>
      <c r="C6346">
        <v>1856.3</v>
      </c>
      <c r="E6346">
        <v>1954.65</v>
      </c>
      <c r="F6346">
        <v>1856.53</v>
      </c>
    </row>
    <row r="6347" spans="2:6" x14ac:dyDescent="0.25">
      <c r="B6347">
        <v>1954.53</v>
      </c>
      <c r="C6347">
        <v>1856.13</v>
      </c>
      <c r="E6347">
        <v>1954.05</v>
      </c>
      <c r="F6347">
        <v>1855.82</v>
      </c>
    </row>
    <row r="6348" spans="2:6" x14ac:dyDescent="0.25">
      <c r="B6348">
        <v>1955</v>
      </c>
      <c r="C6348">
        <v>1856.25</v>
      </c>
      <c r="E6348">
        <v>1954.95</v>
      </c>
      <c r="F6348">
        <v>1855.18</v>
      </c>
    </row>
    <row r="6349" spans="2:6" x14ac:dyDescent="0.25">
      <c r="B6349">
        <v>1956.4</v>
      </c>
      <c r="C6349">
        <v>1856.53</v>
      </c>
      <c r="E6349">
        <v>1954.38</v>
      </c>
      <c r="F6349">
        <v>1854.6</v>
      </c>
    </row>
    <row r="6350" spans="2:6" x14ac:dyDescent="0.25">
      <c r="B6350">
        <v>1955.8</v>
      </c>
      <c r="C6350">
        <v>1856.43</v>
      </c>
      <c r="E6350">
        <v>1954.4</v>
      </c>
      <c r="F6350">
        <v>1854.95</v>
      </c>
    </row>
    <row r="6351" spans="2:6" x14ac:dyDescent="0.25">
      <c r="B6351">
        <v>1957.2</v>
      </c>
      <c r="C6351">
        <v>1856.8</v>
      </c>
      <c r="E6351">
        <v>1953.35</v>
      </c>
      <c r="F6351">
        <v>1855.13</v>
      </c>
    </row>
    <row r="6352" spans="2:6" x14ac:dyDescent="0.25">
      <c r="B6352">
        <v>1958.15</v>
      </c>
      <c r="C6352">
        <v>1856.93</v>
      </c>
      <c r="E6352">
        <v>1953.95</v>
      </c>
      <c r="F6352">
        <v>1854.35</v>
      </c>
    </row>
    <row r="6353" spans="2:6" x14ac:dyDescent="0.25">
      <c r="B6353">
        <v>1957.1</v>
      </c>
      <c r="C6353">
        <v>1855.88</v>
      </c>
      <c r="E6353">
        <v>1955.07</v>
      </c>
      <c r="F6353">
        <v>1854.43</v>
      </c>
    </row>
    <row r="6354" spans="2:6" x14ac:dyDescent="0.25">
      <c r="B6354">
        <v>1954.57</v>
      </c>
      <c r="C6354">
        <v>1855.7</v>
      </c>
      <c r="E6354">
        <v>1954.57</v>
      </c>
      <c r="F6354">
        <v>1856.35</v>
      </c>
    </row>
    <row r="6355" spans="2:6" x14ac:dyDescent="0.25">
      <c r="B6355">
        <v>1954.6</v>
      </c>
      <c r="C6355">
        <v>1856.65</v>
      </c>
      <c r="E6355">
        <v>1953.85</v>
      </c>
      <c r="F6355">
        <v>1856</v>
      </c>
    </row>
    <row r="6356" spans="2:6" x14ac:dyDescent="0.25">
      <c r="B6356">
        <v>1957.45</v>
      </c>
      <c r="C6356">
        <v>1856.9</v>
      </c>
      <c r="E6356">
        <v>1954.65</v>
      </c>
      <c r="F6356">
        <v>1854.07</v>
      </c>
    </row>
    <row r="6357" spans="2:6" x14ac:dyDescent="0.25">
      <c r="B6357">
        <v>1958.3</v>
      </c>
      <c r="C6357">
        <v>1857.65</v>
      </c>
      <c r="E6357">
        <v>1955.72</v>
      </c>
      <c r="F6357">
        <v>1854.72</v>
      </c>
    </row>
    <row r="6358" spans="2:6" x14ac:dyDescent="0.25">
      <c r="B6358">
        <v>1958.03</v>
      </c>
      <c r="C6358">
        <v>1857.93</v>
      </c>
      <c r="E6358">
        <v>1955.6</v>
      </c>
      <c r="F6358">
        <v>1855.7</v>
      </c>
    </row>
    <row r="6359" spans="2:6" x14ac:dyDescent="0.25">
      <c r="B6359">
        <v>1955.93</v>
      </c>
      <c r="C6359">
        <v>1857.22</v>
      </c>
      <c r="E6359">
        <v>1953.57</v>
      </c>
      <c r="F6359">
        <v>1855.57</v>
      </c>
    </row>
    <row r="6360" spans="2:6" x14ac:dyDescent="0.25">
      <c r="B6360">
        <v>1957.85</v>
      </c>
      <c r="C6360">
        <v>1856.28</v>
      </c>
      <c r="E6360">
        <v>1953.57</v>
      </c>
      <c r="F6360">
        <v>1854.9</v>
      </c>
    </row>
    <row r="6361" spans="2:6" x14ac:dyDescent="0.25">
      <c r="B6361">
        <v>1957.65</v>
      </c>
      <c r="C6361">
        <v>1856.3</v>
      </c>
      <c r="E6361">
        <v>1954.78</v>
      </c>
      <c r="F6361">
        <v>1856.43</v>
      </c>
    </row>
    <row r="6362" spans="2:6" x14ac:dyDescent="0.25">
      <c r="B6362">
        <v>1956.15</v>
      </c>
      <c r="C6362">
        <v>1856.53</v>
      </c>
      <c r="E6362">
        <v>1954</v>
      </c>
      <c r="F6362">
        <v>1857.15</v>
      </c>
    </row>
    <row r="6363" spans="2:6" x14ac:dyDescent="0.25">
      <c r="B6363">
        <v>1955.38</v>
      </c>
      <c r="C6363">
        <v>1855.72</v>
      </c>
      <c r="E6363">
        <v>1954.18</v>
      </c>
      <c r="F6363">
        <v>1857.7</v>
      </c>
    </row>
    <row r="6364" spans="2:6" x14ac:dyDescent="0.25">
      <c r="B6364">
        <v>1957.63</v>
      </c>
      <c r="C6364">
        <v>1855.82</v>
      </c>
      <c r="E6364">
        <v>1955.82</v>
      </c>
      <c r="F6364">
        <v>1857.35</v>
      </c>
    </row>
    <row r="6365" spans="2:6" x14ac:dyDescent="0.25">
      <c r="B6365">
        <v>1957.13</v>
      </c>
      <c r="C6365">
        <v>1855.75</v>
      </c>
      <c r="E6365">
        <v>1954.8</v>
      </c>
      <c r="F6365">
        <v>1856.85</v>
      </c>
    </row>
    <row r="6366" spans="2:6" x14ac:dyDescent="0.25">
      <c r="B6366">
        <v>1957.43</v>
      </c>
      <c r="C6366">
        <v>1855.97</v>
      </c>
      <c r="E6366">
        <v>1951.57</v>
      </c>
      <c r="F6366">
        <v>1856.4</v>
      </c>
    </row>
    <row r="6367" spans="2:6" x14ac:dyDescent="0.25">
      <c r="B6367">
        <v>1956.22</v>
      </c>
      <c r="C6367">
        <v>1855.95</v>
      </c>
      <c r="E6367">
        <v>1951.28</v>
      </c>
      <c r="F6367">
        <v>1855.63</v>
      </c>
    </row>
    <row r="6368" spans="2:6" x14ac:dyDescent="0.25">
      <c r="B6368">
        <v>1957.3</v>
      </c>
      <c r="C6368">
        <v>1856.47</v>
      </c>
      <c r="E6368">
        <v>1952.78</v>
      </c>
      <c r="F6368">
        <v>1855.22</v>
      </c>
    </row>
    <row r="6369" spans="2:6" x14ac:dyDescent="0.25">
      <c r="B6369">
        <v>1958.5</v>
      </c>
      <c r="C6369">
        <v>1858.72</v>
      </c>
      <c r="E6369">
        <v>1953.9</v>
      </c>
      <c r="F6369">
        <v>1856.8</v>
      </c>
    </row>
    <row r="6370" spans="2:6" x14ac:dyDescent="0.25">
      <c r="B6370">
        <v>1958.53</v>
      </c>
      <c r="C6370">
        <v>1857.3</v>
      </c>
      <c r="E6370">
        <v>1953.45</v>
      </c>
      <c r="F6370">
        <v>1857.03</v>
      </c>
    </row>
    <row r="6371" spans="2:6" x14ac:dyDescent="0.25">
      <c r="B6371">
        <v>1956.6</v>
      </c>
      <c r="C6371">
        <v>1858.05</v>
      </c>
      <c r="E6371">
        <v>1954.6</v>
      </c>
      <c r="F6371">
        <v>1857</v>
      </c>
    </row>
    <row r="6372" spans="2:6" x14ac:dyDescent="0.25">
      <c r="B6372">
        <v>1956.43</v>
      </c>
      <c r="C6372">
        <v>1858.03</v>
      </c>
      <c r="E6372">
        <v>1955.13</v>
      </c>
      <c r="F6372">
        <v>1857.1</v>
      </c>
    </row>
    <row r="6373" spans="2:6" x14ac:dyDescent="0.25">
      <c r="B6373">
        <v>1954.1</v>
      </c>
      <c r="C6373">
        <v>1857.25</v>
      </c>
      <c r="E6373">
        <v>1954.47</v>
      </c>
      <c r="F6373">
        <v>1857.45</v>
      </c>
    </row>
    <row r="6374" spans="2:6" x14ac:dyDescent="0.25">
      <c r="B6374">
        <v>1953.28</v>
      </c>
      <c r="C6374">
        <v>1857.85</v>
      </c>
      <c r="E6374">
        <v>1953.97</v>
      </c>
      <c r="F6374">
        <v>1857.05</v>
      </c>
    </row>
    <row r="6375" spans="2:6" x14ac:dyDescent="0.25">
      <c r="B6375">
        <v>1953.75</v>
      </c>
      <c r="C6375">
        <v>1857.15</v>
      </c>
      <c r="E6375">
        <v>1954.05</v>
      </c>
      <c r="F6375">
        <v>1856.65</v>
      </c>
    </row>
    <row r="6376" spans="2:6" x14ac:dyDescent="0.25">
      <c r="B6376">
        <v>1953.47</v>
      </c>
      <c r="C6376">
        <v>1856.7</v>
      </c>
      <c r="E6376">
        <v>1954.8</v>
      </c>
      <c r="F6376">
        <v>1856.75</v>
      </c>
    </row>
    <row r="6377" spans="2:6" x14ac:dyDescent="0.25">
      <c r="B6377">
        <v>1956.18</v>
      </c>
      <c r="C6377">
        <v>1856.93</v>
      </c>
      <c r="E6377">
        <v>1954.85</v>
      </c>
      <c r="F6377">
        <v>1857.28</v>
      </c>
    </row>
    <row r="6378" spans="2:6" x14ac:dyDescent="0.25">
      <c r="B6378">
        <v>1956.35</v>
      </c>
      <c r="C6378">
        <v>1856.82</v>
      </c>
      <c r="E6378">
        <v>1955.18</v>
      </c>
      <c r="F6378">
        <v>1856.93</v>
      </c>
    </row>
    <row r="6379" spans="2:6" x14ac:dyDescent="0.25">
      <c r="B6379">
        <v>1955.8</v>
      </c>
      <c r="C6379">
        <v>1856.35</v>
      </c>
      <c r="E6379">
        <v>1956.68</v>
      </c>
      <c r="F6379">
        <v>1856.5</v>
      </c>
    </row>
    <row r="6380" spans="2:6" x14ac:dyDescent="0.25">
      <c r="B6380">
        <v>1955.63</v>
      </c>
      <c r="C6380">
        <v>1856.15</v>
      </c>
      <c r="E6380">
        <v>1956.38</v>
      </c>
      <c r="F6380">
        <v>1856.55</v>
      </c>
    </row>
    <row r="6381" spans="2:6" x14ac:dyDescent="0.25">
      <c r="B6381">
        <v>1955.2</v>
      </c>
      <c r="C6381">
        <v>1855.95</v>
      </c>
      <c r="E6381">
        <v>1957.07</v>
      </c>
      <c r="F6381">
        <v>1856.75</v>
      </c>
    </row>
    <row r="6382" spans="2:6" x14ac:dyDescent="0.25">
      <c r="B6382">
        <v>1955.78</v>
      </c>
      <c r="C6382">
        <v>1855.03</v>
      </c>
      <c r="E6382">
        <v>1955.7</v>
      </c>
      <c r="F6382">
        <v>1856.35</v>
      </c>
    </row>
    <row r="6383" spans="2:6" x14ac:dyDescent="0.25">
      <c r="B6383">
        <v>1955.4</v>
      </c>
      <c r="C6383">
        <v>1855.55</v>
      </c>
      <c r="E6383">
        <v>1953.88</v>
      </c>
      <c r="F6383">
        <v>1856.38</v>
      </c>
    </row>
    <row r="6384" spans="2:6" x14ac:dyDescent="0.25">
      <c r="B6384">
        <v>1955.9</v>
      </c>
      <c r="C6384">
        <v>1855.53</v>
      </c>
      <c r="E6384">
        <v>1955.68</v>
      </c>
      <c r="F6384">
        <v>1855.8</v>
      </c>
    </row>
    <row r="6385" spans="2:6" x14ac:dyDescent="0.25">
      <c r="B6385">
        <v>1957.07</v>
      </c>
      <c r="C6385">
        <v>1856.9</v>
      </c>
      <c r="E6385">
        <v>1954.65</v>
      </c>
      <c r="F6385">
        <v>1856</v>
      </c>
    </row>
    <row r="6386" spans="2:6" x14ac:dyDescent="0.25">
      <c r="B6386">
        <v>1957.43</v>
      </c>
      <c r="C6386">
        <v>1857.38</v>
      </c>
      <c r="E6386">
        <v>1953.47</v>
      </c>
      <c r="F6386">
        <v>1856</v>
      </c>
    </row>
    <row r="6387" spans="2:6" x14ac:dyDescent="0.25">
      <c r="B6387">
        <v>1957.65</v>
      </c>
      <c r="C6387">
        <v>1857.28</v>
      </c>
      <c r="E6387">
        <v>1953.07</v>
      </c>
      <c r="F6387">
        <v>1856.22</v>
      </c>
    </row>
    <row r="6388" spans="2:6" x14ac:dyDescent="0.25">
      <c r="B6388">
        <v>1955.45</v>
      </c>
      <c r="C6388">
        <v>1857.93</v>
      </c>
      <c r="E6388">
        <v>1954.43</v>
      </c>
      <c r="F6388">
        <v>1856.2</v>
      </c>
    </row>
    <row r="6389" spans="2:6" x14ac:dyDescent="0.25">
      <c r="B6389">
        <v>1953.25</v>
      </c>
      <c r="C6389">
        <v>1856.78</v>
      </c>
      <c r="E6389">
        <v>1954.3</v>
      </c>
      <c r="F6389">
        <v>1856.3</v>
      </c>
    </row>
    <row r="6390" spans="2:6" x14ac:dyDescent="0.25">
      <c r="B6390">
        <v>1955.6</v>
      </c>
      <c r="C6390">
        <v>1856.78</v>
      </c>
      <c r="E6390">
        <v>1952.97</v>
      </c>
      <c r="F6390">
        <v>1856.82</v>
      </c>
    </row>
    <row r="6391" spans="2:6" x14ac:dyDescent="0.25">
      <c r="B6391">
        <v>1955.95</v>
      </c>
      <c r="C6391">
        <v>1856.82</v>
      </c>
      <c r="E6391">
        <v>1952.93</v>
      </c>
      <c r="F6391">
        <v>1856.53</v>
      </c>
    </row>
    <row r="6392" spans="2:6" x14ac:dyDescent="0.25">
      <c r="B6392">
        <v>1955.78</v>
      </c>
      <c r="C6392">
        <v>1856.95</v>
      </c>
      <c r="E6392">
        <v>1953.5</v>
      </c>
      <c r="F6392">
        <v>1856.9</v>
      </c>
    </row>
    <row r="6393" spans="2:6" x14ac:dyDescent="0.25">
      <c r="B6393">
        <v>1954.22</v>
      </c>
      <c r="C6393">
        <v>1857.45</v>
      </c>
      <c r="E6393">
        <v>1954.03</v>
      </c>
      <c r="F6393">
        <v>1857.1</v>
      </c>
    </row>
    <row r="6394" spans="2:6" x14ac:dyDescent="0.25">
      <c r="B6394">
        <v>1954.85</v>
      </c>
      <c r="C6394">
        <v>1859.13</v>
      </c>
      <c r="E6394">
        <v>1955.03</v>
      </c>
      <c r="F6394">
        <v>1857.65</v>
      </c>
    </row>
    <row r="6395" spans="2:6" x14ac:dyDescent="0.25">
      <c r="B6395">
        <v>1955.6</v>
      </c>
      <c r="C6395">
        <v>1859.53</v>
      </c>
      <c r="E6395">
        <v>1955.13</v>
      </c>
      <c r="F6395">
        <v>1856.97</v>
      </c>
    </row>
    <row r="6396" spans="2:6" x14ac:dyDescent="0.25">
      <c r="B6396">
        <v>1956.15</v>
      </c>
      <c r="C6396">
        <v>1858.32</v>
      </c>
      <c r="E6396">
        <v>1954.6</v>
      </c>
      <c r="F6396">
        <v>1856.72</v>
      </c>
    </row>
    <row r="6397" spans="2:6" x14ac:dyDescent="0.25">
      <c r="B6397">
        <v>1952.3</v>
      </c>
      <c r="C6397">
        <v>1857.9</v>
      </c>
      <c r="E6397">
        <v>1955.03</v>
      </c>
      <c r="F6397">
        <v>1856.1</v>
      </c>
    </row>
    <row r="6398" spans="2:6" x14ac:dyDescent="0.25">
      <c r="B6398">
        <v>1954.22</v>
      </c>
      <c r="C6398">
        <v>1858.2</v>
      </c>
      <c r="E6398">
        <v>1953.63</v>
      </c>
      <c r="F6398">
        <v>1856.13</v>
      </c>
    </row>
    <row r="6399" spans="2:6" x14ac:dyDescent="0.25">
      <c r="B6399">
        <v>1955.45</v>
      </c>
      <c r="C6399">
        <v>1856.68</v>
      </c>
      <c r="E6399">
        <v>1954.32</v>
      </c>
      <c r="F6399">
        <v>1856.32</v>
      </c>
    </row>
    <row r="6400" spans="2:6" x14ac:dyDescent="0.25">
      <c r="B6400">
        <v>1955.6</v>
      </c>
      <c r="C6400">
        <v>1856.4</v>
      </c>
      <c r="E6400">
        <v>1954.3</v>
      </c>
      <c r="F6400">
        <v>1856.9</v>
      </c>
    </row>
    <row r="6401" spans="2:6" x14ac:dyDescent="0.25">
      <c r="B6401">
        <v>1956.15</v>
      </c>
      <c r="C6401">
        <v>1856.53</v>
      </c>
      <c r="E6401">
        <v>1956.15</v>
      </c>
      <c r="F6401">
        <v>1856.75</v>
      </c>
    </row>
    <row r="6402" spans="2:6" x14ac:dyDescent="0.25">
      <c r="B6402">
        <v>1956.63</v>
      </c>
      <c r="C6402">
        <v>1858.57</v>
      </c>
      <c r="E6402">
        <v>1956.72</v>
      </c>
      <c r="F6402">
        <v>1857.4</v>
      </c>
    </row>
    <row r="6403" spans="2:6" x14ac:dyDescent="0.25">
      <c r="B6403">
        <v>1955.93</v>
      </c>
      <c r="C6403">
        <v>1858.63</v>
      </c>
      <c r="E6403">
        <v>1953.85</v>
      </c>
      <c r="F6403">
        <v>1856.65</v>
      </c>
    </row>
    <row r="6404" spans="2:6" x14ac:dyDescent="0.25">
      <c r="B6404">
        <v>1955.65</v>
      </c>
      <c r="C6404">
        <v>1856.8</v>
      </c>
      <c r="E6404">
        <v>1954.43</v>
      </c>
      <c r="F6404">
        <v>1855.53</v>
      </c>
    </row>
    <row r="6405" spans="2:6" x14ac:dyDescent="0.25">
      <c r="B6405">
        <v>1956.25</v>
      </c>
      <c r="C6405">
        <v>1857.25</v>
      </c>
      <c r="E6405">
        <v>1955.35</v>
      </c>
      <c r="F6405">
        <v>1855.75</v>
      </c>
    </row>
    <row r="6406" spans="2:6" x14ac:dyDescent="0.25">
      <c r="B6406">
        <v>1957.38</v>
      </c>
      <c r="C6406">
        <v>1857.38</v>
      </c>
      <c r="E6406">
        <v>1955.28</v>
      </c>
      <c r="F6406">
        <v>1856.07</v>
      </c>
    </row>
    <row r="6407" spans="2:6" x14ac:dyDescent="0.25">
      <c r="B6407">
        <v>1954.65</v>
      </c>
      <c r="C6407">
        <v>1856.88</v>
      </c>
      <c r="E6407">
        <v>1955.35</v>
      </c>
      <c r="F6407">
        <v>1855.88</v>
      </c>
    </row>
    <row r="6408" spans="2:6" x14ac:dyDescent="0.25">
      <c r="B6408">
        <v>1956.3</v>
      </c>
      <c r="C6408">
        <v>1860.3</v>
      </c>
      <c r="E6408">
        <v>1955.68</v>
      </c>
      <c r="F6408">
        <v>1856.53</v>
      </c>
    </row>
    <row r="6409" spans="2:6" x14ac:dyDescent="0.25">
      <c r="B6409">
        <v>1955.78</v>
      </c>
      <c r="C6409">
        <v>1858.97</v>
      </c>
      <c r="E6409">
        <v>1953.65</v>
      </c>
      <c r="F6409">
        <v>1855.63</v>
      </c>
    </row>
    <row r="6410" spans="2:6" x14ac:dyDescent="0.25">
      <c r="B6410">
        <v>1956.1</v>
      </c>
      <c r="C6410">
        <v>1858.4</v>
      </c>
      <c r="E6410">
        <v>1953.38</v>
      </c>
      <c r="F6410">
        <v>1854.72</v>
      </c>
    </row>
    <row r="6411" spans="2:6" x14ac:dyDescent="0.25">
      <c r="B6411">
        <v>1954.68</v>
      </c>
      <c r="C6411">
        <v>1856.88</v>
      </c>
      <c r="E6411">
        <v>1953.72</v>
      </c>
      <c r="F6411">
        <v>1854.9</v>
      </c>
    </row>
    <row r="6412" spans="2:6" x14ac:dyDescent="0.25">
      <c r="B6412">
        <v>1954.75</v>
      </c>
      <c r="C6412">
        <v>1856.4</v>
      </c>
      <c r="E6412">
        <v>1953.88</v>
      </c>
      <c r="F6412">
        <v>1855.88</v>
      </c>
    </row>
    <row r="6413" spans="2:6" x14ac:dyDescent="0.25">
      <c r="B6413">
        <v>1954.82</v>
      </c>
      <c r="C6413">
        <v>1857.75</v>
      </c>
      <c r="E6413">
        <v>1954.95</v>
      </c>
      <c r="F6413">
        <v>1856.9</v>
      </c>
    </row>
    <row r="6414" spans="2:6" x14ac:dyDescent="0.25">
      <c r="B6414">
        <v>1955</v>
      </c>
      <c r="C6414">
        <v>1858.78</v>
      </c>
      <c r="E6414">
        <v>1955.07</v>
      </c>
      <c r="F6414">
        <v>1856.8</v>
      </c>
    </row>
    <row r="6415" spans="2:6" x14ac:dyDescent="0.25">
      <c r="B6415">
        <v>1956.18</v>
      </c>
      <c r="C6415">
        <v>1858.47</v>
      </c>
      <c r="E6415">
        <v>1954.43</v>
      </c>
      <c r="F6415">
        <v>1858.45</v>
      </c>
    </row>
    <row r="6416" spans="2:6" x14ac:dyDescent="0.25">
      <c r="B6416">
        <v>1955.1</v>
      </c>
      <c r="C6416">
        <v>1856.55</v>
      </c>
      <c r="E6416">
        <v>1955.7</v>
      </c>
      <c r="F6416">
        <v>1857.28</v>
      </c>
    </row>
    <row r="6417" spans="2:6" x14ac:dyDescent="0.25">
      <c r="B6417">
        <v>1954.95</v>
      </c>
      <c r="C6417">
        <v>1856.18</v>
      </c>
      <c r="E6417">
        <v>1954.93</v>
      </c>
      <c r="F6417">
        <v>1857.13</v>
      </c>
    </row>
    <row r="6418" spans="2:6" x14ac:dyDescent="0.25">
      <c r="B6418">
        <v>1951.18</v>
      </c>
      <c r="C6418">
        <v>1856.47</v>
      </c>
      <c r="E6418">
        <v>1954.18</v>
      </c>
      <c r="F6418">
        <v>1856.15</v>
      </c>
    </row>
    <row r="6419" spans="2:6" x14ac:dyDescent="0.25">
      <c r="B6419">
        <v>1952.72</v>
      </c>
      <c r="C6419">
        <v>1856.78</v>
      </c>
      <c r="E6419">
        <v>1953.55</v>
      </c>
      <c r="F6419">
        <v>1856.75</v>
      </c>
    </row>
    <row r="6420" spans="2:6" x14ac:dyDescent="0.25">
      <c r="B6420">
        <v>1953.53</v>
      </c>
      <c r="C6420">
        <v>1856.4</v>
      </c>
      <c r="E6420">
        <v>1953.88</v>
      </c>
      <c r="F6420">
        <v>1856.55</v>
      </c>
    </row>
    <row r="6421" spans="2:6" x14ac:dyDescent="0.25">
      <c r="B6421">
        <v>1956</v>
      </c>
      <c r="C6421">
        <v>1857.22</v>
      </c>
      <c r="E6421">
        <v>1954.25</v>
      </c>
      <c r="F6421">
        <v>1856</v>
      </c>
    </row>
    <row r="6422" spans="2:6" x14ac:dyDescent="0.25">
      <c r="B6422">
        <v>1954.2</v>
      </c>
      <c r="C6422">
        <v>1858.25</v>
      </c>
      <c r="E6422">
        <v>1953.65</v>
      </c>
      <c r="F6422">
        <v>1856.32</v>
      </c>
    </row>
    <row r="6423" spans="2:6" x14ac:dyDescent="0.25">
      <c r="B6423">
        <v>1954.4</v>
      </c>
      <c r="C6423">
        <v>1857.93</v>
      </c>
      <c r="E6423">
        <v>1955.13</v>
      </c>
      <c r="F6423">
        <v>1857.55</v>
      </c>
    </row>
    <row r="6424" spans="2:6" x14ac:dyDescent="0.25">
      <c r="B6424">
        <v>1954.8</v>
      </c>
      <c r="C6424">
        <v>1857.07</v>
      </c>
      <c r="E6424">
        <v>1955.4</v>
      </c>
      <c r="F6424">
        <v>1857.32</v>
      </c>
    </row>
    <row r="6425" spans="2:6" x14ac:dyDescent="0.25">
      <c r="B6425">
        <v>1954.45</v>
      </c>
      <c r="C6425">
        <v>1856.8</v>
      </c>
      <c r="E6425">
        <v>1954</v>
      </c>
      <c r="F6425">
        <v>1858</v>
      </c>
    </row>
    <row r="6426" spans="2:6" x14ac:dyDescent="0.25">
      <c r="B6426">
        <v>1954.78</v>
      </c>
      <c r="C6426">
        <v>1858.25</v>
      </c>
      <c r="E6426">
        <v>1954.1</v>
      </c>
      <c r="F6426">
        <v>1856.63</v>
      </c>
    </row>
    <row r="6427" spans="2:6" x14ac:dyDescent="0.25">
      <c r="B6427">
        <v>1952.82</v>
      </c>
      <c r="C6427">
        <v>1858.35</v>
      </c>
      <c r="E6427">
        <v>1954.57</v>
      </c>
      <c r="F6427">
        <v>1855.85</v>
      </c>
    </row>
    <row r="6428" spans="2:6" x14ac:dyDescent="0.25">
      <c r="B6428">
        <v>1951.45</v>
      </c>
      <c r="C6428">
        <v>1857.9</v>
      </c>
      <c r="E6428">
        <v>1954.6</v>
      </c>
      <c r="F6428">
        <v>1856.1</v>
      </c>
    </row>
    <row r="6429" spans="2:6" x14ac:dyDescent="0.25">
      <c r="B6429">
        <v>1954.93</v>
      </c>
      <c r="C6429">
        <v>1857.43</v>
      </c>
      <c r="E6429">
        <v>1952.93</v>
      </c>
      <c r="F6429">
        <v>1855.8</v>
      </c>
    </row>
    <row r="6430" spans="2:6" x14ac:dyDescent="0.25">
      <c r="B6430">
        <v>1954.72</v>
      </c>
      <c r="C6430">
        <v>1856.95</v>
      </c>
      <c r="E6430">
        <v>1954.05</v>
      </c>
      <c r="F6430">
        <v>1855.82</v>
      </c>
    </row>
    <row r="6431" spans="2:6" x14ac:dyDescent="0.25">
      <c r="B6431">
        <v>1955.2</v>
      </c>
      <c r="C6431">
        <v>1856.78</v>
      </c>
      <c r="E6431">
        <v>1955.63</v>
      </c>
      <c r="F6431">
        <v>1855.68</v>
      </c>
    </row>
    <row r="6432" spans="2:6" x14ac:dyDescent="0.25">
      <c r="B6432">
        <v>1956.07</v>
      </c>
      <c r="C6432">
        <v>1856.78</v>
      </c>
      <c r="E6432">
        <v>1954.5</v>
      </c>
      <c r="F6432">
        <v>1856.97</v>
      </c>
    </row>
    <row r="6433" spans="2:6" x14ac:dyDescent="0.25">
      <c r="B6433">
        <v>1956.07</v>
      </c>
      <c r="C6433">
        <v>1857.4</v>
      </c>
      <c r="E6433">
        <v>1953.4</v>
      </c>
      <c r="F6433">
        <v>1857.25</v>
      </c>
    </row>
    <row r="6434" spans="2:6" x14ac:dyDescent="0.25">
      <c r="B6434">
        <v>1954.75</v>
      </c>
      <c r="C6434">
        <v>1857.53</v>
      </c>
      <c r="E6434">
        <v>1951.6</v>
      </c>
      <c r="F6434">
        <v>1857.68</v>
      </c>
    </row>
    <row r="6435" spans="2:6" x14ac:dyDescent="0.25">
      <c r="B6435">
        <v>1955.38</v>
      </c>
      <c r="C6435">
        <v>1856.05</v>
      </c>
      <c r="E6435">
        <v>1952.63</v>
      </c>
      <c r="F6435">
        <v>1857.28</v>
      </c>
    </row>
    <row r="6436" spans="2:6" x14ac:dyDescent="0.25">
      <c r="B6436">
        <v>1954.82</v>
      </c>
      <c r="C6436">
        <v>1854.72</v>
      </c>
      <c r="E6436">
        <v>1954.3</v>
      </c>
      <c r="F6436">
        <v>1857</v>
      </c>
    </row>
    <row r="6437" spans="2:6" x14ac:dyDescent="0.25">
      <c r="B6437">
        <v>1956.78</v>
      </c>
      <c r="C6437">
        <v>1855.45</v>
      </c>
      <c r="E6437">
        <v>1954.35</v>
      </c>
      <c r="F6437">
        <v>1857.5</v>
      </c>
    </row>
    <row r="6438" spans="2:6" x14ac:dyDescent="0.25">
      <c r="B6438">
        <v>1956.75</v>
      </c>
      <c r="C6438">
        <v>1855.05</v>
      </c>
      <c r="E6438">
        <v>1954.6</v>
      </c>
      <c r="F6438">
        <v>1856.8</v>
      </c>
    </row>
    <row r="6439" spans="2:6" x14ac:dyDescent="0.25">
      <c r="B6439">
        <v>1956.03</v>
      </c>
      <c r="C6439">
        <v>1856.57</v>
      </c>
      <c r="E6439">
        <v>1954.85</v>
      </c>
      <c r="F6439">
        <v>1856.95</v>
      </c>
    </row>
    <row r="6440" spans="2:6" x14ac:dyDescent="0.25">
      <c r="B6440">
        <v>1955.55</v>
      </c>
      <c r="C6440">
        <v>1857.1</v>
      </c>
      <c r="E6440">
        <v>1953.9</v>
      </c>
      <c r="F6440">
        <v>1857.07</v>
      </c>
    </row>
    <row r="6441" spans="2:6" x14ac:dyDescent="0.25">
      <c r="B6441">
        <v>1956.53</v>
      </c>
      <c r="C6441">
        <v>1856.5</v>
      </c>
      <c r="E6441">
        <v>1953.3</v>
      </c>
      <c r="F6441">
        <v>1857.45</v>
      </c>
    </row>
    <row r="6442" spans="2:6" x14ac:dyDescent="0.25">
      <c r="B6442">
        <v>1956.05</v>
      </c>
      <c r="C6442">
        <v>1856.55</v>
      </c>
      <c r="E6442">
        <v>1953.45</v>
      </c>
      <c r="F6442">
        <v>1856.85</v>
      </c>
    </row>
    <row r="6443" spans="2:6" x14ac:dyDescent="0.25">
      <c r="B6443">
        <v>1955.22</v>
      </c>
      <c r="C6443">
        <v>1856.75</v>
      </c>
      <c r="E6443">
        <v>1954.13</v>
      </c>
      <c r="F6443">
        <v>1855.5</v>
      </c>
    </row>
    <row r="6444" spans="2:6" x14ac:dyDescent="0.25">
      <c r="B6444">
        <v>1956.35</v>
      </c>
      <c r="C6444">
        <v>1856.82</v>
      </c>
      <c r="E6444">
        <v>1954.6</v>
      </c>
      <c r="F6444">
        <v>1854.95</v>
      </c>
    </row>
    <row r="6445" spans="2:6" x14ac:dyDescent="0.25">
      <c r="B6445">
        <v>1956.93</v>
      </c>
      <c r="C6445">
        <v>1857.97</v>
      </c>
      <c r="E6445">
        <v>1953.75</v>
      </c>
      <c r="F6445">
        <v>1853.97</v>
      </c>
    </row>
    <row r="6446" spans="2:6" x14ac:dyDescent="0.25">
      <c r="B6446">
        <v>1955.63</v>
      </c>
      <c r="C6446">
        <v>1858.38</v>
      </c>
      <c r="E6446">
        <v>1952.55</v>
      </c>
      <c r="F6446">
        <v>1854.78</v>
      </c>
    </row>
    <row r="6447" spans="2:6" x14ac:dyDescent="0.25">
      <c r="B6447">
        <v>1956.25</v>
      </c>
      <c r="C6447">
        <v>1856.72</v>
      </c>
      <c r="E6447">
        <v>1952.1</v>
      </c>
      <c r="F6447">
        <v>1856.13</v>
      </c>
    </row>
    <row r="6448" spans="2:6" x14ac:dyDescent="0.25">
      <c r="B6448">
        <v>1955.03</v>
      </c>
      <c r="C6448">
        <v>1859.72</v>
      </c>
      <c r="E6448">
        <v>1951.45</v>
      </c>
      <c r="F6448">
        <v>1856.53</v>
      </c>
    </row>
    <row r="6449" spans="2:6" x14ac:dyDescent="0.25">
      <c r="B6449">
        <v>1955.43</v>
      </c>
      <c r="C6449">
        <v>1861.07</v>
      </c>
      <c r="E6449">
        <v>1952.28</v>
      </c>
      <c r="F6449">
        <v>1856.95</v>
      </c>
    </row>
    <row r="6450" spans="2:6" x14ac:dyDescent="0.25">
      <c r="B6450">
        <v>1955.8</v>
      </c>
      <c r="C6450">
        <v>1857.55</v>
      </c>
      <c r="E6450">
        <v>1953.47</v>
      </c>
      <c r="F6450">
        <v>1856.13</v>
      </c>
    </row>
    <row r="6451" spans="2:6" x14ac:dyDescent="0.25">
      <c r="B6451">
        <v>1954.1</v>
      </c>
      <c r="C6451">
        <v>1856.45</v>
      </c>
      <c r="E6451">
        <v>1954.7</v>
      </c>
      <c r="F6451">
        <v>1855.55</v>
      </c>
    </row>
    <row r="6452" spans="2:6" x14ac:dyDescent="0.25">
      <c r="B6452">
        <v>1953.03</v>
      </c>
      <c r="C6452">
        <v>1856.5</v>
      </c>
      <c r="E6452">
        <v>1954.43</v>
      </c>
      <c r="F6452">
        <v>1856.4</v>
      </c>
    </row>
    <row r="6453" spans="2:6" x14ac:dyDescent="0.25">
      <c r="B6453">
        <v>1953.68</v>
      </c>
      <c r="C6453">
        <v>1857.75</v>
      </c>
      <c r="E6453">
        <v>1953.38</v>
      </c>
      <c r="F6453">
        <v>1856.97</v>
      </c>
    </row>
    <row r="6454" spans="2:6" x14ac:dyDescent="0.25">
      <c r="B6454">
        <v>1954.03</v>
      </c>
      <c r="C6454">
        <v>1856.97</v>
      </c>
      <c r="E6454">
        <v>1955.05</v>
      </c>
      <c r="F6454">
        <v>1856.43</v>
      </c>
    </row>
    <row r="6455" spans="2:6" x14ac:dyDescent="0.25">
      <c r="B6455">
        <v>1951.7</v>
      </c>
      <c r="C6455">
        <v>1856.35</v>
      </c>
      <c r="E6455">
        <v>1956.22</v>
      </c>
      <c r="F6455">
        <v>1857.22</v>
      </c>
    </row>
    <row r="6456" spans="2:6" x14ac:dyDescent="0.25">
      <c r="B6456">
        <v>1951.22</v>
      </c>
      <c r="C6456">
        <v>1855.93</v>
      </c>
      <c r="E6456">
        <v>1955.78</v>
      </c>
      <c r="F6456">
        <v>1857.57</v>
      </c>
    </row>
    <row r="6457" spans="2:6" x14ac:dyDescent="0.25">
      <c r="B6457">
        <v>1954.1</v>
      </c>
      <c r="C6457">
        <v>1856.43</v>
      </c>
      <c r="E6457">
        <v>1953.53</v>
      </c>
      <c r="F6457">
        <v>1857.43</v>
      </c>
    </row>
    <row r="6458" spans="2:6" x14ac:dyDescent="0.25">
      <c r="B6458">
        <v>1954.8</v>
      </c>
      <c r="C6458">
        <v>1856.6</v>
      </c>
      <c r="E6458">
        <v>1952.93</v>
      </c>
      <c r="F6458">
        <v>1855.88</v>
      </c>
    </row>
    <row r="6459" spans="2:6" x14ac:dyDescent="0.25">
      <c r="B6459">
        <v>1955.05</v>
      </c>
      <c r="C6459">
        <v>1856.18</v>
      </c>
      <c r="E6459">
        <v>1952.93</v>
      </c>
      <c r="F6459">
        <v>1856.47</v>
      </c>
    </row>
    <row r="6460" spans="2:6" x14ac:dyDescent="0.25">
      <c r="B6460">
        <v>1954.55</v>
      </c>
      <c r="C6460">
        <v>1855.93</v>
      </c>
      <c r="E6460">
        <v>1951.95</v>
      </c>
      <c r="F6460">
        <v>1856.9</v>
      </c>
    </row>
    <row r="6461" spans="2:6" x14ac:dyDescent="0.25">
      <c r="B6461">
        <v>1954.57</v>
      </c>
      <c r="C6461">
        <v>1856.35</v>
      </c>
      <c r="E6461">
        <v>1952.65</v>
      </c>
      <c r="F6461">
        <v>1857.07</v>
      </c>
    </row>
    <row r="6462" spans="2:6" x14ac:dyDescent="0.25">
      <c r="B6462">
        <v>1954.95</v>
      </c>
      <c r="C6462">
        <v>1856.68</v>
      </c>
      <c r="E6462">
        <v>1954.35</v>
      </c>
      <c r="F6462">
        <v>1857.32</v>
      </c>
    </row>
    <row r="6463" spans="2:6" x14ac:dyDescent="0.25">
      <c r="B6463">
        <v>1953.8</v>
      </c>
      <c r="C6463">
        <v>1857.43</v>
      </c>
      <c r="E6463">
        <v>1954.6</v>
      </c>
      <c r="F6463">
        <v>1856.9</v>
      </c>
    </row>
    <row r="6464" spans="2:6" x14ac:dyDescent="0.25">
      <c r="B6464">
        <v>1954.57</v>
      </c>
      <c r="C6464">
        <v>1857.28</v>
      </c>
      <c r="E6464">
        <v>1953.3</v>
      </c>
      <c r="F6464">
        <v>1858.55</v>
      </c>
    </row>
    <row r="6465" spans="2:6" x14ac:dyDescent="0.25">
      <c r="B6465">
        <v>1955.03</v>
      </c>
      <c r="C6465">
        <v>1858.47</v>
      </c>
      <c r="E6465">
        <v>1953.6</v>
      </c>
      <c r="F6465">
        <v>1858.1</v>
      </c>
    </row>
    <row r="6466" spans="2:6" x14ac:dyDescent="0.25">
      <c r="B6466">
        <v>1954.4</v>
      </c>
      <c r="C6466">
        <v>1857.85</v>
      </c>
      <c r="E6466">
        <v>1953.25</v>
      </c>
      <c r="F6466">
        <v>1857.88</v>
      </c>
    </row>
    <row r="6467" spans="2:6" x14ac:dyDescent="0.25">
      <c r="B6467">
        <v>1953.15</v>
      </c>
      <c r="C6467">
        <v>1859.85</v>
      </c>
      <c r="E6467">
        <v>1951.65</v>
      </c>
      <c r="F6467">
        <v>1855.9</v>
      </c>
    </row>
    <row r="6468" spans="2:6" x14ac:dyDescent="0.25">
      <c r="B6468">
        <v>1952.65</v>
      </c>
      <c r="C6468">
        <v>1860.88</v>
      </c>
      <c r="E6468">
        <v>1950.72</v>
      </c>
      <c r="F6468">
        <v>1856.88</v>
      </c>
    </row>
    <row r="6469" spans="2:6" x14ac:dyDescent="0.25">
      <c r="B6469">
        <v>1952.65</v>
      </c>
      <c r="C6469">
        <v>1860.78</v>
      </c>
      <c r="E6469">
        <v>1952.32</v>
      </c>
      <c r="F6469">
        <v>1856.28</v>
      </c>
    </row>
    <row r="6470" spans="2:6" x14ac:dyDescent="0.25">
      <c r="B6470">
        <v>1953.18</v>
      </c>
      <c r="C6470">
        <v>1858</v>
      </c>
      <c r="E6470">
        <v>1954.32</v>
      </c>
      <c r="F6470">
        <v>1855.68</v>
      </c>
    </row>
    <row r="6471" spans="2:6" x14ac:dyDescent="0.25">
      <c r="B6471">
        <v>1955.55</v>
      </c>
      <c r="C6471">
        <v>1858.4</v>
      </c>
      <c r="E6471">
        <v>1952.95</v>
      </c>
      <c r="F6471">
        <v>1855.72</v>
      </c>
    </row>
    <row r="6472" spans="2:6" x14ac:dyDescent="0.25">
      <c r="B6472">
        <v>1954.65</v>
      </c>
      <c r="C6472">
        <v>1857.38</v>
      </c>
      <c r="E6472">
        <v>1953.35</v>
      </c>
      <c r="F6472">
        <v>1856.25</v>
      </c>
    </row>
    <row r="6473" spans="2:6" x14ac:dyDescent="0.25">
      <c r="B6473">
        <v>1955.43</v>
      </c>
      <c r="C6473">
        <v>1856.68</v>
      </c>
      <c r="E6473">
        <v>1954.38</v>
      </c>
      <c r="F6473">
        <v>1856.85</v>
      </c>
    </row>
    <row r="6474" spans="2:6" x14ac:dyDescent="0.25">
      <c r="B6474">
        <v>1956.05</v>
      </c>
      <c r="C6474">
        <v>1856.93</v>
      </c>
      <c r="E6474">
        <v>1954.35</v>
      </c>
      <c r="F6474">
        <v>1857.55</v>
      </c>
    </row>
    <row r="6475" spans="2:6" x14ac:dyDescent="0.25">
      <c r="B6475">
        <v>1956.93</v>
      </c>
      <c r="C6475">
        <v>1857.05</v>
      </c>
      <c r="E6475">
        <v>1955.63</v>
      </c>
      <c r="F6475">
        <v>1856.7</v>
      </c>
    </row>
    <row r="6476" spans="2:6" x14ac:dyDescent="0.25">
      <c r="B6476">
        <v>1956.93</v>
      </c>
      <c r="C6476">
        <v>1856.9</v>
      </c>
      <c r="E6476">
        <v>1955.57</v>
      </c>
      <c r="F6476">
        <v>1855.65</v>
      </c>
    </row>
    <row r="6477" spans="2:6" x14ac:dyDescent="0.25">
      <c r="B6477">
        <v>1956.72</v>
      </c>
      <c r="C6477">
        <v>1857.6</v>
      </c>
      <c r="E6477">
        <v>1955.4</v>
      </c>
      <c r="F6477">
        <v>1855.53</v>
      </c>
    </row>
    <row r="6478" spans="2:6" x14ac:dyDescent="0.25">
      <c r="B6478">
        <v>1955.57</v>
      </c>
      <c r="C6478">
        <v>1856.95</v>
      </c>
      <c r="E6478">
        <v>1955.3</v>
      </c>
      <c r="F6478">
        <v>1855.57</v>
      </c>
    </row>
    <row r="6479" spans="2:6" x14ac:dyDescent="0.25">
      <c r="B6479">
        <v>1955.72</v>
      </c>
      <c r="C6479">
        <v>1855.82</v>
      </c>
      <c r="E6479">
        <v>1954.82</v>
      </c>
      <c r="F6479">
        <v>1856.68</v>
      </c>
    </row>
    <row r="6480" spans="2:6" x14ac:dyDescent="0.25">
      <c r="B6480">
        <v>1955.03</v>
      </c>
      <c r="C6480">
        <v>1855.65</v>
      </c>
      <c r="E6480">
        <v>1956.4</v>
      </c>
      <c r="F6480">
        <v>1857.22</v>
      </c>
    </row>
    <row r="6481" spans="2:6" x14ac:dyDescent="0.25">
      <c r="B6481">
        <v>1953.18</v>
      </c>
      <c r="C6481">
        <v>1855.9</v>
      </c>
      <c r="E6481">
        <v>1956.88</v>
      </c>
      <c r="F6481">
        <v>1856.75</v>
      </c>
    </row>
    <row r="6482" spans="2:6" x14ac:dyDescent="0.25">
      <c r="B6482">
        <v>1952.3</v>
      </c>
      <c r="C6482">
        <v>1858.28</v>
      </c>
      <c r="E6482">
        <v>1955.38</v>
      </c>
      <c r="F6482">
        <v>1856.63</v>
      </c>
    </row>
    <row r="6483" spans="2:6" x14ac:dyDescent="0.25">
      <c r="B6483">
        <v>1953.7</v>
      </c>
      <c r="C6483">
        <v>1859.05</v>
      </c>
      <c r="E6483">
        <v>1955.07</v>
      </c>
      <c r="F6483">
        <v>1858.35</v>
      </c>
    </row>
    <row r="6484" spans="2:6" x14ac:dyDescent="0.25">
      <c r="B6484">
        <v>1954</v>
      </c>
      <c r="C6484">
        <v>1857.4</v>
      </c>
      <c r="E6484">
        <v>1956.43</v>
      </c>
      <c r="F6484">
        <v>1854.22</v>
      </c>
    </row>
    <row r="6485" spans="2:6" x14ac:dyDescent="0.25">
      <c r="B6485">
        <v>1953.68</v>
      </c>
      <c r="C6485">
        <v>1856.35</v>
      </c>
      <c r="E6485">
        <v>1956.78</v>
      </c>
      <c r="F6485">
        <v>1855.88</v>
      </c>
    </row>
    <row r="6486" spans="2:6" x14ac:dyDescent="0.25">
      <c r="B6486">
        <v>1953.1</v>
      </c>
      <c r="C6486">
        <v>1856.13</v>
      </c>
      <c r="E6486">
        <v>1954.43</v>
      </c>
      <c r="F6486">
        <v>1855.13</v>
      </c>
    </row>
    <row r="6487" spans="2:6" x14ac:dyDescent="0.25">
      <c r="B6487">
        <v>1954.55</v>
      </c>
      <c r="C6487">
        <v>1856.07</v>
      </c>
      <c r="E6487">
        <v>1953.57</v>
      </c>
      <c r="F6487">
        <v>1856.72</v>
      </c>
    </row>
    <row r="6488" spans="2:6" x14ac:dyDescent="0.25">
      <c r="B6488">
        <v>1954.85</v>
      </c>
      <c r="C6488">
        <v>1856.65</v>
      </c>
      <c r="E6488">
        <v>1953.13</v>
      </c>
      <c r="F6488">
        <v>1855.05</v>
      </c>
    </row>
    <row r="6489" spans="2:6" x14ac:dyDescent="0.25">
      <c r="B6489">
        <v>1955</v>
      </c>
      <c r="C6489">
        <v>1857.4</v>
      </c>
      <c r="E6489">
        <v>1954.35</v>
      </c>
      <c r="F6489">
        <v>1856.78</v>
      </c>
    </row>
    <row r="6490" spans="2:6" x14ac:dyDescent="0.25">
      <c r="B6490">
        <v>1954.75</v>
      </c>
      <c r="C6490">
        <v>1856.5</v>
      </c>
      <c r="E6490">
        <v>1953.97</v>
      </c>
      <c r="F6490">
        <v>1858.28</v>
      </c>
    </row>
    <row r="6491" spans="2:6" x14ac:dyDescent="0.25">
      <c r="B6491">
        <v>1953.53</v>
      </c>
      <c r="C6491">
        <v>1855.85</v>
      </c>
      <c r="E6491">
        <v>1954.4</v>
      </c>
      <c r="F6491">
        <v>1857.8</v>
      </c>
    </row>
    <row r="6492" spans="2:6" x14ac:dyDescent="0.25">
      <c r="B6492">
        <v>1952.07</v>
      </c>
      <c r="C6492">
        <v>1856.47</v>
      </c>
      <c r="E6492">
        <v>1954.5</v>
      </c>
      <c r="F6492">
        <v>1855.8</v>
      </c>
    </row>
    <row r="6493" spans="2:6" x14ac:dyDescent="0.25">
      <c r="B6493">
        <v>1952.82</v>
      </c>
      <c r="C6493">
        <v>1856.4</v>
      </c>
      <c r="E6493">
        <v>1953.9</v>
      </c>
      <c r="F6493">
        <v>1856.3</v>
      </c>
    </row>
    <row r="6494" spans="2:6" x14ac:dyDescent="0.25">
      <c r="B6494">
        <v>1955.95</v>
      </c>
      <c r="C6494">
        <v>1856.38</v>
      </c>
      <c r="E6494">
        <v>1953.82</v>
      </c>
      <c r="F6494">
        <v>1855.97</v>
      </c>
    </row>
    <row r="6495" spans="2:6" x14ac:dyDescent="0.25">
      <c r="B6495">
        <v>1955.1</v>
      </c>
      <c r="C6495">
        <v>1856.45</v>
      </c>
      <c r="E6495">
        <v>1953.55</v>
      </c>
      <c r="F6495">
        <v>1855.65</v>
      </c>
    </row>
    <row r="6496" spans="2:6" x14ac:dyDescent="0.25">
      <c r="B6496">
        <v>1953.47</v>
      </c>
      <c r="C6496">
        <v>1857.13</v>
      </c>
      <c r="E6496">
        <v>1954.13</v>
      </c>
      <c r="F6496">
        <v>1855.57</v>
      </c>
    </row>
    <row r="6497" spans="2:6" x14ac:dyDescent="0.25">
      <c r="B6497">
        <v>1953.75</v>
      </c>
      <c r="C6497">
        <v>1856.68</v>
      </c>
      <c r="E6497">
        <v>1955.25</v>
      </c>
      <c r="F6497">
        <v>1857</v>
      </c>
    </row>
    <row r="6498" spans="2:6" x14ac:dyDescent="0.25">
      <c r="B6498">
        <v>1953.5</v>
      </c>
      <c r="C6498">
        <v>1857.15</v>
      </c>
      <c r="E6498">
        <v>1955.65</v>
      </c>
      <c r="F6498">
        <v>1858.45</v>
      </c>
    </row>
    <row r="6499" spans="2:6" x14ac:dyDescent="0.25">
      <c r="B6499">
        <v>1954.5</v>
      </c>
      <c r="C6499">
        <v>1856.3</v>
      </c>
      <c r="E6499">
        <v>1953.45</v>
      </c>
      <c r="F6499">
        <v>1856.45</v>
      </c>
    </row>
    <row r="6500" spans="2:6" x14ac:dyDescent="0.25">
      <c r="B6500">
        <v>1954.85</v>
      </c>
      <c r="C6500">
        <v>1855.7</v>
      </c>
      <c r="E6500">
        <v>1954.13</v>
      </c>
      <c r="F6500">
        <v>1856.65</v>
      </c>
    </row>
    <row r="6501" spans="2:6" x14ac:dyDescent="0.25">
      <c r="B6501">
        <v>1957.45</v>
      </c>
      <c r="C6501">
        <v>1856.47</v>
      </c>
      <c r="E6501">
        <v>1954.38</v>
      </c>
      <c r="F6501">
        <v>1857.3</v>
      </c>
    </row>
    <row r="6502" spans="2:6" x14ac:dyDescent="0.25">
      <c r="B6502">
        <v>1954.6</v>
      </c>
      <c r="C6502">
        <v>1857.03</v>
      </c>
      <c r="E6502">
        <v>1953.85</v>
      </c>
      <c r="F6502">
        <v>1856.28</v>
      </c>
    </row>
    <row r="6503" spans="2:6" x14ac:dyDescent="0.25">
      <c r="B6503">
        <v>1953.28</v>
      </c>
      <c r="C6503">
        <v>1857.32</v>
      </c>
      <c r="E6503">
        <v>1954.25</v>
      </c>
      <c r="F6503">
        <v>1856.15</v>
      </c>
    </row>
    <row r="6504" spans="2:6" x14ac:dyDescent="0.25">
      <c r="B6504">
        <v>1954.03</v>
      </c>
      <c r="C6504">
        <v>1858.78</v>
      </c>
      <c r="E6504">
        <v>1956.57</v>
      </c>
      <c r="F6504">
        <v>1855.85</v>
      </c>
    </row>
    <row r="6505" spans="2:6" x14ac:dyDescent="0.25">
      <c r="B6505">
        <v>1956.2</v>
      </c>
      <c r="C6505">
        <v>1858.05</v>
      </c>
      <c r="E6505">
        <v>1956.82</v>
      </c>
      <c r="F6505">
        <v>1855.85</v>
      </c>
    </row>
    <row r="6506" spans="2:6" x14ac:dyDescent="0.25">
      <c r="B6506">
        <v>1955.35</v>
      </c>
      <c r="C6506">
        <v>1857.6</v>
      </c>
      <c r="E6506">
        <v>1956.35</v>
      </c>
      <c r="F6506">
        <v>1854.95</v>
      </c>
    </row>
    <row r="6507" spans="2:6" x14ac:dyDescent="0.25">
      <c r="B6507">
        <v>1955.1</v>
      </c>
      <c r="C6507">
        <v>1857.65</v>
      </c>
      <c r="E6507">
        <v>1954.6</v>
      </c>
      <c r="F6507">
        <v>1855.38</v>
      </c>
    </row>
    <row r="6508" spans="2:6" x14ac:dyDescent="0.25">
      <c r="B6508">
        <v>1955.82</v>
      </c>
      <c r="C6508">
        <v>1857.75</v>
      </c>
      <c r="E6508">
        <v>1952.97</v>
      </c>
      <c r="F6508">
        <v>1856.4</v>
      </c>
    </row>
    <row r="6509" spans="2:6" x14ac:dyDescent="0.25">
      <c r="B6509">
        <v>1956.05</v>
      </c>
      <c r="C6509">
        <v>1857.15</v>
      </c>
      <c r="E6509">
        <v>1951.57</v>
      </c>
      <c r="F6509">
        <v>1855.72</v>
      </c>
    </row>
    <row r="6510" spans="2:6" x14ac:dyDescent="0.25">
      <c r="B6510">
        <v>1954.28</v>
      </c>
      <c r="C6510">
        <v>1857.2</v>
      </c>
      <c r="E6510">
        <v>1951.82</v>
      </c>
      <c r="F6510">
        <v>1855.6</v>
      </c>
    </row>
    <row r="6511" spans="2:6" x14ac:dyDescent="0.25">
      <c r="B6511">
        <v>1956.5</v>
      </c>
      <c r="C6511">
        <v>1856.57</v>
      </c>
      <c r="E6511">
        <v>1953.3</v>
      </c>
      <c r="F6511">
        <v>1856</v>
      </c>
    </row>
    <row r="6512" spans="2:6" x14ac:dyDescent="0.25">
      <c r="B6512">
        <v>1957.22</v>
      </c>
      <c r="C6512">
        <v>1857.53</v>
      </c>
      <c r="E6512">
        <v>1952.32</v>
      </c>
      <c r="F6512">
        <v>1855.68</v>
      </c>
    </row>
    <row r="6513" spans="2:6" x14ac:dyDescent="0.25">
      <c r="B6513">
        <v>1953.75</v>
      </c>
      <c r="C6513">
        <v>1857.47</v>
      </c>
      <c r="E6513">
        <v>1951.95</v>
      </c>
      <c r="F6513">
        <v>1855.95</v>
      </c>
    </row>
    <row r="6514" spans="2:6" x14ac:dyDescent="0.25">
      <c r="B6514">
        <v>1953.97</v>
      </c>
      <c r="C6514">
        <v>1858.1</v>
      </c>
      <c r="E6514">
        <v>1954.95</v>
      </c>
      <c r="F6514">
        <v>1855.82</v>
      </c>
    </row>
    <row r="6515" spans="2:6" x14ac:dyDescent="0.25">
      <c r="B6515">
        <v>1954.82</v>
      </c>
      <c r="C6515">
        <v>1857.78</v>
      </c>
      <c r="E6515">
        <v>1954.78</v>
      </c>
      <c r="F6515">
        <v>1855.65</v>
      </c>
    </row>
    <row r="6516" spans="2:6" x14ac:dyDescent="0.25">
      <c r="B6516">
        <v>1956.03</v>
      </c>
      <c r="C6516">
        <v>1857.3</v>
      </c>
      <c r="E6516">
        <v>1954.2</v>
      </c>
      <c r="F6516">
        <v>1855.78</v>
      </c>
    </row>
    <row r="6517" spans="2:6" x14ac:dyDescent="0.25">
      <c r="B6517">
        <v>1955.55</v>
      </c>
      <c r="C6517">
        <v>1856.53</v>
      </c>
      <c r="E6517">
        <v>1954.72</v>
      </c>
      <c r="F6517">
        <v>1856.4</v>
      </c>
    </row>
    <row r="6518" spans="2:6" x14ac:dyDescent="0.25">
      <c r="B6518">
        <v>1953.72</v>
      </c>
      <c r="C6518">
        <v>1856.97</v>
      </c>
      <c r="E6518">
        <v>1955.72</v>
      </c>
      <c r="F6518">
        <v>1855.85</v>
      </c>
    </row>
    <row r="6519" spans="2:6" x14ac:dyDescent="0.25">
      <c r="B6519">
        <v>1952.68</v>
      </c>
      <c r="C6519">
        <v>1857.13</v>
      </c>
      <c r="E6519">
        <v>1954.13</v>
      </c>
      <c r="F6519">
        <v>1855.85</v>
      </c>
    </row>
    <row r="6520" spans="2:6" x14ac:dyDescent="0.25">
      <c r="B6520">
        <v>1953.03</v>
      </c>
      <c r="C6520">
        <v>1856.45</v>
      </c>
      <c r="E6520">
        <v>1953.32</v>
      </c>
      <c r="F6520">
        <v>1854.05</v>
      </c>
    </row>
    <row r="6521" spans="2:6" x14ac:dyDescent="0.25">
      <c r="B6521">
        <v>1954.88</v>
      </c>
      <c r="C6521">
        <v>1856.7</v>
      </c>
      <c r="E6521">
        <v>1953.82</v>
      </c>
      <c r="F6521">
        <v>1854.03</v>
      </c>
    </row>
    <row r="6522" spans="2:6" x14ac:dyDescent="0.25">
      <c r="B6522">
        <v>1955</v>
      </c>
      <c r="C6522">
        <v>1856.38</v>
      </c>
      <c r="E6522">
        <v>1953.18</v>
      </c>
      <c r="F6522">
        <v>1855.38</v>
      </c>
    </row>
    <row r="6523" spans="2:6" x14ac:dyDescent="0.25">
      <c r="B6523">
        <v>1954.25</v>
      </c>
      <c r="C6523">
        <v>1854.25</v>
      </c>
      <c r="E6523">
        <v>1953.18</v>
      </c>
      <c r="F6523">
        <v>1856.03</v>
      </c>
    </row>
    <row r="6524" spans="2:6" x14ac:dyDescent="0.25">
      <c r="B6524">
        <v>1953.97</v>
      </c>
      <c r="C6524">
        <v>1855.47</v>
      </c>
      <c r="E6524">
        <v>1952.68</v>
      </c>
      <c r="F6524">
        <v>1854.65</v>
      </c>
    </row>
    <row r="6525" spans="2:6" x14ac:dyDescent="0.25">
      <c r="B6525">
        <v>1953.2</v>
      </c>
      <c r="C6525">
        <v>1855.25</v>
      </c>
      <c r="E6525">
        <v>1953.7</v>
      </c>
      <c r="F6525">
        <v>1855</v>
      </c>
    </row>
    <row r="6526" spans="2:6" x14ac:dyDescent="0.25">
      <c r="B6526">
        <v>1953.7</v>
      </c>
      <c r="C6526">
        <v>1855.35</v>
      </c>
      <c r="E6526">
        <v>1953.93</v>
      </c>
      <c r="F6526">
        <v>1855.53</v>
      </c>
    </row>
    <row r="6527" spans="2:6" x14ac:dyDescent="0.25">
      <c r="B6527">
        <v>1954.18</v>
      </c>
      <c r="C6527">
        <v>1855.22</v>
      </c>
      <c r="E6527">
        <v>1954.25</v>
      </c>
      <c r="F6527">
        <v>1856.18</v>
      </c>
    </row>
    <row r="6528" spans="2:6" x14ac:dyDescent="0.25">
      <c r="B6528">
        <v>1954.5</v>
      </c>
      <c r="C6528">
        <v>1856.13</v>
      </c>
      <c r="E6528">
        <v>1954.72</v>
      </c>
      <c r="F6528">
        <v>1859.25</v>
      </c>
    </row>
    <row r="6529" spans="2:6" x14ac:dyDescent="0.25">
      <c r="B6529">
        <v>1954.03</v>
      </c>
      <c r="C6529">
        <v>1858.07</v>
      </c>
      <c r="E6529">
        <v>1955.1</v>
      </c>
      <c r="F6529">
        <v>1859.38</v>
      </c>
    </row>
    <row r="6530" spans="2:6" x14ac:dyDescent="0.25">
      <c r="B6530">
        <v>1954.13</v>
      </c>
      <c r="C6530">
        <v>1857.57</v>
      </c>
      <c r="E6530">
        <v>1954.2</v>
      </c>
      <c r="F6530">
        <v>1858.75</v>
      </c>
    </row>
    <row r="6531" spans="2:6" x14ac:dyDescent="0.25">
      <c r="B6531">
        <v>1954.68</v>
      </c>
      <c r="C6531">
        <v>1857.35</v>
      </c>
      <c r="E6531">
        <v>1952.22</v>
      </c>
      <c r="F6531">
        <v>1856.13</v>
      </c>
    </row>
    <row r="6532" spans="2:6" x14ac:dyDescent="0.25">
      <c r="B6532">
        <v>1953.93</v>
      </c>
      <c r="C6532">
        <v>1857.3</v>
      </c>
      <c r="E6532">
        <v>1952.85</v>
      </c>
      <c r="F6532">
        <v>1855.53</v>
      </c>
    </row>
    <row r="6533" spans="2:6" x14ac:dyDescent="0.25">
      <c r="B6533">
        <v>1954.55</v>
      </c>
      <c r="C6533">
        <v>1856.78</v>
      </c>
      <c r="E6533">
        <v>1952.03</v>
      </c>
      <c r="F6533">
        <v>1855.78</v>
      </c>
    </row>
    <row r="6534" spans="2:6" x14ac:dyDescent="0.25">
      <c r="B6534">
        <v>1956.18</v>
      </c>
      <c r="C6534">
        <v>1856.47</v>
      </c>
      <c r="E6534">
        <v>1952.15</v>
      </c>
      <c r="F6534">
        <v>1857.18</v>
      </c>
    </row>
    <row r="6535" spans="2:6" x14ac:dyDescent="0.25">
      <c r="B6535">
        <v>1957.57</v>
      </c>
      <c r="C6535">
        <v>1855.68</v>
      </c>
      <c r="E6535">
        <v>1955.05</v>
      </c>
      <c r="F6535">
        <v>1857.03</v>
      </c>
    </row>
    <row r="6536" spans="2:6" x14ac:dyDescent="0.25">
      <c r="B6536">
        <v>1958.97</v>
      </c>
      <c r="C6536">
        <v>1855.72</v>
      </c>
      <c r="E6536">
        <v>1954.05</v>
      </c>
      <c r="F6536">
        <v>1857.22</v>
      </c>
    </row>
    <row r="6537" spans="2:6" x14ac:dyDescent="0.25">
      <c r="B6537">
        <v>1959.78</v>
      </c>
      <c r="C6537">
        <v>1856.22</v>
      </c>
      <c r="E6537">
        <v>1954.3</v>
      </c>
      <c r="F6537">
        <v>1857.28</v>
      </c>
    </row>
    <row r="6538" spans="2:6" x14ac:dyDescent="0.25">
      <c r="B6538">
        <v>1956.38</v>
      </c>
      <c r="C6538">
        <v>1856.55</v>
      </c>
      <c r="E6538">
        <v>1951.95</v>
      </c>
      <c r="F6538">
        <v>1856.97</v>
      </c>
    </row>
    <row r="6539" spans="2:6" x14ac:dyDescent="0.25">
      <c r="B6539">
        <v>1955.45</v>
      </c>
      <c r="C6539">
        <v>1857.2</v>
      </c>
      <c r="E6539">
        <v>1952.5</v>
      </c>
      <c r="F6539">
        <v>1855.95</v>
      </c>
    </row>
    <row r="6540" spans="2:6" x14ac:dyDescent="0.25">
      <c r="B6540">
        <v>1955.3</v>
      </c>
      <c r="C6540">
        <v>1856.6</v>
      </c>
      <c r="E6540">
        <v>1954.25</v>
      </c>
      <c r="F6540">
        <v>1857</v>
      </c>
    </row>
    <row r="6541" spans="2:6" x14ac:dyDescent="0.25">
      <c r="B6541">
        <v>1956.75</v>
      </c>
      <c r="C6541">
        <v>1856.93</v>
      </c>
      <c r="E6541">
        <v>1955.63</v>
      </c>
      <c r="F6541">
        <v>1857.7</v>
      </c>
    </row>
    <row r="6542" spans="2:6" x14ac:dyDescent="0.25">
      <c r="B6542">
        <v>1957.47</v>
      </c>
      <c r="C6542">
        <v>1859.15</v>
      </c>
      <c r="E6542">
        <v>1954.35</v>
      </c>
      <c r="F6542">
        <v>1857.65</v>
      </c>
    </row>
    <row r="6543" spans="2:6" x14ac:dyDescent="0.25">
      <c r="B6543">
        <v>1955.45</v>
      </c>
      <c r="C6543">
        <v>1858.32</v>
      </c>
      <c r="E6543">
        <v>1953.68</v>
      </c>
      <c r="F6543">
        <v>1856.35</v>
      </c>
    </row>
    <row r="6544" spans="2:6" x14ac:dyDescent="0.25">
      <c r="B6544">
        <v>1955.22</v>
      </c>
      <c r="C6544">
        <v>1856.1</v>
      </c>
      <c r="E6544">
        <v>1954.97</v>
      </c>
      <c r="F6544">
        <v>1855.1</v>
      </c>
    </row>
    <row r="6545" spans="2:6" x14ac:dyDescent="0.25">
      <c r="B6545">
        <v>1957.05</v>
      </c>
      <c r="C6545">
        <v>1855.28</v>
      </c>
      <c r="E6545">
        <v>1955.4</v>
      </c>
      <c r="F6545">
        <v>1854.93</v>
      </c>
    </row>
    <row r="6546" spans="2:6" x14ac:dyDescent="0.25">
      <c r="B6546">
        <v>1956.35</v>
      </c>
      <c r="C6546">
        <v>1856.47</v>
      </c>
      <c r="E6546">
        <v>1952.93</v>
      </c>
      <c r="F6546">
        <v>1855.55</v>
      </c>
    </row>
    <row r="6547" spans="2:6" x14ac:dyDescent="0.25">
      <c r="B6547">
        <v>1956.13</v>
      </c>
      <c r="C6547">
        <v>1855.4</v>
      </c>
      <c r="E6547">
        <v>1954.6</v>
      </c>
      <c r="F6547">
        <v>1856.03</v>
      </c>
    </row>
    <row r="6548" spans="2:6" x14ac:dyDescent="0.25">
      <c r="B6548">
        <v>1955.3</v>
      </c>
      <c r="C6548">
        <v>1855.53</v>
      </c>
      <c r="E6548">
        <v>1955.6</v>
      </c>
      <c r="F6548">
        <v>1855.85</v>
      </c>
    </row>
    <row r="6549" spans="2:6" x14ac:dyDescent="0.25">
      <c r="B6549">
        <v>1954.35</v>
      </c>
      <c r="C6549">
        <v>1855.47</v>
      </c>
      <c r="E6549">
        <v>1956.07</v>
      </c>
      <c r="F6549">
        <v>1857.2</v>
      </c>
    </row>
    <row r="6550" spans="2:6" x14ac:dyDescent="0.25">
      <c r="B6550">
        <v>1955.47</v>
      </c>
      <c r="C6550">
        <v>1856.78</v>
      </c>
      <c r="E6550">
        <v>1956.5</v>
      </c>
      <c r="F6550">
        <v>1857.5</v>
      </c>
    </row>
    <row r="6551" spans="2:6" x14ac:dyDescent="0.25">
      <c r="B6551">
        <v>1954.47</v>
      </c>
      <c r="C6551">
        <v>1856.85</v>
      </c>
      <c r="E6551">
        <v>1955.63</v>
      </c>
      <c r="F6551">
        <v>1857.22</v>
      </c>
    </row>
    <row r="6552" spans="2:6" x14ac:dyDescent="0.25">
      <c r="B6552">
        <v>1953.47</v>
      </c>
      <c r="C6552">
        <v>1856.22</v>
      </c>
      <c r="E6552">
        <v>1954.2</v>
      </c>
      <c r="F6552">
        <v>1857.38</v>
      </c>
    </row>
    <row r="6553" spans="2:6" x14ac:dyDescent="0.25">
      <c r="B6553">
        <v>1954.68</v>
      </c>
      <c r="C6553">
        <v>1855.35</v>
      </c>
      <c r="E6553">
        <v>1955.25</v>
      </c>
      <c r="F6553">
        <v>1857.2</v>
      </c>
    </row>
    <row r="6554" spans="2:6" x14ac:dyDescent="0.25">
      <c r="B6554">
        <v>1957.72</v>
      </c>
      <c r="C6554">
        <v>1856.75</v>
      </c>
      <c r="E6554">
        <v>1954.43</v>
      </c>
      <c r="F6554">
        <v>1856.03</v>
      </c>
    </row>
    <row r="6555" spans="2:6" x14ac:dyDescent="0.25">
      <c r="B6555">
        <v>1956.38</v>
      </c>
      <c r="C6555">
        <v>1856.68</v>
      </c>
      <c r="E6555">
        <v>1953.65</v>
      </c>
      <c r="F6555">
        <v>1856.32</v>
      </c>
    </row>
    <row r="6556" spans="2:6" x14ac:dyDescent="0.25">
      <c r="B6556">
        <v>1956.4</v>
      </c>
      <c r="C6556">
        <v>1856.97</v>
      </c>
      <c r="E6556">
        <v>1956.55</v>
      </c>
      <c r="F6556">
        <v>1856.6</v>
      </c>
    </row>
    <row r="6557" spans="2:6" x14ac:dyDescent="0.25">
      <c r="B6557">
        <v>1954.65</v>
      </c>
      <c r="C6557">
        <v>1857.78</v>
      </c>
      <c r="E6557">
        <v>1954.88</v>
      </c>
      <c r="F6557">
        <v>1856.7</v>
      </c>
    </row>
    <row r="6558" spans="2:6" x14ac:dyDescent="0.25">
      <c r="B6558">
        <v>1952.68</v>
      </c>
      <c r="C6558">
        <v>1858.3</v>
      </c>
      <c r="E6558">
        <v>1955</v>
      </c>
      <c r="F6558">
        <v>1856.32</v>
      </c>
    </row>
    <row r="6559" spans="2:6" x14ac:dyDescent="0.25">
      <c r="B6559">
        <v>1952.45</v>
      </c>
      <c r="C6559">
        <v>1857.88</v>
      </c>
      <c r="E6559">
        <v>1954.05</v>
      </c>
      <c r="F6559">
        <v>1856.13</v>
      </c>
    </row>
    <row r="6560" spans="2:6" x14ac:dyDescent="0.25">
      <c r="B6560">
        <v>1952.75</v>
      </c>
      <c r="C6560">
        <v>1857.85</v>
      </c>
      <c r="E6560">
        <v>1953.25</v>
      </c>
      <c r="F6560">
        <v>1855.75</v>
      </c>
    </row>
    <row r="6561" spans="2:6" x14ac:dyDescent="0.25">
      <c r="B6561">
        <v>1953.5</v>
      </c>
      <c r="C6561">
        <v>1856.95</v>
      </c>
      <c r="E6561">
        <v>1953.45</v>
      </c>
      <c r="F6561">
        <v>1855.75</v>
      </c>
    </row>
    <row r="6562" spans="2:6" x14ac:dyDescent="0.25">
      <c r="B6562">
        <v>1954.88</v>
      </c>
      <c r="C6562">
        <v>1856.45</v>
      </c>
      <c r="E6562">
        <v>1955.25</v>
      </c>
      <c r="F6562">
        <v>1856</v>
      </c>
    </row>
    <row r="6563" spans="2:6" x14ac:dyDescent="0.25">
      <c r="B6563">
        <v>1954.05</v>
      </c>
      <c r="C6563">
        <v>1856.4</v>
      </c>
      <c r="E6563">
        <v>1954.5</v>
      </c>
      <c r="F6563">
        <v>1856.95</v>
      </c>
    </row>
    <row r="6564" spans="2:6" x14ac:dyDescent="0.25">
      <c r="B6564">
        <v>1954.32</v>
      </c>
      <c r="C6564">
        <v>1855.63</v>
      </c>
      <c r="E6564">
        <v>1953.3</v>
      </c>
      <c r="F6564">
        <v>1856.97</v>
      </c>
    </row>
    <row r="6565" spans="2:6" x14ac:dyDescent="0.25">
      <c r="B6565">
        <v>1954.63</v>
      </c>
      <c r="C6565">
        <v>1857.78</v>
      </c>
      <c r="E6565">
        <v>1953</v>
      </c>
      <c r="F6565">
        <v>1858.43</v>
      </c>
    </row>
    <row r="6566" spans="2:6" x14ac:dyDescent="0.25">
      <c r="B6566">
        <v>1953.53</v>
      </c>
      <c r="C6566">
        <v>1857.93</v>
      </c>
      <c r="E6566">
        <v>1954.05</v>
      </c>
      <c r="F6566">
        <v>1856.18</v>
      </c>
    </row>
    <row r="6567" spans="2:6" x14ac:dyDescent="0.25">
      <c r="B6567">
        <v>1955.68</v>
      </c>
      <c r="C6567">
        <v>1856.95</v>
      </c>
      <c r="E6567">
        <v>1954.68</v>
      </c>
      <c r="F6567">
        <v>1856.88</v>
      </c>
    </row>
    <row r="6568" spans="2:6" x14ac:dyDescent="0.25">
      <c r="B6568">
        <v>1955.43</v>
      </c>
      <c r="C6568">
        <v>1857.4</v>
      </c>
      <c r="E6568">
        <v>1955.43</v>
      </c>
      <c r="F6568">
        <v>1857</v>
      </c>
    </row>
    <row r="6569" spans="2:6" x14ac:dyDescent="0.25">
      <c r="B6569">
        <v>1955.9</v>
      </c>
      <c r="C6569">
        <v>1857.8</v>
      </c>
      <c r="E6569">
        <v>1954.85</v>
      </c>
      <c r="F6569">
        <v>1856.82</v>
      </c>
    </row>
    <row r="6570" spans="2:6" x14ac:dyDescent="0.25">
      <c r="B6570">
        <v>1953.18</v>
      </c>
      <c r="C6570">
        <v>1856.75</v>
      </c>
      <c r="E6570">
        <v>1952.6</v>
      </c>
      <c r="F6570">
        <v>1856.95</v>
      </c>
    </row>
    <row r="6571" spans="2:6" x14ac:dyDescent="0.25">
      <c r="B6571">
        <v>1953.1</v>
      </c>
      <c r="C6571">
        <v>1856.32</v>
      </c>
      <c r="E6571">
        <v>1952.55</v>
      </c>
      <c r="F6571">
        <v>1856.7</v>
      </c>
    </row>
    <row r="6572" spans="2:6" x14ac:dyDescent="0.25">
      <c r="B6572">
        <v>1955.6</v>
      </c>
      <c r="C6572">
        <v>1856.57</v>
      </c>
      <c r="E6572">
        <v>1952.7</v>
      </c>
      <c r="F6572">
        <v>1856.5</v>
      </c>
    </row>
    <row r="6573" spans="2:6" x14ac:dyDescent="0.25">
      <c r="B6573">
        <v>1955.63</v>
      </c>
      <c r="C6573">
        <v>1855.32</v>
      </c>
      <c r="E6573">
        <v>1952.55</v>
      </c>
      <c r="F6573">
        <v>1856.7</v>
      </c>
    </row>
    <row r="6574" spans="2:6" x14ac:dyDescent="0.25">
      <c r="B6574">
        <v>1957</v>
      </c>
      <c r="C6574">
        <v>1855.05</v>
      </c>
      <c r="E6574">
        <v>1952.72</v>
      </c>
      <c r="F6574">
        <v>1857.78</v>
      </c>
    </row>
    <row r="6575" spans="2:6" x14ac:dyDescent="0.25">
      <c r="B6575">
        <v>1955.68</v>
      </c>
      <c r="C6575">
        <v>1856.97</v>
      </c>
      <c r="E6575">
        <v>1953.65</v>
      </c>
      <c r="F6575">
        <v>1857.65</v>
      </c>
    </row>
    <row r="6576" spans="2:6" x14ac:dyDescent="0.25">
      <c r="B6576">
        <v>1953.2</v>
      </c>
      <c r="C6576">
        <v>1857.97</v>
      </c>
      <c r="E6576">
        <v>1953.88</v>
      </c>
      <c r="F6576">
        <v>1857.07</v>
      </c>
    </row>
    <row r="6577" spans="2:6" x14ac:dyDescent="0.25">
      <c r="B6577">
        <v>1954</v>
      </c>
      <c r="C6577">
        <v>1857.68</v>
      </c>
      <c r="E6577">
        <v>1954.18</v>
      </c>
      <c r="F6577">
        <v>1856.72</v>
      </c>
    </row>
    <row r="6578" spans="2:6" x14ac:dyDescent="0.25">
      <c r="B6578">
        <v>1954.07</v>
      </c>
      <c r="C6578">
        <v>1857.43</v>
      </c>
      <c r="E6578">
        <v>1954.38</v>
      </c>
      <c r="F6578">
        <v>1856.05</v>
      </c>
    </row>
    <row r="6579" spans="2:6" x14ac:dyDescent="0.25">
      <c r="B6579">
        <v>1955.38</v>
      </c>
      <c r="C6579">
        <v>1856.9</v>
      </c>
      <c r="E6579">
        <v>1954.9</v>
      </c>
      <c r="F6579">
        <v>1856.28</v>
      </c>
    </row>
    <row r="6580" spans="2:6" x14ac:dyDescent="0.25">
      <c r="B6580">
        <v>1955.97</v>
      </c>
      <c r="C6580">
        <v>1856.82</v>
      </c>
      <c r="E6580">
        <v>1956.03</v>
      </c>
      <c r="F6580">
        <v>1855.75</v>
      </c>
    </row>
    <row r="6581" spans="2:6" x14ac:dyDescent="0.25">
      <c r="B6581">
        <v>1955.15</v>
      </c>
      <c r="C6581">
        <v>1856.75</v>
      </c>
      <c r="E6581">
        <v>1957.8</v>
      </c>
      <c r="F6581">
        <v>1856.35</v>
      </c>
    </row>
    <row r="6582" spans="2:6" x14ac:dyDescent="0.25">
      <c r="B6582">
        <v>1954.78</v>
      </c>
      <c r="C6582">
        <v>1856.72</v>
      </c>
      <c r="E6582">
        <v>1958.32</v>
      </c>
      <c r="F6582">
        <v>1856.65</v>
      </c>
    </row>
    <row r="6583" spans="2:6" x14ac:dyDescent="0.25">
      <c r="B6583">
        <v>1955.93</v>
      </c>
      <c r="C6583">
        <v>1857.1</v>
      </c>
      <c r="E6583">
        <v>1956.35</v>
      </c>
      <c r="F6583">
        <v>1857.68</v>
      </c>
    </row>
    <row r="6584" spans="2:6" x14ac:dyDescent="0.25">
      <c r="B6584">
        <v>1954.5</v>
      </c>
      <c r="C6584">
        <v>1858.15</v>
      </c>
      <c r="E6584">
        <v>1954.88</v>
      </c>
      <c r="F6584">
        <v>1857.82</v>
      </c>
    </row>
    <row r="6585" spans="2:6" x14ac:dyDescent="0.25">
      <c r="B6585">
        <v>1954.43</v>
      </c>
      <c r="C6585">
        <v>1855.93</v>
      </c>
      <c r="E6585">
        <v>1954</v>
      </c>
      <c r="F6585">
        <v>1857.57</v>
      </c>
    </row>
    <row r="6586" spans="2:6" x14ac:dyDescent="0.25">
      <c r="B6586">
        <v>1953.35</v>
      </c>
      <c r="C6586">
        <v>1855.3</v>
      </c>
      <c r="E6586">
        <v>1954.18</v>
      </c>
      <c r="F6586">
        <v>1857.03</v>
      </c>
    </row>
    <row r="6587" spans="2:6" x14ac:dyDescent="0.25">
      <c r="B6587">
        <v>1957.82</v>
      </c>
      <c r="C6587">
        <v>1854.9</v>
      </c>
      <c r="E6587">
        <v>1953.78</v>
      </c>
      <c r="F6587">
        <v>1853.55</v>
      </c>
    </row>
    <row r="6588" spans="2:6" x14ac:dyDescent="0.25">
      <c r="B6588">
        <v>1957.97</v>
      </c>
      <c r="C6588">
        <v>1856.45</v>
      </c>
      <c r="E6588">
        <v>1953.03</v>
      </c>
      <c r="F6588">
        <v>1853.13</v>
      </c>
    </row>
    <row r="6589" spans="2:6" x14ac:dyDescent="0.25">
      <c r="B6589">
        <v>1954.7</v>
      </c>
      <c r="C6589">
        <v>1857.78</v>
      </c>
      <c r="E6589">
        <v>1952.78</v>
      </c>
      <c r="F6589">
        <v>1856.95</v>
      </c>
    </row>
    <row r="6590" spans="2:6" x14ac:dyDescent="0.25">
      <c r="B6590">
        <v>1954.55</v>
      </c>
      <c r="C6590">
        <v>1857.65</v>
      </c>
      <c r="E6590">
        <v>1954.05</v>
      </c>
      <c r="F6590">
        <v>1857.4</v>
      </c>
    </row>
    <row r="6591" spans="2:6" x14ac:dyDescent="0.25">
      <c r="B6591">
        <v>1956.03</v>
      </c>
      <c r="C6591">
        <v>1857.22</v>
      </c>
      <c r="E6591">
        <v>1956.35</v>
      </c>
      <c r="F6591">
        <v>1857.72</v>
      </c>
    </row>
    <row r="6592" spans="2:6" x14ac:dyDescent="0.25">
      <c r="B6592">
        <v>1957.88</v>
      </c>
      <c r="C6592">
        <v>1856.82</v>
      </c>
      <c r="E6592">
        <v>1956.65</v>
      </c>
      <c r="F6592">
        <v>1857.22</v>
      </c>
    </row>
    <row r="6593" spans="2:6" x14ac:dyDescent="0.25">
      <c r="B6593">
        <v>1956.5</v>
      </c>
      <c r="C6593">
        <v>1856.95</v>
      </c>
      <c r="E6593">
        <v>1956.03</v>
      </c>
      <c r="F6593">
        <v>1856.75</v>
      </c>
    </row>
    <row r="6594" spans="2:6" x14ac:dyDescent="0.25">
      <c r="B6594">
        <v>1955.28</v>
      </c>
      <c r="C6594">
        <v>1857.68</v>
      </c>
      <c r="E6594">
        <v>1957.03</v>
      </c>
      <c r="F6594">
        <v>1856.57</v>
      </c>
    </row>
    <row r="6595" spans="2:6" x14ac:dyDescent="0.25">
      <c r="B6595">
        <v>1954.22</v>
      </c>
      <c r="C6595">
        <v>1857.2</v>
      </c>
      <c r="E6595">
        <v>1957.3</v>
      </c>
      <c r="F6595">
        <v>1856.95</v>
      </c>
    </row>
    <row r="6596" spans="2:6" x14ac:dyDescent="0.25">
      <c r="B6596">
        <v>1954.8</v>
      </c>
      <c r="C6596">
        <v>1857.55</v>
      </c>
      <c r="E6596">
        <v>1956.43</v>
      </c>
      <c r="F6596">
        <v>1857.85</v>
      </c>
    </row>
    <row r="6597" spans="2:6" x14ac:dyDescent="0.25">
      <c r="B6597">
        <v>1954.32</v>
      </c>
      <c r="C6597">
        <v>1857.82</v>
      </c>
      <c r="E6597">
        <v>1956.38</v>
      </c>
      <c r="F6597">
        <v>1856.05</v>
      </c>
    </row>
    <row r="6598" spans="2:6" x14ac:dyDescent="0.25">
      <c r="B6598">
        <v>1955.55</v>
      </c>
      <c r="C6598">
        <v>1857.47</v>
      </c>
      <c r="E6598">
        <v>1957.28</v>
      </c>
      <c r="F6598">
        <v>1857.3</v>
      </c>
    </row>
    <row r="6599" spans="2:6" x14ac:dyDescent="0.25">
      <c r="B6599">
        <v>1954.9</v>
      </c>
      <c r="C6599">
        <v>1856.55</v>
      </c>
      <c r="E6599">
        <v>1959.03</v>
      </c>
      <c r="F6599">
        <v>1857.4</v>
      </c>
    </row>
    <row r="6600" spans="2:6" x14ac:dyDescent="0.25">
      <c r="B6600">
        <v>1955.6</v>
      </c>
      <c r="C6600">
        <v>1856.22</v>
      </c>
      <c r="E6600">
        <v>1957</v>
      </c>
      <c r="F6600">
        <v>1856.47</v>
      </c>
    </row>
    <row r="6601" spans="2:6" x14ac:dyDescent="0.25">
      <c r="B6601">
        <v>1955.2</v>
      </c>
      <c r="C6601">
        <v>1857.97</v>
      </c>
      <c r="E6601">
        <v>1957.72</v>
      </c>
      <c r="F6601">
        <v>1857.03</v>
      </c>
    </row>
    <row r="6602" spans="2:6" x14ac:dyDescent="0.25">
      <c r="B6602">
        <v>1955</v>
      </c>
      <c r="C6602">
        <v>1859.35</v>
      </c>
      <c r="E6602">
        <v>1956.4</v>
      </c>
      <c r="F6602">
        <v>1857.07</v>
      </c>
    </row>
    <row r="6603" spans="2:6" x14ac:dyDescent="0.25">
      <c r="B6603">
        <v>1958.5</v>
      </c>
      <c r="C6603">
        <v>1857.97</v>
      </c>
      <c r="E6603">
        <v>1955.28</v>
      </c>
      <c r="F6603">
        <v>1857</v>
      </c>
    </row>
    <row r="6604" spans="2:6" x14ac:dyDescent="0.25">
      <c r="B6604">
        <v>1958.93</v>
      </c>
      <c r="C6604">
        <v>1857.3</v>
      </c>
      <c r="E6604">
        <v>1955.22</v>
      </c>
      <c r="F6604">
        <v>1856.5</v>
      </c>
    </row>
    <row r="6605" spans="2:6" x14ac:dyDescent="0.25">
      <c r="B6605">
        <v>1956.95</v>
      </c>
      <c r="C6605">
        <v>1857.6</v>
      </c>
      <c r="E6605">
        <v>1954.75</v>
      </c>
      <c r="F6605">
        <v>1856.3</v>
      </c>
    </row>
    <row r="6606" spans="2:6" x14ac:dyDescent="0.25">
      <c r="B6606">
        <v>1957.45</v>
      </c>
      <c r="C6606">
        <v>1857.3</v>
      </c>
      <c r="E6606">
        <v>1957.68</v>
      </c>
      <c r="F6606">
        <v>1856.78</v>
      </c>
    </row>
    <row r="6607" spans="2:6" x14ac:dyDescent="0.25">
      <c r="B6607">
        <v>1955.35</v>
      </c>
      <c r="C6607">
        <v>1855.6</v>
      </c>
      <c r="E6607">
        <v>1957.88</v>
      </c>
      <c r="F6607">
        <v>1856.93</v>
      </c>
    </row>
    <row r="6608" spans="2:6" x14ac:dyDescent="0.25">
      <c r="B6608">
        <v>1953.88</v>
      </c>
      <c r="C6608">
        <v>1855.55</v>
      </c>
      <c r="E6608">
        <v>1957.28</v>
      </c>
      <c r="F6608">
        <v>1857.72</v>
      </c>
    </row>
    <row r="6609" spans="2:6" x14ac:dyDescent="0.25">
      <c r="B6609">
        <v>1956.18</v>
      </c>
      <c r="C6609">
        <v>1855.7</v>
      </c>
      <c r="E6609">
        <v>1958.2</v>
      </c>
      <c r="F6609">
        <v>1857.57</v>
      </c>
    </row>
    <row r="6610" spans="2:6" x14ac:dyDescent="0.25">
      <c r="B6610">
        <v>1955.55</v>
      </c>
      <c r="C6610">
        <v>1856.97</v>
      </c>
      <c r="E6610">
        <v>1957.6</v>
      </c>
      <c r="F6610">
        <v>1857.75</v>
      </c>
    </row>
    <row r="6611" spans="2:6" x14ac:dyDescent="0.25">
      <c r="B6611">
        <v>1954.32</v>
      </c>
      <c r="C6611">
        <v>1857.22</v>
      </c>
      <c r="E6611">
        <v>1957.63</v>
      </c>
      <c r="F6611">
        <v>1857.8</v>
      </c>
    </row>
    <row r="6612" spans="2:6" x14ac:dyDescent="0.25">
      <c r="B6612">
        <v>1955.07</v>
      </c>
      <c r="C6612">
        <v>1856.97</v>
      </c>
      <c r="E6612">
        <v>1957.18</v>
      </c>
      <c r="F6612">
        <v>1857.72</v>
      </c>
    </row>
    <row r="6613" spans="2:6" x14ac:dyDescent="0.25">
      <c r="B6613">
        <v>1957.22</v>
      </c>
      <c r="C6613">
        <v>1857.6</v>
      </c>
      <c r="E6613">
        <v>1956.28</v>
      </c>
      <c r="F6613">
        <v>1856.95</v>
      </c>
    </row>
    <row r="6614" spans="2:6" x14ac:dyDescent="0.25">
      <c r="B6614">
        <v>1955.05</v>
      </c>
      <c r="C6614">
        <v>1857.35</v>
      </c>
      <c r="E6614">
        <v>1955.4</v>
      </c>
      <c r="F6614">
        <v>1857.05</v>
      </c>
    </row>
    <row r="6615" spans="2:6" x14ac:dyDescent="0.25">
      <c r="B6615">
        <v>1954.32</v>
      </c>
      <c r="C6615">
        <v>1857.45</v>
      </c>
      <c r="E6615">
        <v>1955.6</v>
      </c>
      <c r="F6615">
        <v>1857.13</v>
      </c>
    </row>
    <row r="6616" spans="2:6" x14ac:dyDescent="0.25">
      <c r="B6616">
        <v>1954.32</v>
      </c>
      <c r="C6616">
        <v>1856.88</v>
      </c>
      <c r="E6616">
        <v>1955.82</v>
      </c>
      <c r="F6616">
        <v>1857</v>
      </c>
    </row>
    <row r="6617" spans="2:6" x14ac:dyDescent="0.25">
      <c r="B6617">
        <v>1955.25</v>
      </c>
      <c r="C6617">
        <v>1857.45</v>
      </c>
      <c r="E6617">
        <v>1955.65</v>
      </c>
      <c r="F6617">
        <v>1857.53</v>
      </c>
    </row>
    <row r="6618" spans="2:6" x14ac:dyDescent="0.25">
      <c r="B6618">
        <v>1955.93</v>
      </c>
      <c r="C6618">
        <v>1857.53</v>
      </c>
      <c r="E6618">
        <v>1954.22</v>
      </c>
      <c r="F6618">
        <v>1857.78</v>
      </c>
    </row>
    <row r="6619" spans="2:6" x14ac:dyDescent="0.25">
      <c r="B6619">
        <v>1956.72</v>
      </c>
      <c r="C6619">
        <v>1857.15</v>
      </c>
      <c r="E6619">
        <v>1953.47</v>
      </c>
      <c r="F6619">
        <v>1857.1</v>
      </c>
    </row>
    <row r="6620" spans="2:6" x14ac:dyDescent="0.25">
      <c r="B6620">
        <v>1955.1</v>
      </c>
      <c r="C6620">
        <v>1855.95</v>
      </c>
      <c r="E6620">
        <v>1953.5</v>
      </c>
      <c r="F6620">
        <v>1859.63</v>
      </c>
    </row>
    <row r="6621" spans="2:6" x14ac:dyDescent="0.25">
      <c r="B6621">
        <v>1955.25</v>
      </c>
      <c r="C6621">
        <v>1855.97</v>
      </c>
      <c r="E6621">
        <v>1954.28</v>
      </c>
      <c r="F6621">
        <v>1859.5</v>
      </c>
    </row>
    <row r="6622" spans="2:6" x14ac:dyDescent="0.25">
      <c r="B6622">
        <v>1953.63</v>
      </c>
      <c r="C6622">
        <v>1857.85</v>
      </c>
      <c r="E6622">
        <v>1955.78</v>
      </c>
      <c r="F6622">
        <v>1856.6</v>
      </c>
    </row>
    <row r="6623" spans="2:6" x14ac:dyDescent="0.25">
      <c r="B6623">
        <v>1953.68</v>
      </c>
      <c r="C6623">
        <v>1857.07</v>
      </c>
      <c r="E6623">
        <v>1956.45</v>
      </c>
      <c r="F6623">
        <v>1856.75</v>
      </c>
    </row>
    <row r="6624" spans="2:6" x14ac:dyDescent="0.25">
      <c r="B6624">
        <v>1953.78</v>
      </c>
      <c r="C6624">
        <v>1857.13</v>
      </c>
      <c r="E6624">
        <v>1955.5</v>
      </c>
      <c r="F6624">
        <v>1857.2</v>
      </c>
    </row>
    <row r="6625" spans="2:6" x14ac:dyDescent="0.25">
      <c r="B6625">
        <v>1957.82</v>
      </c>
      <c r="C6625">
        <v>1857.4</v>
      </c>
      <c r="E6625">
        <v>1955.05</v>
      </c>
      <c r="F6625">
        <v>1857.57</v>
      </c>
    </row>
    <row r="6626" spans="2:6" x14ac:dyDescent="0.25">
      <c r="B6626">
        <v>1955.8</v>
      </c>
      <c r="C6626">
        <v>1857.45</v>
      </c>
      <c r="E6626">
        <v>1954.6</v>
      </c>
      <c r="F6626">
        <v>1857.03</v>
      </c>
    </row>
    <row r="6627" spans="2:6" x14ac:dyDescent="0.25">
      <c r="B6627">
        <v>1954.15</v>
      </c>
      <c r="C6627">
        <v>1857.03</v>
      </c>
      <c r="E6627">
        <v>1954.75</v>
      </c>
      <c r="F6627">
        <v>1856.93</v>
      </c>
    </row>
    <row r="6628" spans="2:6" x14ac:dyDescent="0.25">
      <c r="B6628">
        <v>1953.9</v>
      </c>
      <c r="C6628">
        <v>1856.85</v>
      </c>
      <c r="E6628">
        <v>1954.3</v>
      </c>
      <c r="F6628">
        <v>1857.25</v>
      </c>
    </row>
    <row r="6629" spans="2:6" x14ac:dyDescent="0.25">
      <c r="B6629">
        <v>1953.22</v>
      </c>
      <c r="C6629">
        <v>1857.45</v>
      </c>
      <c r="E6629">
        <v>1955.72</v>
      </c>
      <c r="F6629">
        <v>1857.43</v>
      </c>
    </row>
    <row r="6630" spans="2:6" x14ac:dyDescent="0.25">
      <c r="B6630">
        <v>1955.25</v>
      </c>
      <c r="C6630">
        <v>1856.65</v>
      </c>
      <c r="E6630">
        <v>1954.6</v>
      </c>
      <c r="F6630">
        <v>1856.57</v>
      </c>
    </row>
    <row r="6631" spans="2:6" x14ac:dyDescent="0.25">
      <c r="B6631">
        <v>1954.45</v>
      </c>
      <c r="C6631">
        <v>1856.45</v>
      </c>
      <c r="E6631">
        <v>1954.7</v>
      </c>
      <c r="F6631">
        <v>1856.07</v>
      </c>
    </row>
    <row r="6632" spans="2:6" x14ac:dyDescent="0.25">
      <c r="B6632">
        <v>1954.7</v>
      </c>
      <c r="C6632">
        <v>1856.93</v>
      </c>
      <c r="E6632">
        <v>1956.7</v>
      </c>
      <c r="F6632">
        <v>1853.95</v>
      </c>
    </row>
    <row r="6633" spans="2:6" x14ac:dyDescent="0.25">
      <c r="B6633">
        <v>1954.47</v>
      </c>
      <c r="C6633">
        <v>1856.97</v>
      </c>
      <c r="E6633">
        <v>1957.07</v>
      </c>
      <c r="F6633">
        <v>1856.55</v>
      </c>
    </row>
    <row r="6634" spans="2:6" x14ac:dyDescent="0.25">
      <c r="B6634">
        <v>1954.63</v>
      </c>
      <c r="C6634">
        <v>1857.03</v>
      </c>
      <c r="E6634">
        <v>1956.25</v>
      </c>
      <c r="F6634">
        <v>1857.82</v>
      </c>
    </row>
    <row r="6635" spans="2:6" x14ac:dyDescent="0.25">
      <c r="B6635">
        <v>1954.05</v>
      </c>
      <c r="C6635">
        <v>1857.75</v>
      </c>
      <c r="E6635">
        <v>1955.57</v>
      </c>
      <c r="F6635">
        <v>1857.78</v>
      </c>
    </row>
    <row r="6636" spans="2:6" x14ac:dyDescent="0.25">
      <c r="B6636">
        <v>1955.18</v>
      </c>
      <c r="C6636">
        <v>1858.6</v>
      </c>
      <c r="E6636">
        <v>1954.38</v>
      </c>
      <c r="F6636">
        <v>1857.63</v>
      </c>
    </row>
    <row r="6637" spans="2:6" x14ac:dyDescent="0.25">
      <c r="B6637">
        <v>1956.28</v>
      </c>
      <c r="C6637">
        <v>1858.78</v>
      </c>
      <c r="E6637">
        <v>1954.97</v>
      </c>
      <c r="F6637">
        <v>1857.35</v>
      </c>
    </row>
    <row r="6638" spans="2:6" x14ac:dyDescent="0.25">
      <c r="B6638">
        <v>1956.25</v>
      </c>
      <c r="C6638">
        <v>1857.88</v>
      </c>
      <c r="E6638">
        <v>1956.5</v>
      </c>
      <c r="F6638">
        <v>1857.13</v>
      </c>
    </row>
    <row r="6639" spans="2:6" x14ac:dyDescent="0.25">
      <c r="B6639">
        <v>1956.5</v>
      </c>
      <c r="C6639">
        <v>1857.38</v>
      </c>
      <c r="E6639">
        <v>1955.6</v>
      </c>
      <c r="F6639">
        <v>1857.38</v>
      </c>
    </row>
    <row r="6640" spans="2:6" x14ac:dyDescent="0.25">
      <c r="B6640">
        <v>1955.75</v>
      </c>
      <c r="C6640">
        <v>1857.7</v>
      </c>
      <c r="E6640">
        <v>1955.2</v>
      </c>
      <c r="F6640">
        <v>1856.55</v>
      </c>
    </row>
    <row r="6641" spans="2:6" x14ac:dyDescent="0.25">
      <c r="B6641">
        <v>1954.35</v>
      </c>
      <c r="C6641">
        <v>1857.82</v>
      </c>
      <c r="E6641">
        <v>1954.95</v>
      </c>
      <c r="F6641">
        <v>1856.85</v>
      </c>
    </row>
    <row r="6642" spans="2:6" x14ac:dyDescent="0.25">
      <c r="B6642">
        <v>1956.5</v>
      </c>
      <c r="C6642">
        <v>1857.28</v>
      </c>
      <c r="E6642">
        <v>1956.4</v>
      </c>
      <c r="F6642">
        <v>1855.9</v>
      </c>
    </row>
    <row r="6643" spans="2:6" x14ac:dyDescent="0.25">
      <c r="B6643">
        <v>1953.95</v>
      </c>
      <c r="C6643">
        <v>1857.4</v>
      </c>
      <c r="E6643">
        <v>1956.25</v>
      </c>
      <c r="F6643">
        <v>1858.25</v>
      </c>
    </row>
    <row r="6644" spans="2:6" x14ac:dyDescent="0.25">
      <c r="B6644">
        <v>1954.4</v>
      </c>
      <c r="C6644">
        <v>1858.35</v>
      </c>
      <c r="E6644">
        <v>1956.57</v>
      </c>
      <c r="F6644">
        <v>1858.35</v>
      </c>
    </row>
    <row r="6645" spans="2:6" x14ac:dyDescent="0.25">
      <c r="B6645">
        <v>1953</v>
      </c>
      <c r="C6645">
        <v>1859.43</v>
      </c>
      <c r="E6645">
        <v>1955.72</v>
      </c>
      <c r="F6645">
        <v>1858.65</v>
      </c>
    </row>
    <row r="6646" spans="2:6" x14ac:dyDescent="0.25">
      <c r="B6646">
        <v>1953.93</v>
      </c>
      <c r="C6646">
        <v>1859.07</v>
      </c>
      <c r="E6646">
        <v>1954.8</v>
      </c>
      <c r="F6646">
        <v>1856.7</v>
      </c>
    </row>
    <row r="6647" spans="2:6" x14ac:dyDescent="0.25">
      <c r="B6647">
        <v>1953.88</v>
      </c>
      <c r="C6647">
        <v>1857.57</v>
      </c>
      <c r="E6647">
        <v>1954.8</v>
      </c>
      <c r="F6647">
        <v>1857.18</v>
      </c>
    </row>
    <row r="6648" spans="2:6" x14ac:dyDescent="0.25">
      <c r="B6648">
        <v>1954.57</v>
      </c>
      <c r="C6648">
        <v>1856.53</v>
      </c>
      <c r="E6648">
        <v>1956.43</v>
      </c>
      <c r="F6648">
        <v>1856.63</v>
      </c>
    </row>
    <row r="6649" spans="2:6" x14ac:dyDescent="0.25">
      <c r="B6649">
        <v>1955.75</v>
      </c>
      <c r="C6649">
        <v>1856.88</v>
      </c>
      <c r="E6649">
        <v>1955.22</v>
      </c>
      <c r="F6649">
        <v>1856.95</v>
      </c>
    </row>
    <row r="6650" spans="2:6" x14ac:dyDescent="0.25">
      <c r="B6650">
        <v>1954.8</v>
      </c>
      <c r="C6650">
        <v>1858.35</v>
      </c>
      <c r="E6650">
        <v>1955.13</v>
      </c>
      <c r="F6650">
        <v>1857.15</v>
      </c>
    </row>
    <row r="6651" spans="2:6" x14ac:dyDescent="0.25">
      <c r="B6651">
        <v>1956.35</v>
      </c>
      <c r="C6651">
        <v>1858.63</v>
      </c>
      <c r="E6651">
        <v>1956.25</v>
      </c>
      <c r="F6651">
        <v>1856.82</v>
      </c>
    </row>
    <row r="6652" spans="2:6" x14ac:dyDescent="0.25">
      <c r="B6652">
        <v>1954.63</v>
      </c>
      <c r="C6652">
        <v>1858.72</v>
      </c>
      <c r="E6652">
        <v>1955.65</v>
      </c>
      <c r="F6652">
        <v>1857.15</v>
      </c>
    </row>
    <row r="6653" spans="2:6" x14ac:dyDescent="0.25">
      <c r="B6653">
        <v>1954.35</v>
      </c>
      <c r="C6653">
        <v>1857.7</v>
      </c>
      <c r="E6653">
        <v>1956.55</v>
      </c>
      <c r="F6653">
        <v>1857.78</v>
      </c>
    </row>
    <row r="6654" spans="2:6" x14ac:dyDescent="0.25">
      <c r="B6654">
        <v>1954.78</v>
      </c>
      <c r="C6654">
        <v>1857.03</v>
      </c>
      <c r="E6654">
        <v>1956.43</v>
      </c>
      <c r="F6654">
        <v>1858.18</v>
      </c>
    </row>
    <row r="6655" spans="2:6" x14ac:dyDescent="0.25">
      <c r="B6655">
        <v>1954.35</v>
      </c>
      <c r="C6655">
        <v>1857.8</v>
      </c>
      <c r="E6655">
        <v>1954.22</v>
      </c>
      <c r="F6655">
        <v>1857.28</v>
      </c>
    </row>
    <row r="6656" spans="2:6" x14ac:dyDescent="0.25">
      <c r="B6656">
        <v>1954.68</v>
      </c>
      <c r="C6656">
        <v>1858.1</v>
      </c>
      <c r="E6656">
        <v>1953.57</v>
      </c>
      <c r="F6656">
        <v>1857.35</v>
      </c>
    </row>
    <row r="6657" spans="2:6" x14ac:dyDescent="0.25">
      <c r="B6657">
        <v>1954.53</v>
      </c>
      <c r="C6657">
        <v>1859.2</v>
      </c>
      <c r="E6657">
        <v>1953.03</v>
      </c>
      <c r="F6657">
        <v>1857.57</v>
      </c>
    </row>
    <row r="6658" spans="2:6" x14ac:dyDescent="0.25">
      <c r="B6658">
        <v>1955.03</v>
      </c>
      <c r="C6658">
        <v>1857.03</v>
      </c>
      <c r="E6658">
        <v>1955.13</v>
      </c>
      <c r="F6658">
        <v>1856.97</v>
      </c>
    </row>
    <row r="6659" spans="2:6" x14ac:dyDescent="0.25">
      <c r="B6659">
        <v>1955.88</v>
      </c>
      <c r="C6659">
        <v>1856.9</v>
      </c>
      <c r="E6659">
        <v>1955.53</v>
      </c>
      <c r="F6659">
        <v>1857.18</v>
      </c>
    </row>
    <row r="6660" spans="2:6" x14ac:dyDescent="0.25">
      <c r="B6660">
        <v>1956.9</v>
      </c>
      <c r="C6660">
        <v>1856.3</v>
      </c>
      <c r="E6660">
        <v>1955.97</v>
      </c>
      <c r="F6660">
        <v>1857.4</v>
      </c>
    </row>
    <row r="6661" spans="2:6" x14ac:dyDescent="0.25">
      <c r="B6661">
        <v>1954.93</v>
      </c>
      <c r="C6661">
        <v>1856.68</v>
      </c>
      <c r="E6661">
        <v>1954.9</v>
      </c>
      <c r="F6661">
        <v>1857.3</v>
      </c>
    </row>
    <row r="6662" spans="2:6" x14ac:dyDescent="0.25">
      <c r="B6662">
        <v>1955.6</v>
      </c>
      <c r="C6662">
        <v>1855.45</v>
      </c>
      <c r="E6662">
        <v>1955.32</v>
      </c>
      <c r="F6662">
        <v>1856.72</v>
      </c>
    </row>
    <row r="6663" spans="2:6" x14ac:dyDescent="0.25">
      <c r="B6663">
        <v>1955.97</v>
      </c>
      <c r="C6663">
        <v>1855.75</v>
      </c>
      <c r="E6663">
        <v>1954.6</v>
      </c>
      <c r="F6663">
        <v>1856.82</v>
      </c>
    </row>
    <row r="6664" spans="2:6" x14ac:dyDescent="0.25">
      <c r="B6664">
        <v>1955.72</v>
      </c>
      <c r="C6664">
        <v>1857.63</v>
      </c>
      <c r="E6664">
        <v>1955.03</v>
      </c>
      <c r="F6664">
        <v>1856.85</v>
      </c>
    </row>
    <row r="6665" spans="2:6" x14ac:dyDescent="0.25">
      <c r="B6665">
        <v>1956.7</v>
      </c>
      <c r="C6665">
        <v>1857.18</v>
      </c>
      <c r="E6665">
        <v>1957.07</v>
      </c>
      <c r="F6665">
        <v>1857.63</v>
      </c>
    </row>
    <row r="6666" spans="2:6" x14ac:dyDescent="0.25">
      <c r="B6666">
        <v>1956.53</v>
      </c>
      <c r="C6666">
        <v>1855.6</v>
      </c>
      <c r="E6666">
        <v>1955.65</v>
      </c>
      <c r="F6666">
        <v>1857.78</v>
      </c>
    </row>
    <row r="6667" spans="2:6" x14ac:dyDescent="0.25">
      <c r="B6667">
        <v>1956.78</v>
      </c>
      <c r="C6667">
        <v>1856.45</v>
      </c>
      <c r="E6667">
        <v>1958.38</v>
      </c>
      <c r="F6667">
        <v>1858.82</v>
      </c>
    </row>
    <row r="6668" spans="2:6" x14ac:dyDescent="0.25">
      <c r="B6668">
        <v>1955.07</v>
      </c>
      <c r="C6668">
        <v>1857.4</v>
      </c>
      <c r="E6668">
        <v>1957.53</v>
      </c>
      <c r="F6668">
        <v>1858.93</v>
      </c>
    </row>
    <row r="6669" spans="2:6" x14ac:dyDescent="0.25">
      <c r="B6669">
        <v>1954.45</v>
      </c>
      <c r="C6669">
        <v>1858.97</v>
      </c>
      <c r="E6669">
        <v>1956.55</v>
      </c>
      <c r="F6669">
        <v>1857.95</v>
      </c>
    </row>
    <row r="6670" spans="2:6" x14ac:dyDescent="0.25">
      <c r="B6670">
        <v>1955.6</v>
      </c>
      <c r="C6670">
        <v>1858.72</v>
      </c>
      <c r="E6670">
        <v>1956.07</v>
      </c>
      <c r="F6670">
        <v>1858.5</v>
      </c>
    </row>
    <row r="6671" spans="2:6" x14ac:dyDescent="0.25">
      <c r="B6671">
        <v>1956.35</v>
      </c>
      <c r="C6671">
        <v>1857.85</v>
      </c>
      <c r="E6671">
        <v>1955.97</v>
      </c>
      <c r="F6671">
        <v>1858.18</v>
      </c>
    </row>
    <row r="6672" spans="2:6" x14ac:dyDescent="0.25">
      <c r="B6672">
        <v>1955.32</v>
      </c>
      <c r="C6672">
        <v>1857.57</v>
      </c>
      <c r="E6672">
        <v>1958.03</v>
      </c>
      <c r="F6672">
        <v>1858.13</v>
      </c>
    </row>
    <row r="6673" spans="2:6" x14ac:dyDescent="0.25">
      <c r="B6673">
        <v>1956.32</v>
      </c>
      <c r="C6673">
        <v>1856.35</v>
      </c>
      <c r="E6673">
        <v>1958.53</v>
      </c>
      <c r="F6673">
        <v>1858.38</v>
      </c>
    </row>
    <row r="6674" spans="2:6" x14ac:dyDescent="0.25">
      <c r="B6674">
        <v>1955.5</v>
      </c>
      <c r="C6674">
        <v>1854.8</v>
      </c>
      <c r="E6674">
        <v>1959.13</v>
      </c>
      <c r="F6674">
        <v>1857.8</v>
      </c>
    </row>
    <row r="6675" spans="2:6" x14ac:dyDescent="0.25">
      <c r="B6675">
        <v>1955.5</v>
      </c>
      <c r="C6675">
        <v>1854.8</v>
      </c>
      <c r="E6675">
        <v>1958.07</v>
      </c>
      <c r="F6675">
        <v>1859.78</v>
      </c>
    </row>
    <row r="6676" spans="2:6" x14ac:dyDescent="0.25">
      <c r="B6676">
        <v>1956.18</v>
      </c>
      <c r="C6676">
        <v>1854.88</v>
      </c>
      <c r="E6676">
        <v>1959.65</v>
      </c>
      <c r="F6676">
        <v>1860.32</v>
      </c>
    </row>
    <row r="6677" spans="2:6" x14ac:dyDescent="0.25">
      <c r="B6677">
        <v>1957.1</v>
      </c>
      <c r="C6677">
        <v>1856</v>
      </c>
      <c r="E6677">
        <v>1960.13</v>
      </c>
      <c r="F6677">
        <v>1861.07</v>
      </c>
    </row>
    <row r="6678" spans="2:6" x14ac:dyDescent="0.25">
      <c r="B6678">
        <v>1958.4</v>
      </c>
      <c r="C6678">
        <v>1856.28</v>
      </c>
      <c r="E6678">
        <v>1961.3</v>
      </c>
      <c r="F6678">
        <v>1862.07</v>
      </c>
    </row>
    <row r="6679" spans="2:6" x14ac:dyDescent="0.25">
      <c r="B6679">
        <v>1956.57</v>
      </c>
      <c r="C6679">
        <v>1857.1</v>
      </c>
      <c r="E6679">
        <v>1963.13</v>
      </c>
      <c r="F6679">
        <v>1863.05</v>
      </c>
    </row>
    <row r="6680" spans="2:6" x14ac:dyDescent="0.25">
      <c r="B6680">
        <v>1954.4</v>
      </c>
      <c r="C6680">
        <v>1857</v>
      </c>
      <c r="E6680">
        <v>1966.95</v>
      </c>
      <c r="F6680">
        <v>1865.2</v>
      </c>
    </row>
    <row r="6681" spans="2:6" x14ac:dyDescent="0.25">
      <c r="B6681">
        <v>1954.35</v>
      </c>
      <c r="C6681">
        <v>1856.97</v>
      </c>
      <c r="E6681">
        <v>1968.45</v>
      </c>
      <c r="F6681">
        <v>1867.97</v>
      </c>
    </row>
    <row r="6682" spans="2:6" x14ac:dyDescent="0.25">
      <c r="B6682">
        <v>1954.65</v>
      </c>
      <c r="C6682">
        <v>1856.63</v>
      </c>
      <c r="E6682">
        <v>1971.75</v>
      </c>
      <c r="F6682">
        <v>1870.18</v>
      </c>
    </row>
    <row r="6683" spans="2:6" x14ac:dyDescent="0.25">
      <c r="B6683">
        <v>1955</v>
      </c>
      <c r="C6683">
        <v>1857.5</v>
      </c>
      <c r="E6683">
        <v>1974.63</v>
      </c>
      <c r="F6683">
        <v>1872.38</v>
      </c>
    </row>
    <row r="6684" spans="2:6" x14ac:dyDescent="0.25">
      <c r="B6684">
        <v>1954.8</v>
      </c>
      <c r="C6684">
        <v>1857.18</v>
      </c>
      <c r="E6684">
        <v>1976.35</v>
      </c>
      <c r="F6684">
        <v>1874.93</v>
      </c>
    </row>
    <row r="6685" spans="2:6" x14ac:dyDescent="0.25">
      <c r="B6685">
        <v>1953.78</v>
      </c>
      <c r="C6685">
        <v>1857.57</v>
      </c>
      <c r="E6685">
        <v>1979.38</v>
      </c>
      <c r="F6685">
        <v>1878.97</v>
      </c>
    </row>
    <row r="6686" spans="2:6" x14ac:dyDescent="0.25">
      <c r="B6686">
        <v>1953.4</v>
      </c>
      <c r="C6686">
        <v>1858.03</v>
      </c>
      <c r="E6686">
        <v>1983.03</v>
      </c>
      <c r="F6686">
        <v>1883.75</v>
      </c>
    </row>
    <row r="6687" spans="2:6" x14ac:dyDescent="0.25">
      <c r="B6687">
        <v>1954.07</v>
      </c>
      <c r="C6687">
        <v>1857.88</v>
      </c>
      <c r="E6687">
        <v>1986.88</v>
      </c>
      <c r="F6687">
        <v>1887.57</v>
      </c>
    </row>
    <row r="6688" spans="2:6" x14ac:dyDescent="0.25">
      <c r="B6688">
        <v>1954.82</v>
      </c>
      <c r="C6688">
        <v>1857.3</v>
      </c>
      <c r="E6688">
        <v>1989.57</v>
      </c>
      <c r="F6688">
        <v>1890.65</v>
      </c>
    </row>
    <row r="6689" spans="2:6" x14ac:dyDescent="0.25">
      <c r="B6689">
        <v>1954.95</v>
      </c>
      <c r="C6689">
        <v>1857.03</v>
      </c>
      <c r="E6689">
        <v>1992.13</v>
      </c>
      <c r="F6689">
        <v>1893.45</v>
      </c>
    </row>
    <row r="6690" spans="2:6" x14ac:dyDescent="0.25">
      <c r="B6690">
        <v>1956.22</v>
      </c>
      <c r="C6690">
        <v>1856.82</v>
      </c>
      <c r="E6690">
        <v>1994.75</v>
      </c>
      <c r="F6690">
        <v>1896.47</v>
      </c>
    </row>
    <row r="6691" spans="2:6" x14ac:dyDescent="0.25">
      <c r="B6691">
        <v>1957.3</v>
      </c>
      <c r="C6691">
        <v>1857.38</v>
      </c>
      <c r="E6691">
        <v>1996.13</v>
      </c>
      <c r="F6691">
        <v>1899.75</v>
      </c>
    </row>
    <row r="6692" spans="2:6" x14ac:dyDescent="0.25">
      <c r="B6692">
        <v>1957.88</v>
      </c>
      <c r="C6692">
        <v>1858</v>
      </c>
      <c r="E6692">
        <v>1995.63</v>
      </c>
      <c r="F6692">
        <v>1902.05</v>
      </c>
    </row>
    <row r="6693" spans="2:6" x14ac:dyDescent="0.25">
      <c r="B6693">
        <v>1957.55</v>
      </c>
      <c r="C6693">
        <v>1858.4</v>
      </c>
      <c r="E6693">
        <v>1998.53</v>
      </c>
      <c r="F6693">
        <v>1902.97</v>
      </c>
    </row>
    <row r="6694" spans="2:6" x14ac:dyDescent="0.25">
      <c r="B6694">
        <v>1955.57</v>
      </c>
      <c r="C6694">
        <v>1858.22</v>
      </c>
      <c r="E6694">
        <v>2001.4</v>
      </c>
      <c r="F6694">
        <v>1903.13</v>
      </c>
    </row>
    <row r="6695" spans="2:6" x14ac:dyDescent="0.25">
      <c r="B6695">
        <v>1955.22</v>
      </c>
      <c r="C6695">
        <v>1858.13</v>
      </c>
      <c r="E6695">
        <v>2003.55</v>
      </c>
      <c r="F6695">
        <v>1904.32</v>
      </c>
    </row>
    <row r="6696" spans="2:6" x14ac:dyDescent="0.25">
      <c r="B6696">
        <v>1955.28</v>
      </c>
      <c r="C6696">
        <v>1857.25</v>
      </c>
      <c r="E6696">
        <v>2002.5</v>
      </c>
      <c r="F6696">
        <v>1906.45</v>
      </c>
    </row>
    <row r="6697" spans="2:6" x14ac:dyDescent="0.25">
      <c r="B6697">
        <v>1953.07</v>
      </c>
      <c r="C6697">
        <v>1858.2</v>
      </c>
      <c r="E6697">
        <v>2003.13</v>
      </c>
      <c r="F6697">
        <v>1907.53</v>
      </c>
    </row>
    <row r="6698" spans="2:6" x14ac:dyDescent="0.25">
      <c r="B6698">
        <v>1953.68</v>
      </c>
      <c r="C6698">
        <v>1858</v>
      </c>
      <c r="E6698">
        <v>2008.45</v>
      </c>
      <c r="F6698">
        <v>1910</v>
      </c>
    </row>
    <row r="6699" spans="2:6" x14ac:dyDescent="0.25">
      <c r="B6699">
        <v>1952.75</v>
      </c>
      <c r="C6699">
        <v>1857.22</v>
      </c>
      <c r="E6699">
        <v>2009.95</v>
      </c>
      <c r="F6699">
        <v>1910.53</v>
      </c>
    </row>
    <row r="6700" spans="2:6" x14ac:dyDescent="0.25">
      <c r="B6700">
        <v>1955.32</v>
      </c>
      <c r="C6700">
        <v>1856.88</v>
      </c>
      <c r="E6700">
        <v>2011.45</v>
      </c>
      <c r="F6700">
        <v>1913</v>
      </c>
    </row>
    <row r="6701" spans="2:6" x14ac:dyDescent="0.25">
      <c r="B6701">
        <v>1956.55</v>
      </c>
      <c r="C6701">
        <v>1857.38</v>
      </c>
      <c r="E6701">
        <v>2010.45</v>
      </c>
      <c r="F6701">
        <v>1914.47</v>
      </c>
    </row>
    <row r="6702" spans="2:6" x14ac:dyDescent="0.25">
      <c r="B6702">
        <v>1955.85</v>
      </c>
      <c r="C6702">
        <v>1857.28</v>
      </c>
      <c r="E6702">
        <v>2012.43</v>
      </c>
      <c r="F6702">
        <v>1916.15</v>
      </c>
    </row>
    <row r="6703" spans="2:6" x14ac:dyDescent="0.25">
      <c r="B6703">
        <v>1956.5</v>
      </c>
      <c r="C6703">
        <v>1855.4</v>
      </c>
      <c r="E6703">
        <v>2013.93</v>
      </c>
      <c r="F6703">
        <v>1918.28</v>
      </c>
    </row>
    <row r="6704" spans="2:6" x14ac:dyDescent="0.25">
      <c r="B6704">
        <v>1955.57</v>
      </c>
      <c r="C6704">
        <v>1855.43</v>
      </c>
      <c r="E6704">
        <v>2016.53</v>
      </c>
      <c r="F6704">
        <v>1920.13</v>
      </c>
    </row>
    <row r="6705" spans="2:6" x14ac:dyDescent="0.25">
      <c r="B6705">
        <v>1955.78</v>
      </c>
      <c r="C6705">
        <v>1857.75</v>
      </c>
      <c r="E6705">
        <v>2017.15</v>
      </c>
      <c r="F6705">
        <v>1921.13</v>
      </c>
    </row>
    <row r="6706" spans="2:6" x14ac:dyDescent="0.25">
      <c r="B6706">
        <v>1954.38</v>
      </c>
      <c r="C6706">
        <v>1857.82</v>
      </c>
      <c r="E6706">
        <v>2020.88</v>
      </c>
      <c r="F6706">
        <v>1922.3</v>
      </c>
    </row>
    <row r="6707" spans="2:6" x14ac:dyDescent="0.25">
      <c r="B6707">
        <v>1955.22</v>
      </c>
      <c r="C6707">
        <v>1858.82</v>
      </c>
      <c r="E6707">
        <v>2023.75</v>
      </c>
      <c r="F6707">
        <v>1925.07</v>
      </c>
    </row>
    <row r="6708" spans="2:6" x14ac:dyDescent="0.25">
      <c r="B6708">
        <v>1953.65</v>
      </c>
      <c r="C6708">
        <v>1858.45</v>
      </c>
      <c r="E6708">
        <v>2023.82</v>
      </c>
      <c r="F6708">
        <v>1926.68</v>
      </c>
    </row>
    <row r="6709" spans="2:6" x14ac:dyDescent="0.25">
      <c r="B6709">
        <v>1954.72</v>
      </c>
      <c r="C6709">
        <v>1857.63</v>
      </c>
      <c r="E6709">
        <v>2023.47</v>
      </c>
      <c r="F6709">
        <v>1928.75</v>
      </c>
    </row>
    <row r="6710" spans="2:6" x14ac:dyDescent="0.25">
      <c r="B6710">
        <v>1956.45</v>
      </c>
      <c r="C6710">
        <v>1858.3</v>
      </c>
      <c r="E6710">
        <v>2023.47</v>
      </c>
      <c r="F6710">
        <v>1928.38</v>
      </c>
    </row>
    <row r="6711" spans="2:6" x14ac:dyDescent="0.25">
      <c r="B6711">
        <v>1955.4</v>
      </c>
      <c r="C6711">
        <v>1858.78</v>
      </c>
      <c r="E6711">
        <v>2023.47</v>
      </c>
      <c r="F6711">
        <v>1928.7</v>
      </c>
    </row>
    <row r="6712" spans="2:6" x14ac:dyDescent="0.25">
      <c r="B6712">
        <v>1954.05</v>
      </c>
      <c r="C6712">
        <v>1858.38</v>
      </c>
      <c r="E6712">
        <v>2023.55</v>
      </c>
      <c r="F6712">
        <v>1928.7</v>
      </c>
    </row>
    <row r="6713" spans="2:6" x14ac:dyDescent="0.25">
      <c r="B6713">
        <v>1954.32</v>
      </c>
      <c r="C6713">
        <v>1857.32</v>
      </c>
      <c r="E6713">
        <v>2023.8</v>
      </c>
      <c r="F6713">
        <v>1928.35</v>
      </c>
    </row>
    <row r="6714" spans="2:6" x14ac:dyDescent="0.25">
      <c r="B6714">
        <v>1954.35</v>
      </c>
      <c r="C6714">
        <v>1857.05</v>
      </c>
      <c r="E6714">
        <v>2023.7</v>
      </c>
      <c r="F6714">
        <v>1928.25</v>
      </c>
    </row>
    <row r="6715" spans="2:6" x14ac:dyDescent="0.25">
      <c r="B6715">
        <v>1952.88</v>
      </c>
      <c r="C6715">
        <v>1857.6</v>
      </c>
      <c r="E6715">
        <v>2024</v>
      </c>
      <c r="F6715">
        <v>1928.55</v>
      </c>
    </row>
    <row r="6716" spans="2:6" x14ac:dyDescent="0.25">
      <c r="B6716">
        <v>1953.47</v>
      </c>
      <c r="C6716">
        <v>1857.97</v>
      </c>
      <c r="E6716">
        <v>2018.2</v>
      </c>
      <c r="F6716">
        <v>1929.4</v>
      </c>
    </row>
    <row r="6717" spans="2:6" x14ac:dyDescent="0.25">
      <c r="B6717">
        <v>1953.78</v>
      </c>
      <c r="C6717">
        <v>1857.72</v>
      </c>
      <c r="E6717">
        <v>2022.72</v>
      </c>
      <c r="F6717">
        <v>1928.97</v>
      </c>
    </row>
    <row r="6718" spans="2:6" x14ac:dyDescent="0.25">
      <c r="B6718">
        <v>1954.68</v>
      </c>
      <c r="C6718">
        <v>1856.9</v>
      </c>
      <c r="E6718">
        <v>2024.43</v>
      </c>
      <c r="F6718">
        <v>1929.47</v>
      </c>
    </row>
    <row r="6719" spans="2:6" x14ac:dyDescent="0.25">
      <c r="B6719">
        <v>1953.18</v>
      </c>
      <c r="C6719">
        <v>1856.55</v>
      </c>
      <c r="E6719">
        <v>2026.72</v>
      </c>
      <c r="F6719">
        <v>1930.47</v>
      </c>
    </row>
    <row r="6720" spans="2:6" x14ac:dyDescent="0.25">
      <c r="B6720">
        <v>1957.22</v>
      </c>
      <c r="C6720">
        <v>1856.35</v>
      </c>
      <c r="E6720">
        <v>2024.38</v>
      </c>
      <c r="F6720">
        <v>1928.43</v>
      </c>
    </row>
    <row r="6721" spans="2:6" x14ac:dyDescent="0.25">
      <c r="B6721">
        <v>1956.28</v>
      </c>
      <c r="C6721">
        <v>1855.7</v>
      </c>
      <c r="E6721">
        <v>2022.63</v>
      </c>
      <c r="F6721">
        <v>1927.9</v>
      </c>
    </row>
    <row r="6722" spans="2:6" x14ac:dyDescent="0.25">
      <c r="B6722">
        <v>1955.3</v>
      </c>
      <c r="C6722">
        <v>1856.25</v>
      </c>
      <c r="E6722">
        <v>2023.55</v>
      </c>
      <c r="F6722">
        <v>1929.72</v>
      </c>
    </row>
    <row r="6723" spans="2:6" x14ac:dyDescent="0.25">
      <c r="B6723">
        <v>1953.93</v>
      </c>
      <c r="C6723">
        <v>1856.13</v>
      </c>
      <c r="E6723">
        <v>2025.57</v>
      </c>
      <c r="F6723">
        <v>1930.85</v>
      </c>
    </row>
    <row r="6724" spans="2:6" x14ac:dyDescent="0.25">
      <c r="B6724">
        <v>1954.43</v>
      </c>
      <c r="C6724">
        <v>1856.5</v>
      </c>
      <c r="E6724">
        <v>2025.8</v>
      </c>
      <c r="F6724">
        <v>1930.9</v>
      </c>
    </row>
    <row r="6725" spans="2:6" x14ac:dyDescent="0.25">
      <c r="B6725">
        <v>1954.1</v>
      </c>
      <c r="C6725">
        <v>1856.88</v>
      </c>
      <c r="E6725">
        <v>2024.5</v>
      </c>
      <c r="F6725">
        <v>1931.3</v>
      </c>
    </row>
    <row r="6726" spans="2:6" x14ac:dyDescent="0.25">
      <c r="B6726">
        <v>1954.7</v>
      </c>
      <c r="C6726">
        <v>1858.25</v>
      </c>
      <c r="E6726">
        <v>2025.15</v>
      </c>
      <c r="F6726">
        <v>1930.1</v>
      </c>
    </row>
    <row r="6727" spans="2:6" x14ac:dyDescent="0.25">
      <c r="B6727">
        <v>1955.75</v>
      </c>
      <c r="C6727">
        <v>1858.47</v>
      </c>
      <c r="E6727">
        <v>2024.88</v>
      </c>
      <c r="F6727">
        <v>1929.1</v>
      </c>
    </row>
    <row r="6728" spans="2:6" x14ac:dyDescent="0.25">
      <c r="B6728">
        <v>1955.15</v>
      </c>
      <c r="C6728">
        <v>1857.4</v>
      </c>
      <c r="E6728">
        <v>2024.85</v>
      </c>
      <c r="F6728">
        <v>1930.57</v>
      </c>
    </row>
    <row r="6729" spans="2:6" x14ac:dyDescent="0.25">
      <c r="B6729">
        <v>1955.35</v>
      </c>
      <c r="C6729">
        <v>1857.05</v>
      </c>
      <c r="E6729">
        <v>2025.88</v>
      </c>
      <c r="F6729">
        <v>1930.93</v>
      </c>
    </row>
    <row r="6730" spans="2:6" x14ac:dyDescent="0.25">
      <c r="B6730">
        <v>1954.1</v>
      </c>
      <c r="C6730">
        <v>1857</v>
      </c>
      <c r="E6730">
        <v>2025.05</v>
      </c>
      <c r="F6730">
        <v>1930.93</v>
      </c>
    </row>
    <row r="6731" spans="2:6" x14ac:dyDescent="0.25">
      <c r="B6731">
        <v>1953.32</v>
      </c>
      <c r="C6731">
        <v>1857.25</v>
      </c>
      <c r="E6731">
        <v>2024.18</v>
      </c>
      <c r="F6731">
        <v>1930.7</v>
      </c>
    </row>
    <row r="6732" spans="2:6" x14ac:dyDescent="0.25">
      <c r="B6732">
        <v>1952.88</v>
      </c>
      <c r="C6732">
        <v>1857.4</v>
      </c>
      <c r="E6732">
        <v>2023.93</v>
      </c>
      <c r="F6732">
        <v>1930.6</v>
      </c>
    </row>
    <row r="6733" spans="2:6" x14ac:dyDescent="0.25">
      <c r="B6733">
        <v>1952.7</v>
      </c>
      <c r="C6733">
        <v>1856.95</v>
      </c>
      <c r="E6733">
        <v>2024.63</v>
      </c>
      <c r="F6733">
        <v>1929.13</v>
      </c>
    </row>
    <row r="6734" spans="2:6" x14ac:dyDescent="0.25">
      <c r="B6734">
        <v>1953.25</v>
      </c>
      <c r="C6734">
        <v>1857</v>
      </c>
      <c r="E6734">
        <v>2025.25</v>
      </c>
      <c r="F6734">
        <v>1929.07</v>
      </c>
    </row>
    <row r="6735" spans="2:6" x14ac:dyDescent="0.25">
      <c r="B6735">
        <v>1954.65</v>
      </c>
      <c r="C6735">
        <v>1856.45</v>
      </c>
      <c r="E6735">
        <v>2025.07</v>
      </c>
      <c r="F6735">
        <v>1930.1</v>
      </c>
    </row>
    <row r="6736" spans="2:6" x14ac:dyDescent="0.25">
      <c r="B6736">
        <v>1954.88</v>
      </c>
      <c r="C6736">
        <v>1856.57</v>
      </c>
      <c r="E6736">
        <v>2029.1</v>
      </c>
      <c r="F6736">
        <v>1931.45</v>
      </c>
    </row>
    <row r="6737" spans="2:6" x14ac:dyDescent="0.25">
      <c r="B6737">
        <v>1954.43</v>
      </c>
      <c r="C6737">
        <v>1856.9</v>
      </c>
      <c r="E6737">
        <v>2029.93</v>
      </c>
      <c r="F6737">
        <v>1930.4</v>
      </c>
    </row>
    <row r="6738" spans="2:6" x14ac:dyDescent="0.25">
      <c r="B6738">
        <v>1953.35</v>
      </c>
      <c r="C6738">
        <v>1856.5</v>
      </c>
      <c r="E6738">
        <v>2025.95</v>
      </c>
      <c r="F6738">
        <v>1930.4</v>
      </c>
    </row>
    <row r="6739" spans="2:6" x14ac:dyDescent="0.25">
      <c r="B6739">
        <v>1952.75</v>
      </c>
      <c r="C6739">
        <v>1857.35</v>
      </c>
      <c r="E6739">
        <v>2023.7</v>
      </c>
      <c r="F6739">
        <v>1930.32</v>
      </c>
    </row>
    <row r="6740" spans="2:6" x14ac:dyDescent="0.25">
      <c r="B6740">
        <v>1952.85</v>
      </c>
      <c r="C6740">
        <v>1857.93</v>
      </c>
      <c r="E6740">
        <v>2025.22</v>
      </c>
      <c r="F6740">
        <v>1929.57</v>
      </c>
    </row>
    <row r="6741" spans="2:6" x14ac:dyDescent="0.25">
      <c r="B6741">
        <v>1954.63</v>
      </c>
      <c r="C6741">
        <v>1856.68</v>
      </c>
      <c r="E6741">
        <v>2024.75</v>
      </c>
      <c r="F6741">
        <v>1929.9</v>
      </c>
    </row>
    <row r="6742" spans="2:6" x14ac:dyDescent="0.25">
      <c r="B6742">
        <v>1956.22</v>
      </c>
      <c r="C6742">
        <v>1856.22</v>
      </c>
      <c r="E6742">
        <v>2027.25</v>
      </c>
      <c r="F6742">
        <v>1930.4</v>
      </c>
    </row>
    <row r="6743" spans="2:6" x14ac:dyDescent="0.25">
      <c r="B6743">
        <v>1955.1</v>
      </c>
      <c r="C6743">
        <v>1856.45</v>
      </c>
      <c r="E6743">
        <v>2027.38</v>
      </c>
      <c r="F6743">
        <v>1932.93</v>
      </c>
    </row>
    <row r="6744" spans="2:6" x14ac:dyDescent="0.25">
      <c r="B6744">
        <v>1956.13</v>
      </c>
      <c r="C6744">
        <v>1857.25</v>
      </c>
      <c r="E6744">
        <v>2028.1</v>
      </c>
      <c r="F6744">
        <v>1932.68</v>
      </c>
    </row>
    <row r="6745" spans="2:6" x14ac:dyDescent="0.25">
      <c r="B6745">
        <v>1956.03</v>
      </c>
      <c r="C6745">
        <v>1857.75</v>
      </c>
      <c r="E6745">
        <v>2026</v>
      </c>
      <c r="F6745">
        <v>1933.3</v>
      </c>
    </row>
    <row r="6746" spans="2:6" x14ac:dyDescent="0.25">
      <c r="B6746">
        <v>1954.85</v>
      </c>
      <c r="C6746">
        <v>1857.78</v>
      </c>
      <c r="E6746">
        <v>2025.75</v>
      </c>
      <c r="F6746">
        <v>1931.8</v>
      </c>
    </row>
    <row r="6747" spans="2:6" x14ac:dyDescent="0.25">
      <c r="B6747">
        <v>1957.1</v>
      </c>
      <c r="C6747">
        <v>1857.35</v>
      </c>
      <c r="E6747">
        <v>2027.9</v>
      </c>
      <c r="F6747">
        <v>1931.13</v>
      </c>
    </row>
    <row r="6748" spans="2:6" x14ac:dyDescent="0.25">
      <c r="B6748">
        <v>1955.1</v>
      </c>
      <c r="C6748">
        <v>1859.13</v>
      </c>
      <c r="E6748">
        <v>2029.03</v>
      </c>
      <c r="F6748">
        <v>1931.38</v>
      </c>
    </row>
    <row r="6749" spans="2:6" x14ac:dyDescent="0.25">
      <c r="B6749">
        <v>1954.03</v>
      </c>
      <c r="C6749">
        <v>1858.05</v>
      </c>
      <c r="E6749">
        <v>2027.53</v>
      </c>
      <c r="F6749">
        <v>1932.05</v>
      </c>
    </row>
    <row r="6750" spans="2:6" x14ac:dyDescent="0.25">
      <c r="B6750">
        <v>1956.25</v>
      </c>
      <c r="C6750">
        <v>1858.1</v>
      </c>
      <c r="E6750">
        <v>2026.8</v>
      </c>
      <c r="F6750">
        <v>1931.78</v>
      </c>
    </row>
    <row r="6751" spans="2:6" x14ac:dyDescent="0.25">
      <c r="B6751">
        <v>1955.45</v>
      </c>
      <c r="C6751">
        <v>1857.3</v>
      </c>
      <c r="E6751">
        <v>2028.22</v>
      </c>
      <c r="F6751">
        <v>1932.07</v>
      </c>
    </row>
    <row r="6752" spans="2:6" x14ac:dyDescent="0.25">
      <c r="B6752">
        <v>1954.68</v>
      </c>
      <c r="C6752">
        <v>1856.47</v>
      </c>
      <c r="E6752">
        <v>2027.95</v>
      </c>
      <c r="F6752">
        <v>1933.35</v>
      </c>
    </row>
    <row r="6753" spans="2:6" x14ac:dyDescent="0.25">
      <c r="B6753">
        <v>1953.5</v>
      </c>
      <c r="C6753">
        <v>1855.97</v>
      </c>
      <c r="E6753">
        <v>2027.53</v>
      </c>
      <c r="F6753">
        <v>1933.9</v>
      </c>
    </row>
    <row r="6754" spans="2:6" x14ac:dyDescent="0.25">
      <c r="B6754">
        <v>1953.95</v>
      </c>
      <c r="C6754">
        <v>1857.13</v>
      </c>
      <c r="E6754">
        <v>2027.68</v>
      </c>
      <c r="F6754">
        <v>1936.47</v>
      </c>
    </row>
    <row r="6755" spans="2:6" x14ac:dyDescent="0.25">
      <c r="B6755">
        <v>1954.55</v>
      </c>
      <c r="C6755">
        <v>1856.97</v>
      </c>
      <c r="E6755">
        <v>2027.88</v>
      </c>
      <c r="F6755">
        <v>1934.45</v>
      </c>
    </row>
    <row r="6756" spans="2:6" x14ac:dyDescent="0.25">
      <c r="B6756">
        <v>1955.45</v>
      </c>
      <c r="C6756">
        <v>1857.25</v>
      </c>
      <c r="E6756">
        <v>2027.1</v>
      </c>
      <c r="F6756">
        <v>1932.63</v>
      </c>
    </row>
    <row r="6757" spans="2:6" x14ac:dyDescent="0.25">
      <c r="B6757">
        <v>1953.38</v>
      </c>
      <c r="C6757">
        <v>1856.18</v>
      </c>
      <c r="E6757">
        <v>2027.07</v>
      </c>
      <c r="F6757">
        <v>1931.43</v>
      </c>
    </row>
    <row r="6758" spans="2:6" x14ac:dyDescent="0.25">
      <c r="B6758">
        <v>1953.3</v>
      </c>
      <c r="C6758">
        <v>1856.38</v>
      </c>
      <c r="E6758">
        <v>2027</v>
      </c>
      <c r="F6758">
        <v>1932.07</v>
      </c>
    </row>
    <row r="6759" spans="2:6" x14ac:dyDescent="0.25">
      <c r="B6759">
        <v>1951.6</v>
      </c>
      <c r="C6759">
        <v>1856.22</v>
      </c>
      <c r="E6759">
        <v>2027.6</v>
      </c>
      <c r="F6759">
        <v>1932.18</v>
      </c>
    </row>
    <row r="6760" spans="2:6" x14ac:dyDescent="0.25">
      <c r="B6760">
        <v>1953.57</v>
      </c>
      <c r="C6760">
        <v>1857.03</v>
      </c>
      <c r="E6760">
        <v>2026.5</v>
      </c>
      <c r="F6760">
        <v>1931.43</v>
      </c>
    </row>
    <row r="6761" spans="2:6" x14ac:dyDescent="0.25">
      <c r="B6761">
        <v>1953.18</v>
      </c>
      <c r="C6761">
        <v>1856.97</v>
      </c>
      <c r="E6761">
        <v>2028.07</v>
      </c>
      <c r="F6761">
        <v>1930.72</v>
      </c>
    </row>
    <row r="6762" spans="2:6" x14ac:dyDescent="0.25">
      <c r="B6762">
        <v>1953.47</v>
      </c>
      <c r="C6762">
        <v>1855.88</v>
      </c>
      <c r="E6762">
        <v>2026.75</v>
      </c>
      <c r="F6762">
        <v>1932</v>
      </c>
    </row>
    <row r="6763" spans="2:6" x14ac:dyDescent="0.25">
      <c r="B6763">
        <v>1952.2</v>
      </c>
      <c r="C6763">
        <v>1855.75</v>
      </c>
      <c r="E6763">
        <v>2028.78</v>
      </c>
      <c r="F6763">
        <v>1933.1</v>
      </c>
    </row>
    <row r="6764" spans="2:6" x14ac:dyDescent="0.25">
      <c r="B6764">
        <v>1951.43</v>
      </c>
      <c r="C6764">
        <v>1858.03</v>
      </c>
      <c r="E6764">
        <v>2028.28</v>
      </c>
      <c r="F6764">
        <v>1934.6</v>
      </c>
    </row>
    <row r="6765" spans="2:6" x14ac:dyDescent="0.25">
      <c r="B6765">
        <v>1952.32</v>
      </c>
      <c r="C6765">
        <v>1857.97</v>
      </c>
      <c r="E6765">
        <v>2027.3</v>
      </c>
      <c r="F6765">
        <v>1934.22</v>
      </c>
    </row>
    <row r="6766" spans="2:6" x14ac:dyDescent="0.25">
      <c r="B6766">
        <v>1953.47</v>
      </c>
      <c r="C6766">
        <v>1858.13</v>
      </c>
      <c r="E6766">
        <v>2029.53</v>
      </c>
      <c r="F6766">
        <v>1935.35</v>
      </c>
    </row>
    <row r="6767" spans="2:6" x14ac:dyDescent="0.25">
      <c r="B6767">
        <v>1956.4</v>
      </c>
      <c r="C6767">
        <v>1857.82</v>
      </c>
      <c r="E6767">
        <v>2028.45</v>
      </c>
      <c r="F6767">
        <v>1935.55</v>
      </c>
    </row>
    <row r="6768" spans="2:6" x14ac:dyDescent="0.25">
      <c r="B6768">
        <v>1955.22</v>
      </c>
      <c r="C6768">
        <v>1857.95</v>
      </c>
      <c r="E6768">
        <v>2028.05</v>
      </c>
      <c r="F6768">
        <v>1934.57</v>
      </c>
    </row>
    <row r="6769" spans="2:6" x14ac:dyDescent="0.25">
      <c r="B6769">
        <v>1954.18</v>
      </c>
      <c r="C6769">
        <v>1857.78</v>
      </c>
      <c r="E6769">
        <v>2027.43</v>
      </c>
      <c r="F6769">
        <v>1934.53</v>
      </c>
    </row>
    <row r="6770" spans="2:6" x14ac:dyDescent="0.25">
      <c r="B6770">
        <v>1953.55</v>
      </c>
      <c r="C6770">
        <v>1858.13</v>
      </c>
      <c r="E6770">
        <v>2028.18</v>
      </c>
      <c r="F6770">
        <v>1934.15</v>
      </c>
    </row>
    <row r="6771" spans="2:6" x14ac:dyDescent="0.25">
      <c r="B6771">
        <v>1954.22</v>
      </c>
      <c r="C6771">
        <v>1857.38</v>
      </c>
      <c r="E6771">
        <v>2029.03</v>
      </c>
      <c r="F6771">
        <v>1934.8</v>
      </c>
    </row>
    <row r="6772" spans="2:6" x14ac:dyDescent="0.25">
      <c r="B6772">
        <v>1954.15</v>
      </c>
      <c r="C6772">
        <v>1858.5</v>
      </c>
      <c r="E6772">
        <v>2027.93</v>
      </c>
      <c r="F6772">
        <v>1934.45</v>
      </c>
    </row>
    <row r="6773" spans="2:6" x14ac:dyDescent="0.25">
      <c r="B6773">
        <v>1953.88</v>
      </c>
      <c r="C6773">
        <v>1858.8</v>
      </c>
      <c r="E6773">
        <v>2025.68</v>
      </c>
      <c r="F6773">
        <v>1934.18</v>
      </c>
    </row>
    <row r="6774" spans="2:6" x14ac:dyDescent="0.25">
      <c r="B6774">
        <v>1952.8</v>
      </c>
      <c r="C6774">
        <v>1857.4</v>
      </c>
      <c r="E6774">
        <v>2026.75</v>
      </c>
      <c r="F6774">
        <v>1934.7</v>
      </c>
    </row>
    <row r="6775" spans="2:6" x14ac:dyDescent="0.25">
      <c r="B6775">
        <v>1952.5</v>
      </c>
      <c r="C6775">
        <v>1857.47</v>
      </c>
      <c r="E6775">
        <v>2027.1</v>
      </c>
      <c r="F6775">
        <v>1934.03</v>
      </c>
    </row>
    <row r="6776" spans="2:6" x14ac:dyDescent="0.25">
      <c r="B6776">
        <v>1954.28</v>
      </c>
      <c r="C6776">
        <v>1857.3</v>
      </c>
      <c r="E6776">
        <v>2025.9</v>
      </c>
      <c r="F6776">
        <v>1933.05</v>
      </c>
    </row>
    <row r="6777" spans="2:6" x14ac:dyDescent="0.25">
      <c r="B6777">
        <v>1954.38</v>
      </c>
      <c r="C6777">
        <v>1857.35</v>
      </c>
      <c r="E6777">
        <v>2029.15</v>
      </c>
      <c r="F6777">
        <v>1933.82</v>
      </c>
    </row>
    <row r="6778" spans="2:6" x14ac:dyDescent="0.25">
      <c r="B6778">
        <v>1957.55</v>
      </c>
      <c r="C6778">
        <v>1857.38</v>
      </c>
      <c r="E6778">
        <v>2029.07</v>
      </c>
      <c r="F6778">
        <v>1934.47</v>
      </c>
    </row>
    <row r="6779" spans="2:6" x14ac:dyDescent="0.25">
      <c r="B6779">
        <v>1957.55</v>
      </c>
      <c r="C6779">
        <v>1857.47</v>
      </c>
      <c r="E6779">
        <v>2028.9</v>
      </c>
      <c r="F6779">
        <v>1935</v>
      </c>
    </row>
    <row r="6780" spans="2:6" x14ac:dyDescent="0.25">
      <c r="B6780">
        <v>1954.55</v>
      </c>
      <c r="C6780">
        <v>1858.43</v>
      </c>
      <c r="E6780">
        <v>2028.82</v>
      </c>
      <c r="F6780">
        <v>1934.18</v>
      </c>
    </row>
    <row r="6781" spans="2:6" x14ac:dyDescent="0.25">
      <c r="B6781">
        <v>1950.25</v>
      </c>
      <c r="C6781">
        <v>1858.65</v>
      </c>
      <c r="E6781">
        <v>2028.05</v>
      </c>
      <c r="F6781">
        <v>1933.03</v>
      </c>
    </row>
    <row r="6782" spans="2:6" x14ac:dyDescent="0.25">
      <c r="B6782">
        <v>1951.68</v>
      </c>
      <c r="C6782">
        <v>1857.1</v>
      </c>
      <c r="E6782">
        <v>2029.07</v>
      </c>
      <c r="F6782">
        <v>1933.43</v>
      </c>
    </row>
    <row r="6783" spans="2:6" x14ac:dyDescent="0.25">
      <c r="B6783">
        <v>1954.97</v>
      </c>
      <c r="C6783">
        <v>1856.82</v>
      </c>
      <c r="E6783">
        <v>2029.72</v>
      </c>
      <c r="F6783">
        <v>1933.57</v>
      </c>
    </row>
    <row r="6784" spans="2:6" x14ac:dyDescent="0.25">
      <c r="B6784">
        <v>1954.68</v>
      </c>
      <c r="C6784">
        <v>1857.47</v>
      </c>
      <c r="E6784">
        <v>2028.13</v>
      </c>
      <c r="F6784">
        <v>1933.18</v>
      </c>
    </row>
    <row r="6785" spans="2:6" x14ac:dyDescent="0.25">
      <c r="B6785">
        <v>1953.63</v>
      </c>
      <c r="C6785">
        <v>1856.85</v>
      </c>
      <c r="E6785">
        <v>2027.28</v>
      </c>
      <c r="F6785">
        <v>1934.32</v>
      </c>
    </row>
    <row r="6786" spans="2:6" x14ac:dyDescent="0.25">
      <c r="B6786">
        <v>1953.6</v>
      </c>
      <c r="C6786">
        <v>1856.9</v>
      </c>
      <c r="E6786">
        <v>2028.63</v>
      </c>
      <c r="F6786">
        <v>1934.57</v>
      </c>
    </row>
    <row r="6787" spans="2:6" x14ac:dyDescent="0.25">
      <c r="B6787">
        <v>1955.65</v>
      </c>
      <c r="C6787">
        <v>1856.45</v>
      </c>
      <c r="E6787">
        <v>2029.15</v>
      </c>
      <c r="F6787">
        <v>1934.47</v>
      </c>
    </row>
    <row r="6788" spans="2:6" x14ac:dyDescent="0.25">
      <c r="B6788">
        <v>1954.32</v>
      </c>
      <c r="C6788">
        <v>1857.18</v>
      </c>
      <c r="E6788">
        <v>2030.65</v>
      </c>
      <c r="F6788">
        <v>1934.22</v>
      </c>
    </row>
    <row r="6789" spans="2:6" x14ac:dyDescent="0.25">
      <c r="B6789">
        <v>1953.9</v>
      </c>
      <c r="C6789">
        <v>1856.15</v>
      </c>
      <c r="E6789">
        <v>2030.22</v>
      </c>
      <c r="F6789">
        <v>1935.38</v>
      </c>
    </row>
    <row r="6790" spans="2:6" x14ac:dyDescent="0.25">
      <c r="B6790">
        <v>1953.68</v>
      </c>
      <c r="C6790">
        <v>1856.57</v>
      </c>
      <c r="E6790">
        <v>2028.65</v>
      </c>
      <c r="F6790">
        <v>1935.13</v>
      </c>
    </row>
    <row r="6791" spans="2:6" x14ac:dyDescent="0.25">
      <c r="B6791">
        <v>1954.43</v>
      </c>
      <c r="C6791">
        <v>1857.63</v>
      </c>
      <c r="E6791">
        <v>2027.85</v>
      </c>
      <c r="F6791">
        <v>1934.43</v>
      </c>
    </row>
    <row r="6792" spans="2:6" x14ac:dyDescent="0.25">
      <c r="B6792">
        <v>1954.13</v>
      </c>
      <c r="C6792">
        <v>1855.9</v>
      </c>
      <c r="E6792">
        <v>2027.63</v>
      </c>
      <c r="F6792">
        <v>1934.47</v>
      </c>
    </row>
    <row r="6793" spans="2:6" x14ac:dyDescent="0.25">
      <c r="B6793">
        <v>1954.3</v>
      </c>
      <c r="C6793">
        <v>1855.07</v>
      </c>
      <c r="E6793">
        <v>2027.3</v>
      </c>
      <c r="F6793">
        <v>1935.05</v>
      </c>
    </row>
    <row r="6794" spans="2:6" x14ac:dyDescent="0.25">
      <c r="B6794">
        <v>1953.1</v>
      </c>
      <c r="C6794">
        <v>1856.4</v>
      </c>
      <c r="E6794">
        <v>2027.15</v>
      </c>
      <c r="F6794">
        <v>1934.53</v>
      </c>
    </row>
    <row r="6795" spans="2:6" x14ac:dyDescent="0.25">
      <c r="B6795">
        <v>1952.57</v>
      </c>
      <c r="C6795">
        <v>1858.3</v>
      </c>
      <c r="E6795">
        <v>2028.78</v>
      </c>
      <c r="F6795">
        <v>1933.45</v>
      </c>
    </row>
    <row r="6796" spans="2:6" x14ac:dyDescent="0.25">
      <c r="B6796">
        <v>1954.07</v>
      </c>
      <c r="C6796">
        <v>1858.85</v>
      </c>
      <c r="E6796">
        <v>2028.53</v>
      </c>
      <c r="F6796">
        <v>1932.68</v>
      </c>
    </row>
    <row r="6797" spans="2:6" x14ac:dyDescent="0.25">
      <c r="B6797">
        <v>1956.45</v>
      </c>
      <c r="C6797">
        <v>1859.03</v>
      </c>
      <c r="E6797">
        <v>2024.7</v>
      </c>
      <c r="F6797">
        <v>1932.6</v>
      </c>
    </row>
    <row r="6798" spans="2:6" x14ac:dyDescent="0.25">
      <c r="B6798">
        <v>1958.03</v>
      </c>
      <c r="C6798">
        <v>1858.5</v>
      </c>
      <c r="E6798">
        <v>2024.63</v>
      </c>
      <c r="F6798">
        <v>1930.78</v>
      </c>
    </row>
    <row r="6799" spans="2:6" x14ac:dyDescent="0.25">
      <c r="B6799">
        <v>1957.97</v>
      </c>
      <c r="C6799">
        <v>1858.35</v>
      </c>
      <c r="E6799">
        <v>2024.45</v>
      </c>
      <c r="F6799">
        <v>1930.22</v>
      </c>
    </row>
    <row r="6800" spans="2:6" x14ac:dyDescent="0.25">
      <c r="B6800">
        <v>1956.65</v>
      </c>
      <c r="C6800">
        <v>1858.43</v>
      </c>
      <c r="E6800">
        <v>2022.9</v>
      </c>
      <c r="F6800">
        <v>1929.82</v>
      </c>
    </row>
    <row r="6801" spans="2:6" x14ac:dyDescent="0.25">
      <c r="B6801">
        <v>1955.03</v>
      </c>
      <c r="C6801">
        <v>1859.32</v>
      </c>
      <c r="E6801">
        <v>2021.85</v>
      </c>
      <c r="F6801">
        <v>1929.2</v>
      </c>
    </row>
    <row r="6802" spans="2:6" x14ac:dyDescent="0.25">
      <c r="B6802">
        <v>1955.13</v>
      </c>
      <c r="C6802">
        <v>1859.05</v>
      </c>
      <c r="E6802">
        <v>2021.85</v>
      </c>
      <c r="F6802">
        <v>1927.38</v>
      </c>
    </row>
    <row r="6803" spans="2:6" x14ac:dyDescent="0.25">
      <c r="B6803">
        <v>1954.03</v>
      </c>
      <c r="C6803">
        <v>1859.53</v>
      </c>
      <c r="E6803">
        <v>2022.32</v>
      </c>
      <c r="F6803">
        <v>1926.95</v>
      </c>
    </row>
    <row r="6804" spans="2:6" x14ac:dyDescent="0.25">
      <c r="B6804">
        <v>1951.72</v>
      </c>
      <c r="C6804">
        <v>1857.45</v>
      </c>
      <c r="E6804">
        <v>2021.1</v>
      </c>
      <c r="F6804">
        <v>1925.82</v>
      </c>
    </row>
    <row r="6805" spans="2:6" x14ac:dyDescent="0.25">
      <c r="B6805">
        <v>1952.13</v>
      </c>
      <c r="C6805">
        <v>1856.35</v>
      </c>
      <c r="E6805">
        <v>2022.07</v>
      </c>
      <c r="F6805">
        <v>1925.55</v>
      </c>
    </row>
    <row r="6806" spans="2:6" x14ac:dyDescent="0.25">
      <c r="B6806">
        <v>1955.35</v>
      </c>
      <c r="C6806">
        <v>1856.63</v>
      </c>
      <c r="E6806">
        <v>2022.4</v>
      </c>
      <c r="F6806">
        <v>1926.22</v>
      </c>
    </row>
    <row r="6807" spans="2:6" x14ac:dyDescent="0.25">
      <c r="B6807">
        <v>1955.5</v>
      </c>
      <c r="C6807">
        <v>1856.88</v>
      </c>
      <c r="E6807">
        <v>2022.32</v>
      </c>
      <c r="F6807">
        <v>1927.07</v>
      </c>
    </row>
    <row r="6808" spans="2:6" x14ac:dyDescent="0.25">
      <c r="B6808">
        <v>1953.82</v>
      </c>
      <c r="C6808">
        <v>1857.1</v>
      </c>
      <c r="E6808">
        <v>2019.6</v>
      </c>
      <c r="F6808">
        <v>1925.25</v>
      </c>
    </row>
    <row r="6809" spans="2:6" x14ac:dyDescent="0.25">
      <c r="B6809">
        <v>1954.63</v>
      </c>
      <c r="C6809">
        <v>1857.53</v>
      </c>
      <c r="E6809">
        <v>2019.28</v>
      </c>
      <c r="F6809">
        <v>1923.55</v>
      </c>
    </row>
    <row r="6810" spans="2:6" x14ac:dyDescent="0.25">
      <c r="B6810">
        <v>1955.88</v>
      </c>
      <c r="C6810">
        <v>1856.75</v>
      </c>
      <c r="E6810">
        <v>2020.8</v>
      </c>
      <c r="F6810">
        <v>1923.78</v>
      </c>
    </row>
    <row r="6811" spans="2:6" x14ac:dyDescent="0.25">
      <c r="B6811">
        <v>1956</v>
      </c>
      <c r="C6811">
        <v>1856.4</v>
      </c>
      <c r="E6811">
        <v>2021.63</v>
      </c>
      <c r="F6811">
        <v>1924.03</v>
      </c>
    </row>
    <row r="6812" spans="2:6" x14ac:dyDescent="0.25">
      <c r="B6812">
        <v>1953.57</v>
      </c>
      <c r="C6812">
        <v>1856.53</v>
      </c>
      <c r="E6812">
        <v>2021.05</v>
      </c>
      <c r="F6812">
        <v>1924.1</v>
      </c>
    </row>
    <row r="6813" spans="2:6" x14ac:dyDescent="0.25">
      <c r="B6813">
        <v>1953.7</v>
      </c>
      <c r="C6813">
        <v>1857.18</v>
      </c>
      <c r="E6813">
        <v>2019.2</v>
      </c>
      <c r="F6813">
        <v>1923.82</v>
      </c>
    </row>
    <row r="6814" spans="2:6" x14ac:dyDescent="0.25">
      <c r="B6814">
        <v>1954.78</v>
      </c>
      <c r="C6814">
        <v>1857.28</v>
      </c>
      <c r="E6814">
        <v>2020.57</v>
      </c>
      <c r="F6814">
        <v>1923.53</v>
      </c>
    </row>
    <row r="6815" spans="2:6" x14ac:dyDescent="0.25">
      <c r="B6815">
        <v>1954.22</v>
      </c>
      <c r="C6815">
        <v>1858.05</v>
      </c>
      <c r="E6815">
        <v>2020.68</v>
      </c>
      <c r="F6815">
        <v>1923.53</v>
      </c>
    </row>
    <row r="6816" spans="2:6" x14ac:dyDescent="0.25">
      <c r="B6816">
        <v>1955.63</v>
      </c>
      <c r="C6816">
        <v>1857.7</v>
      </c>
      <c r="E6816">
        <v>2019.2</v>
      </c>
      <c r="F6816">
        <v>1921.95</v>
      </c>
    </row>
    <row r="6817" spans="2:6" x14ac:dyDescent="0.25">
      <c r="B6817">
        <v>1955.25</v>
      </c>
      <c r="C6817">
        <v>1857.57</v>
      </c>
      <c r="E6817">
        <v>2018.25</v>
      </c>
      <c r="F6817">
        <v>1922.43</v>
      </c>
    </row>
    <row r="6818" spans="2:6" x14ac:dyDescent="0.25">
      <c r="B6818">
        <v>1954.72</v>
      </c>
      <c r="C6818">
        <v>1857.28</v>
      </c>
      <c r="E6818">
        <v>2018.57</v>
      </c>
      <c r="F6818">
        <v>1924.35</v>
      </c>
    </row>
    <row r="6819" spans="2:6" x14ac:dyDescent="0.25">
      <c r="B6819">
        <v>1954.6</v>
      </c>
      <c r="C6819">
        <v>1856.5</v>
      </c>
      <c r="E6819">
        <v>2018.13</v>
      </c>
      <c r="F6819">
        <v>1925</v>
      </c>
    </row>
    <row r="6820" spans="2:6" x14ac:dyDescent="0.25">
      <c r="B6820">
        <v>1954.78</v>
      </c>
      <c r="C6820">
        <v>1856.35</v>
      </c>
      <c r="E6820">
        <v>2018.68</v>
      </c>
      <c r="F6820">
        <v>1924.2</v>
      </c>
    </row>
    <row r="6821" spans="2:6" x14ac:dyDescent="0.25">
      <c r="B6821">
        <v>1953.35</v>
      </c>
      <c r="C6821">
        <v>1856.82</v>
      </c>
      <c r="E6821">
        <v>2020.03</v>
      </c>
      <c r="F6821">
        <v>1924.1</v>
      </c>
    </row>
    <row r="6822" spans="2:6" x14ac:dyDescent="0.25">
      <c r="B6822">
        <v>1953.55</v>
      </c>
      <c r="C6822">
        <v>1856.95</v>
      </c>
      <c r="E6822">
        <v>2021.7</v>
      </c>
      <c r="F6822">
        <v>1925.32</v>
      </c>
    </row>
    <row r="6823" spans="2:6" x14ac:dyDescent="0.25">
      <c r="B6823">
        <v>1954</v>
      </c>
      <c r="C6823">
        <v>1857.13</v>
      </c>
      <c r="E6823">
        <v>2020.47</v>
      </c>
      <c r="F6823">
        <v>1924.55</v>
      </c>
    </row>
    <row r="6824" spans="2:6" x14ac:dyDescent="0.25">
      <c r="B6824">
        <v>1954.35</v>
      </c>
      <c r="C6824">
        <v>1857.8</v>
      </c>
      <c r="E6824">
        <v>2020.18</v>
      </c>
      <c r="F6824">
        <v>1923.95</v>
      </c>
    </row>
    <row r="6825" spans="2:6" x14ac:dyDescent="0.25">
      <c r="B6825">
        <v>1952.6</v>
      </c>
      <c r="C6825">
        <v>1857.8</v>
      </c>
      <c r="E6825">
        <v>2021.03</v>
      </c>
      <c r="F6825">
        <v>1922.85</v>
      </c>
    </row>
    <row r="6826" spans="2:6" x14ac:dyDescent="0.25">
      <c r="B6826">
        <v>1953.72</v>
      </c>
      <c r="C6826">
        <v>1857.9</v>
      </c>
      <c r="E6826">
        <v>2020.53</v>
      </c>
      <c r="F6826">
        <v>1923.43</v>
      </c>
    </row>
    <row r="6827" spans="2:6" x14ac:dyDescent="0.25">
      <c r="B6827">
        <v>1955.05</v>
      </c>
      <c r="C6827">
        <v>1857.93</v>
      </c>
      <c r="E6827">
        <v>2021</v>
      </c>
      <c r="F6827">
        <v>1923.22</v>
      </c>
    </row>
    <row r="6828" spans="2:6" x14ac:dyDescent="0.25">
      <c r="B6828">
        <v>1955.75</v>
      </c>
      <c r="C6828">
        <v>1859.65</v>
      </c>
      <c r="E6828">
        <v>2020.78</v>
      </c>
      <c r="F6828">
        <v>1923.72</v>
      </c>
    </row>
    <row r="6829" spans="2:6" x14ac:dyDescent="0.25">
      <c r="B6829">
        <v>1956.75</v>
      </c>
      <c r="C6829">
        <v>1858.15</v>
      </c>
      <c r="E6829">
        <v>2020.38</v>
      </c>
      <c r="F6829">
        <v>1922.9</v>
      </c>
    </row>
    <row r="6830" spans="2:6" x14ac:dyDescent="0.25">
      <c r="B6830">
        <v>1956.28</v>
      </c>
      <c r="C6830">
        <v>1859.28</v>
      </c>
      <c r="E6830">
        <v>2019.53</v>
      </c>
      <c r="F6830">
        <v>1922.57</v>
      </c>
    </row>
    <row r="6831" spans="2:6" x14ac:dyDescent="0.25">
      <c r="B6831">
        <v>1953.93</v>
      </c>
      <c r="C6831">
        <v>1858.57</v>
      </c>
      <c r="E6831">
        <v>2020.95</v>
      </c>
      <c r="F6831">
        <v>1923.72</v>
      </c>
    </row>
    <row r="6832" spans="2:6" x14ac:dyDescent="0.25">
      <c r="B6832">
        <v>1952.85</v>
      </c>
      <c r="C6832">
        <v>1857.93</v>
      </c>
      <c r="E6832">
        <v>2018.15</v>
      </c>
      <c r="F6832">
        <v>1922.8</v>
      </c>
    </row>
    <row r="6833" spans="2:6" x14ac:dyDescent="0.25">
      <c r="B6833">
        <v>1955.1</v>
      </c>
      <c r="C6833">
        <v>1856.47</v>
      </c>
      <c r="E6833">
        <v>2018.32</v>
      </c>
      <c r="F6833">
        <v>1922.63</v>
      </c>
    </row>
    <row r="6834" spans="2:6" x14ac:dyDescent="0.25">
      <c r="B6834">
        <v>1953.72</v>
      </c>
      <c r="C6834">
        <v>1855.88</v>
      </c>
      <c r="E6834">
        <v>2019.15</v>
      </c>
      <c r="F6834">
        <v>1923.13</v>
      </c>
    </row>
    <row r="6835" spans="2:6" x14ac:dyDescent="0.25">
      <c r="B6835">
        <v>1952.28</v>
      </c>
      <c r="C6835">
        <v>1855.45</v>
      </c>
      <c r="E6835">
        <v>2018.55</v>
      </c>
      <c r="F6835">
        <v>1923.93</v>
      </c>
    </row>
    <row r="6836" spans="2:6" x14ac:dyDescent="0.25">
      <c r="B6836">
        <v>1953.32</v>
      </c>
      <c r="C6836">
        <v>1856.57</v>
      </c>
      <c r="E6836">
        <v>2017.6</v>
      </c>
      <c r="F6836">
        <v>1923.82</v>
      </c>
    </row>
    <row r="6837" spans="2:6" x14ac:dyDescent="0.25">
      <c r="B6837">
        <v>1955.18</v>
      </c>
      <c r="C6837">
        <v>1856.6</v>
      </c>
      <c r="E6837">
        <v>2018.5</v>
      </c>
      <c r="F6837">
        <v>1922.47</v>
      </c>
    </row>
    <row r="6838" spans="2:6" x14ac:dyDescent="0.25">
      <c r="B6838">
        <v>1954.95</v>
      </c>
      <c r="C6838">
        <v>1857.15</v>
      </c>
      <c r="E6838">
        <v>2019.35</v>
      </c>
      <c r="F6838">
        <v>1923.72</v>
      </c>
    </row>
    <row r="6839" spans="2:6" x14ac:dyDescent="0.25">
      <c r="B6839">
        <v>1954.6</v>
      </c>
      <c r="C6839">
        <v>1858.35</v>
      </c>
      <c r="E6839">
        <v>2020.55</v>
      </c>
      <c r="F6839">
        <v>1923.05</v>
      </c>
    </row>
    <row r="6840" spans="2:6" x14ac:dyDescent="0.25">
      <c r="B6840">
        <v>1953.65</v>
      </c>
      <c r="C6840">
        <v>1858.38</v>
      </c>
      <c r="E6840">
        <v>2020.9</v>
      </c>
      <c r="F6840">
        <v>1922.4</v>
      </c>
    </row>
    <row r="6841" spans="2:6" x14ac:dyDescent="0.25">
      <c r="B6841">
        <v>1954.1</v>
      </c>
      <c r="C6841">
        <v>1857.4</v>
      </c>
      <c r="E6841">
        <v>2020.35</v>
      </c>
      <c r="F6841">
        <v>1922.3</v>
      </c>
    </row>
    <row r="6842" spans="2:6" x14ac:dyDescent="0.25">
      <c r="B6842">
        <v>1953.85</v>
      </c>
      <c r="C6842">
        <v>1857.43</v>
      </c>
      <c r="E6842">
        <v>2019.57</v>
      </c>
      <c r="F6842">
        <v>1923.03</v>
      </c>
    </row>
    <row r="6843" spans="2:6" x14ac:dyDescent="0.25">
      <c r="B6843">
        <v>1953.75</v>
      </c>
      <c r="C6843">
        <v>1855.82</v>
      </c>
      <c r="E6843">
        <v>2019.97</v>
      </c>
      <c r="F6843">
        <v>1923.68</v>
      </c>
    </row>
    <row r="6844" spans="2:6" x14ac:dyDescent="0.25">
      <c r="B6844">
        <v>1954.18</v>
      </c>
      <c r="C6844">
        <v>1855.57</v>
      </c>
      <c r="E6844">
        <v>2019</v>
      </c>
      <c r="F6844">
        <v>1922.7</v>
      </c>
    </row>
    <row r="6845" spans="2:6" x14ac:dyDescent="0.25">
      <c r="B6845">
        <v>1954.5</v>
      </c>
      <c r="C6845">
        <v>1856.93</v>
      </c>
      <c r="E6845">
        <v>2018.85</v>
      </c>
      <c r="F6845">
        <v>1922.25</v>
      </c>
    </row>
    <row r="6846" spans="2:6" x14ac:dyDescent="0.25">
      <c r="B6846">
        <v>1954.63</v>
      </c>
      <c r="C6846">
        <v>1857.9</v>
      </c>
      <c r="E6846">
        <v>2017.97</v>
      </c>
      <c r="F6846">
        <v>1923.18</v>
      </c>
    </row>
    <row r="6847" spans="2:6" x14ac:dyDescent="0.25">
      <c r="B6847">
        <v>1956.82</v>
      </c>
      <c r="C6847">
        <v>1858.57</v>
      </c>
      <c r="E6847">
        <v>2016.93</v>
      </c>
      <c r="F6847">
        <v>1922.82</v>
      </c>
    </row>
    <row r="6848" spans="2:6" x14ac:dyDescent="0.25">
      <c r="B6848">
        <v>1957.22</v>
      </c>
      <c r="C6848">
        <v>1857.55</v>
      </c>
      <c r="E6848">
        <v>2018.53</v>
      </c>
      <c r="F6848">
        <v>1923.2</v>
      </c>
    </row>
    <row r="6849" spans="2:6" x14ac:dyDescent="0.25">
      <c r="B6849">
        <v>1956.28</v>
      </c>
      <c r="C6849">
        <v>1857.1</v>
      </c>
      <c r="E6849">
        <v>2019.47</v>
      </c>
      <c r="F6849">
        <v>1923.05</v>
      </c>
    </row>
    <row r="6850" spans="2:6" x14ac:dyDescent="0.25">
      <c r="B6850">
        <v>1954</v>
      </c>
      <c r="C6850">
        <v>1857.1</v>
      </c>
      <c r="E6850">
        <v>2018.78</v>
      </c>
      <c r="F6850">
        <v>1922.9</v>
      </c>
    </row>
    <row r="6851" spans="2:6" x14ac:dyDescent="0.25">
      <c r="B6851">
        <v>1955.35</v>
      </c>
      <c r="C6851">
        <v>1856.1</v>
      </c>
      <c r="E6851">
        <v>2018.47</v>
      </c>
      <c r="F6851">
        <v>1921.85</v>
      </c>
    </row>
    <row r="6852" spans="2:6" x14ac:dyDescent="0.25">
      <c r="B6852">
        <v>1955.57</v>
      </c>
      <c r="C6852">
        <v>1856.93</v>
      </c>
      <c r="E6852">
        <v>2018.47</v>
      </c>
      <c r="F6852">
        <v>1922</v>
      </c>
    </row>
    <row r="6853" spans="2:6" x14ac:dyDescent="0.25">
      <c r="B6853">
        <v>1956.43</v>
      </c>
      <c r="C6853">
        <v>1857.65</v>
      </c>
      <c r="E6853">
        <v>2019.28</v>
      </c>
      <c r="F6853">
        <v>1922.38</v>
      </c>
    </row>
    <row r="6854" spans="2:6" x14ac:dyDescent="0.25">
      <c r="B6854">
        <v>1955.43</v>
      </c>
      <c r="C6854">
        <v>1857.85</v>
      </c>
      <c r="E6854">
        <v>2019.63</v>
      </c>
      <c r="F6854">
        <v>1922.53</v>
      </c>
    </row>
    <row r="6855" spans="2:6" x14ac:dyDescent="0.25">
      <c r="B6855">
        <v>1953.95</v>
      </c>
      <c r="C6855">
        <v>1858.88</v>
      </c>
      <c r="E6855">
        <v>2018.4</v>
      </c>
      <c r="F6855">
        <v>1923.3</v>
      </c>
    </row>
    <row r="6856" spans="2:6" x14ac:dyDescent="0.25">
      <c r="B6856">
        <v>1955.13</v>
      </c>
      <c r="C6856">
        <v>1857.47</v>
      </c>
      <c r="E6856">
        <v>2019.15</v>
      </c>
      <c r="F6856">
        <v>1924.63</v>
      </c>
    </row>
    <row r="6857" spans="2:6" x14ac:dyDescent="0.25">
      <c r="B6857">
        <v>1955.45</v>
      </c>
      <c r="C6857">
        <v>1856.45</v>
      </c>
      <c r="E6857">
        <v>2018.75</v>
      </c>
      <c r="F6857">
        <v>1925.2</v>
      </c>
    </row>
    <row r="6858" spans="2:6" x14ac:dyDescent="0.25">
      <c r="B6858">
        <v>1955.97</v>
      </c>
      <c r="C6858">
        <v>1857.32</v>
      </c>
      <c r="E6858">
        <v>2018.4</v>
      </c>
      <c r="F6858">
        <v>1925.18</v>
      </c>
    </row>
    <row r="6859" spans="2:6" x14ac:dyDescent="0.25">
      <c r="B6859">
        <v>1956.18</v>
      </c>
      <c r="C6859">
        <v>1857.65</v>
      </c>
      <c r="E6859">
        <v>2016.03</v>
      </c>
      <c r="F6859">
        <v>1923.75</v>
      </c>
    </row>
    <row r="6860" spans="2:6" x14ac:dyDescent="0.25">
      <c r="B6860">
        <v>1956.25</v>
      </c>
      <c r="C6860">
        <v>1857.85</v>
      </c>
      <c r="E6860">
        <v>2014.15</v>
      </c>
      <c r="F6860">
        <v>1922.97</v>
      </c>
    </row>
    <row r="6861" spans="2:6" x14ac:dyDescent="0.25">
      <c r="B6861">
        <v>1955.95</v>
      </c>
      <c r="C6861">
        <v>1858.4</v>
      </c>
      <c r="E6861">
        <v>2015.28</v>
      </c>
      <c r="F6861">
        <v>1921.13</v>
      </c>
    </row>
    <row r="6862" spans="2:6" x14ac:dyDescent="0.25">
      <c r="B6862">
        <v>1956.72</v>
      </c>
      <c r="C6862">
        <v>1858.97</v>
      </c>
      <c r="E6862">
        <v>2014.47</v>
      </c>
      <c r="F6862">
        <v>1921.07</v>
      </c>
    </row>
    <row r="6863" spans="2:6" x14ac:dyDescent="0.25">
      <c r="B6863">
        <v>1955.95</v>
      </c>
      <c r="C6863">
        <v>1858.13</v>
      </c>
      <c r="E6863">
        <v>2013.63</v>
      </c>
      <c r="F6863">
        <v>1919.1</v>
      </c>
    </row>
    <row r="6864" spans="2:6" x14ac:dyDescent="0.25">
      <c r="B6864">
        <v>1955.85</v>
      </c>
      <c r="C6864">
        <v>1858.38</v>
      </c>
      <c r="E6864">
        <v>2015.43</v>
      </c>
      <c r="F6864">
        <v>1919.07</v>
      </c>
    </row>
    <row r="6865" spans="2:6" x14ac:dyDescent="0.25">
      <c r="B6865">
        <v>1955.32</v>
      </c>
      <c r="C6865">
        <v>1858.22</v>
      </c>
      <c r="E6865">
        <v>2016.97</v>
      </c>
      <c r="F6865">
        <v>1919.32</v>
      </c>
    </row>
    <row r="6866" spans="2:6" x14ac:dyDescent="0.25">
      <c r="B6866">
        <v>1955.18</v>
      </c>
      <c r="C6866">
        <v>1858.57</v>
      </c>
      <c r="E6866">
        <v>2015.93</v>
      </c>
      <c r="F6866">
        <v>1919.43</v>
      </c>
    </row>
    <row r="6867" spans="2:6" x14ac:dyDescent="0.25">
      <c r="B6867">
        <v>1955.95</v>
      </c>
      <c r="C6867">
        <v>1859.45</v>
      </c>
      <c r="E6867">
        <v>2016.18</v>
      </c>
      <c r="F6867">
        <v>1919.45</v>
      </c>
    </row>
    <row r="6868" spans="2:6" x14ac:dyDescent="0.25">
      <c r="B6868">
        <v>1957.07</v>
      </c>
      <c r="C6868">
        <v>1860.28</v>
      </c>
      <c r="E6868">
        <v>2016.43</v>
      </c>
      <c r="F6868">
        <v>1919.47</v>
      </c>
    </row>
    <row r="6869" spans="2:6" x14ac:dyDescent="0.25">
      <c r="B6869">
        <v>1954.43</v>
      </c>
      <c r="C6869">
        <v>1859.03</v>
      </c>
      <c r="E6869">
        <v>2015.18</v>
      </c>
      <c r="F6869">
        <v>1921.32</v>
      </c>
    </row>
    <row r="6870" spans="2:6" x14ac:dyDescent="0.25">
      <c r="B6870">
        <v>1956.05</v>
      </c>
      <c r="C6870">
        <v>1859.32</v>
      </c>
      <c r="E6870">
        <v>2014.57</v>
      </c>
      <c r="F6870">
        <v>1919.95</v>
      </c>
    </row>
    <row r="6871" spans="2:6" x14ac:dyDescent="0.25">
      <c r="B6871">
        <v>1957.18</v>
      </c>
      <c r="C6871">
        <v>1859.78</v>
      </c>
      <c r="E6871">
        <v>2014.7</v>
      </c>
      <c r="F6871">
        <v>1919.8</v>
      </c>
    </row>
    <row r="6872" spans="2:6" x14ac:dyDescent="0.25">
      <c r="B6872">
        <v>1955.38</v>
      </c>
      <c r="C6872">
        <v>1861.03</v>
      </c>
      <c r="E6872">
        <v>2015.07</v>
      </c>
      <c r="F6872">
        <v>1920.47</v>
      </c>
    </row>
    <row r="6873" spans="2:6" x14ac:dyDescent="0.25">
      <c r="B6873">
        <v>1956.25</v>
      </c>
      <c r="C6873">
        <v>1859.03</v>
      </c>
      <c r="E6873">
        <v>2017.57</v>
      </c>
      <c r="F6873">
        <v>1921.15</v>
      </c>
    </row>
    <row r="6874" spans="2:6" x14ac:dyDescent="0.25">
      <c r="B6874">
        <v>1955.03</v>
      </c>
      <c r="C6874">
        <v>1858.95</v>
      </c>
      <c r="E6874">
        <v>2012.4</v>
      </c>
      <c r="F6874">
        <v>1920.65</v>
      </c>
    </row>
    <row r="6875" spans="2:6" x14ac:dyDescent="0.25">
      <c r="B6875">
        <v>1955.63</v>
      </c>
      <c r="C6875">
        <v>1858.43</v>
      </c>
      <c r="E6875">
        <v>2013.65</v>
      </c>
      <c r="F6875">
        <v>1919.82</v>
      </c>
    </row>
    <row r="6876" spans="2:6" x14ac:dyDescent="0.25">
      <c r="B6876">
        <v>1954.57</v>
      </c>
      <c r="C6876">
        <v>1856.78</v>
      </c>
      <c r="E6876">
        <v>2015.3</v>
      </c>
      <c r="F6876">
        <v>1919.47</v>
      </c>
    </row>
    <row r="6877" spans="2:6" x14ac:dyDescent="0.25">
      <c r="B6877">
        <v>1955.03</v>
      </c>
      <c r="C6877">
        <v>1856.82</v>
      </c>
      <c r="E6877">
        <v>2014.95</v>
      </c>
      <c r="F6877">
        <v>1919.1</v>
      </c>
    </row>
    <row r="6878" spans="2:6" x14ac:dyDescent="0.25">
      <c r="B6878">
        <v>1954.53</v>
      </c>
      <c r="C6878">
        <v>1857.43</v>
      </c>
      <c r="E6878">
        <v>2014.05</v>
      </c>
      <c r="F6878">
        <v>1919.43</v>
      </c>
    </row>
    <row r="6879" spans="2:6" x14ac:dyDescent="0.25">
      <c r="B6879">
        <v>1954.38</v>
      </c>
      <c r="C6879">
        <v>1858.15</v>
      </c>
      <c r="E6879">
        <v>2013.97</v>
      </c>
      <c r="F6879">
        <v>1919.75</v>
      </c>
    </row>
    <row r="6880" spans="2:6" x14ac:dyDescent="0.25">
      <c r="B6880">
        <v>1953.85</v>
      </c>
      <c r="C6880">
        <v>1857.82</v>
      </c>
      <c r="E6880">
        <v>2015.18</v>
      </c>
      <c r="F6880">
        <v>1919.1</v>
      </c>
    </row>
    <row r="6881" spans="2:6" x14ac:dyDescent="0.25">
      <c r="B6881">
        <v>1953.4</v>
      </c>
      <c r="C6881">
        <v>1857.35</v>
      </c>
      <c r="E6881">
        <v>2014.9</v>
      </c>
      <c r="F6881">
        <v>1919.88</v>
      </c>
    </row>
    <row r="6882" spans="2:6" x14ac:dyDescent="0.25">
      <c r="B6882">
        <v>1955.15</v>
      </c>
      <c r="C6882">
        <v>1857.5</v>
      </c>
      <c r="E6882">
        <v>2014.5</v>
      </c>
      <c r="F6882">
        <v>1920.4</v>
      </c>
    </row>
    <row r="6883" spans="2:6" x14ac:dyDescent="0.25">
      <c r="B6883">
        <v>1955.63</v>
      </c>
      <c r="C6883">
        <v>1857.13</v>
      </c>
      <c r="E6883">
        <v>2014.3</v>
      </c>
      <c r="F6883">
        <v>1919.97</v>
      </c>
    </row>
    <row r="6884" spans="2:6" x14ac:dyDescent="0.25">
      <c r="B6884">
        <v>1957.13</v>
      </c>
      <c r="C6884">
        <v>1857.53</v>
      </c>
      <c r="E6884">
        <v>2013.53</v>
      </c>
      <c r="F6884">
        <v>1918.93</v>
      </c>
    </row>
    <row r="6885" spans="2:6" x14ac:dyDescent="0.25">
      <c r="B6885">
        <v>1956.32</v>
      </c>
      <c r="C6885">
        <v>1857.8</v>
      </c>
      <c r="E6885">
        <v>2015.35</v>
      </c>
      <c r="F6885">
        <v>1919.57</v>
      </c>
    </row>
    <row r="6886" spans="2:6" x14ac:dyDescent="0.25">
      <c r="B6886">
        <v>1953.88</v>
      </c>
      <c r="C6886">
        <v>1857.07</v>
      </c>
      <c r="E6886">
        <v>2015.32</v>
      </c>
      <c r="F6886">
        <v>1920.22</v>
      </c>
    </row>
    <row r="6887" spans="2:6" x14ac:dyDescent="0.25">
      <c r="B6887">
        <v>1954.25</v>
      </c>
      <c r="C6887">
        <v>1856.55</v>
      </c>
      <c r="E6887">
        <v>2014.3</v>
      </c>
      <c r="F6887">
        <v>1920.13</v>
      </c>
    </row>
    <row r="6888" spans="2:6" x14ac:dyDescent="0.25">
      <c r="B6888">
        <v>1956.25</v>
      </c>
      <c r="C6888">
        <v>1857</v>
      </c>
      <c r="E6888">
        <v>2014.93</v>
      </c>
      <c r="F6888">
        <v>1919.85</v>
      </c>
    </row>
    <row r="6889" spans="2:6" x14ac:dyDescent="0.25">
      <c r="B6889">
        <v>1955.72</v>
      </c>
      <c r="C6889">
        <v>1857.18</v>
      </c>
      <c r="E6889">
        <v>2014.9</v>
      </c>
      <c r="F6889">
        <v>1920.82</v>
      </c>
    </row>
    <row r="6890" spans="2:6" x14ac:dyDescent="0.25">
      <c r="B6890">
        <v>1955.75</v>
      </c>
      <c r="C6890">
        <v>1857.47</v>
      </c>
      <c r="E6890">
        <v>2013.6</v>
      </c>
      <c r="F6890">
        <v>1919.68</v>
      </c>
    </row>
    <row r="6891" spans="2:6" x14ac:dyDescent="0.25">
      <c r="B6891">
        <v>1954.72</v>
      </c>
      <c r="C6891">
        <v>1857.82</v>
      </c>
      <c r="E6891">
        <v>2014.7</v>
      </c>
      <c r="F6891">
        <v>1918.88</v>
      </c>
    </row>
    <row r="6892" spans="2:6" x14ac:dyDescent="0.25">
      <c r="B6892">
        <v>1953.13</v>
      </c>
      <c r="C6892">
        <v>1857.5</v>
      </c>
      <c r="E6892">
        <v>2014.55</v>
      </c>
      <c r="F6892">
        <v>1918.35</v>
      </c>
    </row>
    <row r="6893" spans="2:6" x14ac:dyDescent="0.25">
      <c r="B6893">
        <v>1954.2</v>
      </c>
      <c r="C6893">
        <v>1856.88</v>
      </c>
      <c r="E6893">
        <v>2014.38</v>
      </c>
      <c r="F6893">
        <v>1918.32</v>
      </c>
    </row>
    <row r="6894" spans="2:6" x14ac:dyDescent="0.25">
      <c r="B6894">
        <v>1952.97</v>
      </c>
      <c r="C6894">
        <v>1858.75</v>
      </c>
      <c r="E6894">
        <v>2014.15</v>
      </c>
      <c r="F6894">
        <v>1919.9</v>
      </c>
    </row>
    <row r="6895" spans="2:6" x14ac:dyDescent="0.25">
      <c r="B6895">
        <v>1953.72</v>
      </c>
      <c r="C6895">
        <v>1857.85</v>
      </c>
      <c r="E6895">
        <v>2013.18</v>
      </c>
      <c r="F6895">
        <v>1919.7</v>
      </c>
    </row>
    <row r="6896" spans="2:6" x14ac:dyDescent="0.25">
      <c r="B6896">
        <v>1954.15</v>
      </c>
      <c r="C6896">
        <v>1857.68</v>
      </c>
      <c r="E6896">
        <v>2014.18</v>
      </c>
      <c r="F6896">
        <v>1919.47</v>
      </c>
    </row>
    <row r="6897" spans="2:6" x14ac:dyDescent="0.25">
      <c r="B6897">
        <v>1955.1</v>
      </c>
      <c r="C6897">
        <v>1855.2</v>
      </c>
      <c r="E6897">
        <v>2015.55</v>
      </c>
      <c r="F6897">
        <v>1919.5</v>
      </c>
    </row>
    <row r="6898" spans="2:6" x14ac:dyDescent="0.25">
      <c r="B6898">
        <v>1955.47</v>
      </c>
      <c r="C6898">
        <v>1855.15</v>
      </c>
      <c r="E6898">
        <v>2016.5</v>
      </c>
      <c r="F6898">
        <v>1920.55</v>
      </c>
    </row>
    <row r="6899" spans="2:6" x14ac:dyDescent="0.25">
      <c r="B6899">
        <v>1954.82</v>
      </c>
      <c r="C6899">
        <v>1857.75</v>
      </c>
      <c r="E6899">
        <v>2016.35</v>
      </c>
      <c r="F6899">
        <v>1919.8</v>
      </c>
    </row>
    <row r="6900" spans="2:6" x14ac:dyDescent="0.25">
      <c r="B6900">
        <v>1954.68</v>
      </c>
      <c r="C6900">
        <v>1857.93</v>
      </c>
      <c r="E6900">
        <v>2014.72</v>
      </c>
      <c r="F6900">
        <v>1918.9</v>
      </c>
    </row>
    <row r="6901" spans="2:6" x14ac:dyDescent="0.25">
      <c r="B6901">
        <v>1955.1</v>
      </c>
      <c r="C6901">
        <v>1858.15</v>
      </c>
      <c r="E6901">
        <v>2013.5</v>
      </c>
      <c r="F6901">
        <v>1919.95</v>
      </c>
    </row>
    <row r="6902" spans="2:6" x14ac:dyDescent="0.25">
      <c r="B6902">
        <v>1953.88</v>
      </c>
      <c r="C6902">
        <v>1858.4</v>
      </c>
      <c r="E6902">
        <v>2013.85</v>
      </c>
      <c r="F6902">
        <v>1920.3</v>
      </c>
    </row>
    <row r="6903" spans="2:6" x14ac:dyDescent="0.25">
      <c r="B6903">
        <v>1955.2</v>
      </c>
      <c r="C6903">
        <v>1857.5</v>
      </c>
      <c r="E6903">
        <v>2016.75</v>
      </c>
      <c r="F6903">
        <v>1921.32</v>
      </c>
    </row>
    <row r="6904" spans="2:6" x14ac:dyDescent="0.25">
      <c r="B6904">
        <v>1955.95</v>
      </c>
      <c r="C6904">
        <v>1856.5</v>
      </c>
      <c r="E6904">
        <v>2015.82</v>
      </c>
      <c r="F6904">
        <v>1919.2</v>
      </c>
    </row>
    <row r="6905" spans="2:6" x14ac:dyDescent="0.25">
      <c r="B6905">
        <v>1954.7</v>
      </c>
      <c r="C6905">
        <v>1857.25</v>
      </c>
      <c r="E6905">
        <v>2011.68</v>
      </c>
      <c r="F6905">
        <v>1918.07</v>
      </c>
    </row>
    <row r="6906" spans="2:6" x14ac:dyDescent="0.25">
      <c r="B6906">
        <v>1956.57</v>
      </c>
      <c r="C6906">
        <v>1858.25</v>
      </c>
      <c r="E6906">
        <v>2012.6</v>
      </c>
      <c r="F6906">
        <v>1918.35</v>
      </c>
    </row>
    <row r="6907" spans="2:6" x14ac:dyDescent="0.25">
      <c r="B6907">
        <v>1958.07</v>
      </c>
      <c r="C6907">
        <v>1858.53</v>
      </c>
      <c r="E6907">
        <v>2012.55</v>
      </c>
      <c r="F6907">
        <v>1918.75</v>
      </c>
    </row>
    <row r="6908" spans="2:6" x14ac:dyDescent="0.25">
      <c r="B6908">
        <v>1955.47</v>
      </c>
      <c r="C6908">
        <v>1857.07</v>
      </c>
      <c r="E6908">
        <v>2014.2</v>
      </c>
      <c r="F6908">
        <v>1919.38</v>
      </c>
    </row>
    <row r="6909" spans="2:6" x14ac:dyDescent="0.25">
      <c r="B6909">
        <v>1954.32</v>
      </c>
      <c r="C6909">
        <v>1857.25</v>
      </c>
      <c r="E6909">
        <v>2014.75</v>
      </c>
      <c r="F6909">
        <v>1920.47</v>
      </c>
    </row>
    <row r="6910" spans="2:6" x14ac:dyDescent="0.25">
      <c r="B6910">
        <v>1954.72</v>
      </c>
      <c r="C6910">
        <v>1857.3</v>
      </c>
      <c r="E6910">
        <v>2014.47</v>
      </c>
      <c r="F6910">
        <v>1921.15</v>
      </c>
    </row>
    <row r="6911" spans="2:6" x14ac:dyDescent="0.25">
      <c r="B6911">
        <v>1954.82</v>
      </c>
      <c r="C6911">
        <v>1858.15</v>
      </c>
      <c r="E6911">
        <v>2013.55</v>
      </c>
      <c r="F6911">
        <v>1920.7</v>
      </c>
    </row>
    <row r="6912" spans="2:6" x14ac:dyDescent="0.25">
      <c r="B6912">
        <v>1953.25</v>
      </c>
      <c r="C6912">
        <v>1857.9</v>
      </c>
      <c r="E6912">
        <v>2016.47</v>
      </c>
      <c r="F6912">
        <v>1920.3</v>
      </c>
    </row>
    <row r="6913" spans="2:6" x14ac:dyDescent="0.25">
      <c r="B6913">
        <v>1952.8</v>
      </c>
      <c r="C6913">
        <v>1859.1</v>
      </c>
      <c r="E6913">
        <v>2016.32</v>
      </c>
      <c r="F6913">
        <v>1921.3</v>
      </c>
    </row>
    <row r="6914" spans="2:6" x14ac:dyDescent="0.25">
      <c r="B6914">
        <v>1956.45</v>
      </c>
      <c r="C6914">
        <v>1858.75</v>
      </c>
      <c r="E6914">
        <v>2017</v>
      </c>
      <c r="F6914">
        <v>1921.55</v>
      </c>
    </row>
    <row r="6915" spans="2:6" x14ac:dyDescent="0.25">
      <c r="B6915">
        <v>1958.13</v>
      </c>
      <c r="C6915">
        <v>1858.93</v>
      </c>
      <c r="E6915">
        <v>2018.85</v>
      </c>
      <c r="F6915">
        <v>1920.95</v>
      </c>
    </row>
    <row r="6916" spans="2:6" x14ac:dyDescent="0.25">
      <c r="B6916">
        <v>1956.9</v>
      </c>
      <c r="C6916">
        <v>1856.68</v>
      </c>
      <c r="E6916">
        <v>2017.9</v>
      </c>
      <c r="F6916">
        <v>1920.38</v>
      </c>
    </row>
    <row r="6917" spans="2:6" x14ac:dyDescent="0.25">
      <c r="B6917">
        <v>1955.97</v>
      </c>
      <c r="C6917">
        <v>1856.68</v>
      </c>
      <c r="E6917">
        <v>2015.65</v>
      </c>
      <c r="F6917">
        <v>1919.65</v>
      </c>
    </row>
    <row r="6918" spans="2:6" x14ac:dyDescent="0.25">
      <c r="B6918">
        <v>1956.5</v>
      </c>
      <c r="C6918">
        <v>1859.05</v>
      </c>
      <c r="E6918">
        <v>2015.68</v>
      </c>
      <c r="F6918">
        <v>1919.13</v>
      </c>
    </row>
    <row r="6919" spans="2:6" x14ac:dyDescent="0.25">
      <c r="B6919">
        <v>1955.97</v>
      </c>
      <c r="C6919">
        <v>1859.15</v>
      </c>
      <c r="E6919">
        <v>2016.47</v>
      </c>
      <c r="F6919">
        <v>1919.63</v>
      </c>
    </row>
    <row r="6920" spans="2:6" x14ac:dyDescent="0.25">
      <c r="B6920">
        <v>1956.13</v>
      </c>
      <c r="C6920">
        <v>1858.88</v>
      </c>
      <c r="E6920">
        <v>2015.25</v>
      </c>
      <c r="F6920">
        <v>1920.05</v>
      </c>
    </row>
    <row r="6921" spans="2:6" x14ac:dyDescent="0.25">
      <c r="B6921">
        <v>1955.07</v>
      </c>
      <c r="C6921">
        <v>1857.82</v>
      </c>
      <c r="E6921">
        <v>2012.2</v>
      </c>
      <c r="F6921">
        <v>1918.6</v>
      </c>
    </row>
    <row r="6922" spans="2:6" x14ac:dyDescent="0.25">
      <c r="B6922">
        <v>1955.55</v>
      </c>
      <c r="C6922">
        <v>1858.22</v>
      </c>
      <c r="E6922">
        <v>2014.9</v>
      </c>
      <c r="F6922">
        <v>1917.57</v>
      </c>
    </row>
    <row r="6923" spans="2:6" x14ac:dyDescent="0.25">
      <c r="B6923">
        <v>1955.47</v>
      </c>
      <c r="C6923">
        <v>1857.55</v>
      </c>
      <c r="E6923">
        <v>2017.43</v>
      </c>
      <c r="F6923">
        <v>1919</v>
      </c>
    </row>
    <row r="6924" spans="2:6" x14ac:dyDescent="0.25">
      <c r="B6924">
        <v>1955.72</v>
      </c>
      <c r="C6924">
        <v>1857.38</v>
      </c>
      <c r="E6924">
        <v>2018.3</v>
      </c>
      <c r="F6924">
        <v>1919.22</v>
      </c>
    </row>
    <row r="6925" spans="2:6" x14ac:dyDescent="0.25">
      <c r="B6925">
        <v>1957</v>
      </c>
      <c r="C6925">
        <v>1857.35</v>
      </c>
      <c r="E6925">
        <v>2016.95</v>
      </c>
      <c r="F6925">
        <v>1919.65</v>
      </c>
    </row>
    <row r="6926" spans="2:6" x14ac:dyDescent="0.25">
      <c r="B6926">
        <v>1956.78</v>
      </c>
      <c r="C6926">
        <v>1858.43</v>
      </c>
      <c r="E6926">
        <v>2014.68</v>
      </c>
      <c r="F6926">
        <v>1919.5</v>
      </c>
    </row>
    <row r="6927" spans="2:6" x14ac:dyDescent="0.25">
      <c r="B6927">
        <v>1955.53</v>
      </c>
      <c r="C6927">
        <v>1858.13</v>
      </c>
      <c r="E6927">
        <v>2013.35</v>
      </c>
      <c r="F6927">
        <v>1919.63</v>
      </c>
    </row>
    <row r="6928" spans="2:6" x14ac:dyDescent="0.25">
      <c r="B6928">
        <v>1955.2</v>
      </c>
      <c r="C6928">
        <v>1857.72</v>
      </c>
      <c r="E6928">
        <v>2012.05</v>
      </c>
      <c r="F6928">
        <v>1920.03</v>
      </c>
    </row>
    <row r="6929" spans="2:6" x14ac:dyDescent="0.25">
      <c r="B6929">
        <v>1957.3</v>
      </c>
      <c r="C6929">
        <v>1857.88</v>
      </c>
      <c r="E6929">
        <v>2013.32</v>
      </c>
      <c r="F6929">
        <v>1920.68</v>
      </c>
    </row>
    <row r="6930" spans="2:6" x14ac:dyDescent="0.25">
      <c r="B6930">
        <v>1956.53</v>
      </c>
      <c r="C6930">
        <v>1857.78</v>
      </c>
      <c r="E6930">
        <v>2014.78</v>
      </c>
      <c r="F6930">
        <v>1920.32</v>
      </c>
    </row>
    <row r="6931" spans="2:6" x14ac:dyDescent="0.25">
      <c r="B6931">
        <v>1956.35</v>
      </c>
      <c r="C6931">
        <v>1859.2</v>
      </c>
      <c r="E6931">
        <v>2014.53</v>
      </c>
      <c r="F6931">
        <v>1919.8</v>
      </c>
    </row>
    <row r="6932" spans="2:6" x14ac:dyDescent="0.25">
      <c r="B6932">
        <v>1955.55</v>
      </c>
      <c r="C6932">
        <v>1858.78</v>
      </c>
      <c r="E6932">
        <v>2015.1</v>
      </c>
      <c r="F6932">
        <v>1919.25</v>
      </c>
    </row>
    <row r="6933" spans="2:6" x14ac:dyDescent="0.25">
      <c r="B6933">
        <v>1954.5</v>
      </c>
      <c r="C6933">
        <v>1858.75</v>
      </c>
      <c r="E6933">
        <v>2017.03</v>
      </c>
      <c r="F6933">
        <v>1919.78</v>
      </c>
    </row>
    <row r="6934" spans="2:6" x14ac:dyDescent="0.25">
      <c r="B6934">
        <v>1954.4</v>
      </c>
      <c r="C6934">
        <v>1857.88</v>
      </c>
      <c r="E6934">
        <v>2014.28</v>
      </c>
      <c r="F6934">
        <v>1919.55</v>
      </c>
    </row>
    <row r="6935" spans="2:6" x14ac:dyDescent="0.25">
      <c r="B6935">
        <v>1954.65</v>
      </c>
      <c r="C6935">
        <v>1857.13</v>
      </c>
      <c r="E6935">
        <v>2016.05</v>
      </c>
      <c r="F6935">
        <v>1919.22</v>
      </c>
    </row>
    <row r="6936" spans="2:6" x14ac:dyDescent="0.25">
      <c r="B6936">
        <v>1954.45</v>
      </c>
      <c r="C6936">
        <v>1857.75</v>
      </c>
      <c r="E6936">
        <v>2014.88</v>
      </c>
      <c r="F6936">
        <v>1919.9</v>
      </c>
    </row>
    <row r="6937" spans="2:6" x14ac:dyDescent="0.25">
      <c r="B6937">
        <v>1953.4</v>
      </c>
      <c r="C6937">
        <v>1858.72</v>
      </c>
      <c r="E6937">
        <v>2014</v>
      </c>
      <c r="F6937">
        <v>1920.35</v>
      </c>
    </row>
    <row r="6938" spans="2:6" x14ac:dyDescent="0.25">
      <c r="B6938">
        <v>1951.8</v>
      </c>
      <c r="C6938">
        <v>1858.25</v>
      </c>
      <c r="E6938">
        <v>2017.47</v>
      </c>
      <c r="F6938">
        <v>1920.4</v>
      </c>
    </row>
    <row r="6939" spans="2:6" x14ac:dyDescent="0.25">
      <c r="B6939">
        <v>1952.57</v>
      </c>
      <c r="C6939">
        <v>1858.7</v>
      </c>
      <c r="E6939">
        <v>2017.35</v>
      </c>
      <c r="F6939">
        <v>1921.88</v>
      </c>
    </row>
    <row r="6940" spans="2:6" x14ac:dyDescent="0.25">
      <c r="B6940">
        <v>1955.6</v>
      </c>
      <c r="C6940">
        <v>1858.5</v>
      </c>
      <c r="E6940">
        <v>2014.03</v>
      </c>
      <c r="F6940">
        <v>1920.43</v>
      </c>
    </row>
    <row r="6941" spans="2:6" x14ac:dyDescent="0.25">
      <c r="B6941">
        <v>1955.32</v>
      </c>
      <c r="C6941">
        <v>1858.03</v>
      </c>
      <c r="E6941">
        <v>2013.1</v>
      </c>
      <c r="F6941">
        <v>1919.95</v>
      </c>
    </row>
    <row r="6942" spans="2:6" x14ac:dyDescent="0.25">
      <c r="B6942">
        <v>1953.97</v>
      </c>
      <c r="C6942">
        <v>1856.93</v>
      </c>
      <c r="E6942">
        <v>2012.32</v>
      </c>
      <c r="F6942">
        <v>1919.35</v>
      </c>
    </row>
    <row r="6943" spans="2:6" x14ac:dyDescent="0.25">
      <c r="B6943">
        <v>1954.53</v>
      </c>
      <c r="C6943">
        <v>1856.95</v>
      </c>
      <c r="E6943">
        <v>2014.7</v>
      </c>
      <c r="F6943">
        <v>1919.13</v>
      </c>
    </row>
    <row r="6944" spans="2:6" x14ac:dyDescent="0.25">
      <c r="B6944">
        <v>1954.82</v>
      </c>
      <c r="C6944">
        <v>1856.95</v>
      </c>
      <c r="E6944">
        <v>2014.32</v>
      </c>
      <c r="F6944">
        <v>1919.22</v>
      </c>
    </row>
    <row r="6945" spans="2:6" x14ac:dyDescent="0.25">
      <c r="B6945">
        <v>1953.6</v>
      </c>
      <c r="C6945">
        <v>1857.97</v>
      </c>
      <c r="E6945">
        <v>2015.35</v>
      </c>
      <c r="F6945">
        <v>1918.38</v>
      </c>
    </row>
    <row r="6946" spans="2:6" x14ac:dyDescent="0.25">
      <c r="B6946">
        <v>1955.15</v>
      </c>
      <c r="C6946">
        <v>1858.57</v>
      </c>
      <c r="E6946">
        <v>2015.4</v>
      </c>
      <c r="F6946">
        <v>1918.75</v>
      </c>
    </row>
    <row r="6947" spans="2:6" x14ac:dyDescent="0.25">
      <c r="B6947">
        <v>1954.72</v>
      </c>
      <c r="C6947">
        <v>1857.8</v>
      </c>
      <c r="E6947">
        <v>2014.65</v>
      </c>
      <c r="F6947">
        <v>1920.57</v>
      </c>
    </row>
    <row r="6948" spans="2:6" x14ac:dyDescent="0.25">
      <c r="B6948">
        <v>1953.63</v>
      </c>
      <c r="C6948">
        <v>1857</v>
      </c>
      <c r="E6948">
        <v>2014.95</v>
      </c>
      <c r="F6948">
        <v>1920.4</v>
      </c>
    </row>
    <row r="6949" spans="2:6" x14ac:dyDescent="0.25">
      <c r="B6949">
        <v>1953.78</v>
      </c>
      <c r="C6949">
        <v>1857.2</v>
      </c>
      <c r="E6949">
        <v>2014.38</v>
      </c>
      <c r="F6949">
        <v>1919.85</v>
      </c>
    </row>
    <row r="6950" spans="2:6" x14ac:dyDescent="0.25">
      <c r="B6950">
        <v>1954.82</v>
      </c>
      <c r="C6950">
        <v>1857.28</v>
      </c>
      <c r="E6950">
        <v>2012.28</v>
      </c>
      <c r="F6950">
        <v>1919.25</v>
      </c>
    </row>
    <row r="6951" spans="2:6" x14ac:dyDescent="0.25">
      <c r="B6951">
        <v>1954.43</v>
      </c>
      <c r="C6951">
        <v>1858.32</v>
      </c>
      <c r="E6951">
        <v>2014.75</v>
      </c>
      <c r="F6951">
        <v>1919.55</v>
      </c>
    </row>
    <row r="6952" spans="2:6" x14ac:dyDescent="0.25">
      <c r="B6952">
        <v>1953.32</v>
      </c>
      <c r="C6952">
        <v>1858.68</v>
      </c>
      <c r="E6952">
        <v>2016.4</v>
      </c>
      <c r="F6952">
        <v>1918.82</v>
      </c>
    </row>
    <row r="6953" spans="2:6" x14ac:dyDescent="0.25">
      <c r="B6953">
        <v>1952.72</v>
      </c>
      <c r="C6953">
        <v>1857.93</v>
      </c>
      <c r="E6953">
        <v>2016.75</v>
      </c>
      <c r="F6953">
        <v>1918.55</v>
      </c>
    </row>
    <row r="6954" spans="2:6" x14ac:dyDescent="0.25">
      <c r="B6954">
        <v>1952.8</v>
      </c>
      <c r="C6954">
        <v>1856.7</v>
      </c>
      <c r="E6954">
        <v>2016.75</v>
      </c>
      <c r="F6954">
        <v>1918.05</v>
      </c>
    </row>
    <row r="6955" spans="2:6" x14ac:dyDescent="0.25">
      <c r="B6955">
        <v>1951.45</v>
      </c>
      <c r="C6955">
        <v>1856.38</v>
      </c>
      <c r="E6955">
        <v>2013.97</v>
      </c>
      <c r="F6955">
        <v>1917.9</v>
      </c>
    </row>
    <row r="6956" spans="2:6" x14ac:dyDescent="0.25">
      <c r="B6956">
        <v>1952.93</v>
      </c>
      <c r="C6956">
        <v>1857.4</v>
      </c>
      <c r="E6956">
        <v>2014.25</v>
      </c>
      <c r="F6956">
        <v>1918.95</v>
      </c>
    </row>
    <row r="6957" spans="2:6" x14ac:dyDescent="0.25">
      <c r="B6957">
        <v>1955.22</v>
      </c>
      <c r="C6957">
        <v>1857.82</v>
      </c>
      <c r="E6957">
        <v>2015.97</v>
      </c>
      <c r="F6957">
        <v>1918.78</v>
      </c>
    </row>
    <row r="6958" spans="2:6" x14ac:dyDescent="0.25">
      <c r="B6958">
        <v>1955.3</v>
      </c>
      <c r="C6958">
        <v>1858.05</v>
      </c>
      <c r="E6958">
        <v>2015.6</v>
      </c>
      <c r="F6958">
        <v>1920.63</v>
      </c>
    </row>
    <row r="6959" spans="2:6" x14ac:dyDescent="0.25">
      <c r="B6959">
        <v>1954.57</v>
      </c>
      <c r="C6959">
        <v>1857.7</v>
      </c>
      <c r="E6959">
        <v>2014.6</v>
      </c>
      <c r="F6959">
        <v>1920.5</v>
      </c>
    </row>
    <row r="6960" spans="2:6" x14ac:dyDescent="0.25">
      <c r="B6960">
        <v>1954.2</v>
      </c>
      <c r="C6960">
        <v>1857.38</v>
      </c>
      <c r="E6960">
        <v>2015.7</v>
      </c>
      <c r="F6960">
        <v>1919.53</v>
      </c>
    </row>
    <row r="6961" spans="2:6" x14ac:dyDescent="0.25">
      <c r="B6961">
        <v>1955.55</v>
      </c>
      <c r="C6961">
        <v>1857.22</v>
      </c>
      <c r="E6961">
        <v>2015.07</v>
      </c>
      <c r="F6961">
        <v>1919.25</v>
      </c>
    </row>
    <row r="6962" spans="2:6" x14ac:dyDescent="0.25">
      <c r="B6962">
        <v>1956.3</v>
      </c>
      <c r="C6962">
        <v>1857.05</v>
      </c>
      <c r="E6962">
        <v>2015.18</v>
      </c>
      <c r="F6962">
        <v>1918.55</v>
      </c>
    </row>
    <row r="6963" spans="2:6" x14ac:dyDescent="0.25">
      <c r="B6963">
        <v>1956.38</v>
      </c>
      <c r="C6963">
        <v>1858.07</v>
      </c>
      <c r="E6963">
        <v>2016</v>
      </c>
      <c r="F6963">
        <v>1918.82</v>
      </c>
    </row>
    <row r="6964" spans="2:6" x14ac:dyDescent="0.25">
      <c r="B6964">
        <v>1957.4</v>
      </c>
      <c r="C6964">
        <v>1858.53</v>
      </c>
      <c r="E6964">
        <v>2015.15</v>
      </c>
      <c r="F6964">
        <v>1920.85</v>
      </c>
    </row>
    <row r="6965" spans="2:6" x14ac:dyDescent="0.25">
      <c r="B6965">
        <v>1957.85</v>
      </c>
      <c r="C6965">
        <v>1858.4</v>
      </c>
      <c r="E6965">
        <v>2017.45</v>
      </c>
      <c r="F6965">
        <v>1919.28</v>
      </c>
    </row>
    <row r="6966" spans="2:6" x14ac:dyDescent="0.25">
      <c r="B6966">
        <v>1956.68</v>
      </c>
      <c r="C6966">
        <v>1859.72</v>
      </c>
      <c r="E6966">
        <v>2016.07</v>
      </c>
      <c r="F6966">
        <v>1918.68</v>
      </c>
    </row>
    <row r="6967" spans="2:6" x14ac:dyDescent="0.25">
      <c r="B6967">
        <v>1956.95</v>
      </c>
      <c r="C6967">
        <v>1858.22</v>
      </c>
      <c r="E6967">
        <v>2017.88</v>
      </c>
      <c r="F6967">
        <v>1918.75</v>
      </c>
    </row>
    <row r="6968" spans="2:6" x14ac:dyDescent="0.25">
      <c r="B6968">
        <v>1957.2</v>
      </c>
      <c r="C6968">
        <v>1858.38</v>
      </c>
      <c r="E6968">
        <v>2017.35</v>
      </c>
      <c r="F6968">
        <v>1918.93</v>
      </c>
    </row>
    <row r="6969" spans="2:6" x14ac:dyDescent="0.25">
      <c r="B6969">
        <v>1956.85</v>
      </c>
      <c r="C6969">
        <v>1857.05</v>
      </c>
      <c r="E6969">
        <v>2017.15</v>
      </c>
      <c r="F6969">
        <v>1918.43</v>
      </c>
    </row>
    <row r="6970" spans="2:6" x14ac:dyDescent="0.25">
      <c r="B6970">
        <v>1954.53</v>
      </c>
      <c r="C6970">
        <v>1857.53</v>
      </c>
      <c r="E6970">
        <v>2014.6</v>
      </c>
      <c r="F6970">
        <v>1918.55</v>
      </c>
    </row>
    <row r="6971" spans="2:6" x14ac:dyDescent="0.25">
      <c r="B6971">
        <v>1955.88</v>
      </c>
      <c r="C6971">
        <v>1858.68</v>
      </c>
      <c r="E6971">
        <v>2013.95</v>
      </c>
      <c r="F6971">
        <v>1919.07</v>
      </c>
    </row>
    <row r="6972" spans="2:6" x14ac:dyDescent="0.25">
      <c r="B6972">
        <v>1955.4</v>
      </c>
      <c r="C6972">
        <v>1858.9</v>
      </c>
      <c r="E6972">
        <v>2014.1</v>
      </c>
      <c r="F6972">
        <v>1922.88</v>
      </c>
    </row>
    <row r="6973" spans="2:6" x14ac:dyDescent="0.25">
      <c r="B6973">
        <v>1954.47</v>
      </c>
      <c r="C6973">
        <v>1858.63</v>
      </c>
      <c r="E6973">
        <v>2013.22</v>
      </c>
      <c r="F6973">
        <v>1922.18</v>
      </c>
    </row>
    <row r="6974" spans="2:6" x14ac:dyDescent="0.25">
      <c r="B6974">
        <v>1953.75</v>
      </c>
      <c r="C6974">
        <v>1858.8</v>
      </c>
      <c r="E6974">
        <v>2013.7</v>
      </c>
      <c r="F6974">
        <v>1921.6</v>
      </c>
    </row>
    <row r="6975" spans="2:6" x14ac:dyDescent="0.25">
      <c r="B6975">
        <v>1954.22</v>
      </c>
      <c r="C6975">
        <v>1858.18</v>
      </c>
      <c r="E6975">
        <v>2014.25</v>
      </c>
      <c r="F6975">
        <v>1919.68</v>
      </c>
    </row>
    <row r="6976" spans="2:6" x14ac:dyDescent="0.25">
      <c r="B6976">
        <v>1955.95</v>
      </c>
      <c r="C6976">
        <v>1857.88</v>
      </c>
      <c r="E6976">
        <v>2015.38</v>
      </c>
      <c r="F6976">
        <v>1919.03</v>
      </c>
    </row>
    <row r="6977" spans="2:6" x14ac:dyDescent="0.25">
      <c r="B6977">
        <v>1953.6</v>
      </c>
      <c r="C6977">
        <v>1858.07</v>
      </c>
      <c r="E6977">
        <v>2014.07</v>
      </c>
      <c r="F6977">
        <v>1919.55</v>
      </c>
    </row>
    <row r="6978" spans="2:6" x14ac:dyDescent="0.25">
      <c r="B6978">
        <v>1954.32</v>
      </c>
      <c r="C6978">
        <v>1858.88</v>
      </c>
      <c r="E6978">
        <v>2015.6</v>
      </c>
      <c r="F6978">
        <v>1920.25</v>
      </c>
    </row>
    <row r="6979" spans="2:6" x14ac:dyDescent="0.25">
      <c r="B6979">
        <v>1953.78</v>
      </c>
      <c r="C6979">
        <v>1858.45</v>
      </c>
      <c r="E6979">
        <v>2015.18</v>
      </c>
      <c r="F6979">
        <v>1920.18</v>
      </c>
    </row>
    <row r="6980" spans="2:6" x14ac:dyDescent="0.25">
      <c r="B6980">
        <v>1954.95</v>
      </c>
      <c r="C6980">
        <v>1858.45</v>
      </c>
      <c r="E6980">
        <v>2014.97</v>
      </c>
      <c r="F6980">
        <v>1920.5</v>
      </c>
    </row>
    <row r="6981" spans="2:6" x14ac:dyDescent="0.25">
      <c r="B6981">
        <v>1956.55</v>
      </c>
      <c r="C6981">
        <v>1859.78</v>
      </c>
      <c r="E6981">
        <v>2014.93</v>
      </c>
      <c r="F6981">
        <v>1919.53</v>
      </c>
    </row>
    <row r="6982" spans="2:6" x14ac:dyDescent="0.25">
      <c r="B6982">
        <v>1958.05</v>
      </c>
      <c r="C6982">
        <v>1860.35</v>
      </c>
      <c r="E6982">
        <v>2015.35</v>
      </c>
      <c r="F6982">
        <v>1919.78</v>
      </c>
    </row>
    <row r="6983" spans="2:6" x14ac:dyDescent="0.25">
      <c r="B6983">
        <v>1957.6</v>
      </c>
      <c r="C6983">
        <v>1859.68</v>
      </c>
      <c r="E6983">
        <v>2015.55</v>
      </c>
      <c r="F6983">
        <v>1920.1</v>
      </c>
    </row>
    <row r="6984" spans="2:6" x14ac:dyDescent="0.25">
      <c r="B6984">
        <v>1958.7</v>
      </c>
      <c r="C6984">
        <v>1859.93</v>
      </c>
      <c r="E6984">
        <v>2015.15</v>
      </c>
      <c r="F6984">
        <v>1921.15</v>
      </c>
    </row>
    <row r="6985" spans="2:6" x14ac:dyDescent="0.25">
      <c r="B6985">
        <v>1961.68</v>
      </c>
      <c r="C6985">
        <v>1861.22</v>
      </c>
      <c r="E6985">
        <v>2014.57</v>
      </c>
      <c r="F6985">
        <v>1920.75</v>
      </c>
    </row>
    <row r="6986" spans="2:6" x14ac:dyDescent="0.25">
      <c r="B6986">
        <v>1964.4</v>
      </c>
      <c r="C6986">
        <v>1862.63</v>
      </c>
      <c r="E6986">
        <v>2012.72</v>
      </c>
      <c r="F6986">
        <v>1920.18</v>
      </c>
    </row>
    <row r="6987" spans="2:6" x14ac:dyDescent="0.25">
      <c r="B6987">
        <v>1966.53</v>
      </c>
      <c r="C6987">
        <v>1863.8</v>
      </c>
      <c r="E6987">
        <v>2014.8</v>
      </c>
      <c r="F6987">
        <v>1919.18</v>
      </c>
    </row>
    <row r="6988" spans="2:6" x14ac:dyDescent="0.25">
      <c r="B6988">
        <v>1964.3</v>
      </c>
      <c r="C6988">
        <v>1864.85</v>
      </c>
      <c r="E6988">
        <v>2016.9</v>
      </c>
      <c r="F6988">
        <v>1918.85</v>
      </c>
    </row>
    <row r="6989" spans="2:6" x14ac:dyDescent="0.25">
      <c r="B6989">
        <v>1964.47</v>
      </c>
      <c r="C6989">
        <v>1865.07</v>
      </c>
      <c r="E6989">
        <v>2015.05</v>
      </c>
      <c r="F6989">
        <v>1919.53</v>
      </c>
    </row>
    <row r="6990" spans="2:6" x14ac:dyDescent="0.25">
      <c r="B6990">
        <v>1965.63</v>
      </c>
      <c r="C6990">
        <v>1866.57</v>
      </c>
      <c r="E6990">
        <v>2014.3</v>
      </c>
      <c r="F6990">
        <v>1919.43</v>
      </c>
    </row>
    <row r="6991" spans="2:6" x14ac:dyDescent="0.25">
      <c r="B6991">
        <v>1966.05</v>
      </c>
      <c r="C6991">
        <v>1868.1</v>
      </c>
      <c r="E6991">
        <v>2012.93</v>
      </c>
      <c r="F6991">
        <v>1919.72</v>
      </c>
    </row>
    <row r="6992" spans="2:6" x14ac:dyDescent="0.25">
      <c r="B6992">
        <v>1967.2</v>
      </c>
      <c r="C6992">
        <v>1869.03</v>
      </c>
      <c r="E6992">
        <v>2013</v>
      </c>
      <c r="F6992">
        <v>1919.45</v>
      </c>
    </row>
    <row r="6993" spans="2:6" x14ac:dyDescent="0.25">
      <c r="B6993">
        <v>1966.97</v>
      </c>
      <c r="C6993">
        <v>1869.7</v>
      </c>
      <c r="E6993">
        <v>2013.5</v>
      </c>
      <c r="F6993">
        <v>1918.72</v>
      </c>
    </row>
    <row r="6994" spans="2:6" x14ac:dyDescent="0.25">
      <c r="B6994">
        <v>1965.85</v>
      </c>
      <c r="C6994">
        <v>1870.25</v>
      </c>
      <c r="E6994">
        <v>2014.8</v>
      </c>
      <c r="F6994">
        <v>1919.4</v>
      </c>
    </row>
    <row r="6995" spans="2:6" x14ac:dyDescent="0.25">
      <c r="B6995">
        <v>1966.03</v>
      </c>
      <c r="C6995">
        <v>1870.7</v>
      </c>
      <c r="E6995">
        <v>2018.2</v>
      </c>
      <c r="F6995">
        <v>1919.53</v>
      </c>
    </row>
    <row r="6996" spans="2:6" x14ac:dyDescent="0.25">
      <c r="B6996">
        <v>1967.03</v>
      </c>
      <c r="C6996">
        <v>1870.43</v>
      </c>
      <c r="E6996">
        <v>2017.4</v>
      </c>
      <c r="F6996">
        <v>1919.38</v>
      </c>
    </row>
    <row r="6997" spans="2:6" x14ac:dyDescent="0.25">
      <c r="B6997">
        <v>1967.57</v>
      </c>
      <c r="C6997">
        <v>1871.05</v>
      </c>
      <c r="E6997">
        <v>2017.32</v>
      </c>
      <c r="F6997">
        <v>1919.78</v>
      </c>
    </row>
    <row r="6998" spans="2:6" x14ac:dyDescent="0.25">
      <c r="B6998">
        <v>1966.95</v>
      </c>
      <c r="C6998">
        <v>1871.45</v>
      </c>
      <c r="E6998">
        <v>2017.78</v>
      </c>
      <c r="F6998">
        <v>1919.6</v>
      </c>
    </row>
    <row r="6999" spans="2:6" x14ac:dyDescent="0.25">
      <c r="B6999">
        <v>1967.28</v>
      </c>
      <c r="C6999">
        <v>1871.95</v>
      </c>
      <c r="E6999">
        <v>2016.82</v>
      </c>
      <c r="F6999">
        <v>1920.25</v>
      </c>
    </row>
    <row r="7000" spans="2:6" x14ac:dyDescent="0.25">
      <c r="B7000">
        <v>1968.28</v>
      </c>
      <c r="C7000">
        <v>1871.13</v>
      </c>
      <c r="E7000">
        <v>2014.85</v>
      </c>
      <c r="F7000">
        <v>1920.32</v>
      </c>
    </row>
    <row r="7001" spans="2:6" x14ac:dyDescent="0.25">
      <c r="B7001">
        <v>1968.32</v>
      </c>
      <c r="C7001">
        <v>1871.78</v>
      </c>
      <c r="E7001">
        <v>2012.97</v>
      </c>
      <c r="F7001">
        <v>1920.05</v>
      </c>
    </row>
    <row r="7002" spans="2:6" x14ac:dyDescent="0.25">
      <c r="B7002">
        <v>1969</v>
      </c>
      <c r="C7002">
        <v>1870.9</v>
      </c>
      <c r="E7002">
        <v>2015.2</v>
      </c>
      <c r="F7002">
        <v>1920.43</v>
      </c>
    </row>
    <row r="7003" spans="2:6" x14ac:dyDescent="0.25">
      <c r="B7003">
        <v>1969.05</v>
      </c>
      <c r="C7003">
        <v>1871.93</v>
      </c>
      <c r="E7003">
        <v>2015.43</v>
      </c>
      <c r="F7003">
        <v>1920.28</v>
      </c>
    </row>
    <row r="7004" spans="2:6" x14ac:dyDescent="0.25">
      <c r="B7004">
        <v>1967.45</v>
      </c>
      <c r="C7004">
        <v>1871.97</v>
      </c>
      <c r="E7004">
        <v>2012.7</v>
      </c>
      <c r="F7004">
        <v>1921.07</v>
      </c>
    </row>
    <row r="7005" spans="2:6" x14ac:dyDescent="0.25">
      <c r="B7005">
        <v>1967.35</v>
      </c>
      <c r="C7005">
        <v>1871.38</v>
      </c>
      <c r="E7005">
        <v>2012.57</v>
      </c>
      <c r="F7005">
        <v>1920.32</v>
      </c>
    </row>
    <row r="7006" spans="2:6" x14ac:dyDescent="0.25">
      <c r="B7006">
        <v>1967.65</v>
      </c>
      <c r="C7006">
        <v>1871.38</v>
      </c>
      <c r="E7006">
        <v>2014.28</v>
      </c>
      <c r="F7006">
        <v>1919.2</v>
      </c>
    </row>
    <row r="7007" spans="2:6" x14ac:dyDescent="0.25">
      <c r="B7007">
        <v>1968.25</v>
      </c>
      <c r="C7007">
        <v>1872.18</v>
      </c>
      <c r="E7007">
        <v>2013.8</v>
      </c>
      <c r="F7007">
        <v>1918.43</v>
      </c>
    </row>
    <row r="7008" spans="2:6" x14ac:dyDescent="0.25">
      <c r="B7008">
        <v>1966.82</v>
      </c>
      <c r="C7008">
        <v>1872.45</v>
      </c>
      <c r="E7008">
        <v>2013.07</v>
      </c>
      <c r="F7008">
        <v>1918.05</v>
      </c>
    </row>
    <row r="7009" spans="2:6" x14ac:dyDescent="0.25">
      <c r="B7009">
        <v>1966.22</v>
      </c>
      <c r="C7009">
        <v>1871.4</v>
      </c>
      <c r="E7009">
        <v>2012.85</v>
      </c>
      <c r="F7009">
        <v>1919.07</v>
      </c>
    </row>
    <row r="7010" spans="2:6" x14ac:dyDescent="0.25">
      <c r="B7010">
        <v>1967.82</v>
      </c>
      <c r="C7010">
        <v>1871.6</v>
      </c>
      <c r="E7010">
        <v>2012.57</v>
      </c>
      <c r="F7010">
        <v>1919.28</v>
      </c>
    </row>
    <row r="7011" spans="2:6" x14ac:dyDescent="0.25">
      <c r="B7011">
        <v>1969.28</v>
      </c>
      <c r="C7011">
        <v>1872.85</v>
      </c>
      <c r="E7011">
        <v>2013.07</v>
      </c>
      <c r="F7011">
        <v>1919.5</v>
      </c>
    </row>
    <row r="7012" spans="2:6" x14ac:dyDescent="0.25">
      <c r="B7012">
        <v>1969.55</v>
      </c>
      <c r="C7012">
        <v>1873.28</v>
      </c>
      <c r="E7012">
        <v>2014.4</v>
      </c>
      <c r="F7012">
        <v>1919.7</v>
      </c>
    </row>
    <row r="7013" spans="2:6" x14ac:dyDescent="0.25">
      <c r="B7013">
        <v>1969.2</v>
      </c>
      <c r="C7013">
        <v>1872.47</v>
      </c>
      <c r="E7013">
        <v>2012.57</v>
      </c>
      <c r="F7013">
        <v>1919.7</v>
      </c>
    </row>
    <row r="7014" spans="2:6" x14ac:dyDescent="0.25">
      <c r="B7014">
        <v>1972.32</v>
      </c>
      <c r="C7014">
        <v>1873.55</v>
      </c>
      <c r="E7014">
        <v>2010.32</v>
      </c>
      <c r="F7014">
        <v>1918.9</v>
      </c>
    </row>
    <row r="7015" spans="2:6" x14ac:dyDescent="0.25">
      <c r="B7015">
        <v>1974.78</v>
      </c>
      <c r="C7015">
        <v>1875.28</v>
      </c>
      <c r="E7015">
        <v>2016.57</v>
      </c>
      <c r="F7015">
        <v>1918.63</v>
      </c>
    </row>
    <row r="7016" spans="2:6" x14ac:dyDescent="0.25">
      <c r="B7016">
        <v>1977.13</v>
      </c>
      <c r="C7016">
        <v>1875.75</v>
      </c>
      <c r="E7016">
        <v>2018.1</v>
      </c>
      <c r="F7016">
        <v>1918.8</v>
      </c>
    </row>
    <row r="7017" spans="2:6" x14ac:dyDescent="0.25">
      <c r="B7017">
        <v>1978</v>
      </c>
      <c r="C7017">
        <v>1878.28</v>
      </c>
      <c r="E7017">
        <v>2015.22</v>
      </c>
      <c r="F7017">
        <v>1917.72</v>
      </c>
    </row>
    <row r="7018" spans="2:6" x14ac:dyDescent="0.25">
      <c r="B7018">
        <v>1981.93</v>
      </c>
      <c r="C7018">
        <v>1879.25</v>
      </c>
      <c r="E7018">
        <v>2013.28</v>
      </c>
      <c r="F7018">
        <v>1919.28</v>
      </c>
    </row>
    <row r="7019" spans="2:6" x14ac:dyDescent="0.25">
      <c r="B7019">
        <v>1981.97</v>
      </c>
      <c r="C7019">
        <v>1880.78</v>
      </c>
      <c r="E7019">
        <v>2013.97</v>
      </c>
      <c r="F7019">
        <v>1919.15</v>
      </c>
    </row>
    <row r="7020" spans="2:6" x14ac:dyDescent="0.25">
      <c r="B7020">
        <v>1984.4</v>
      </c>
      <c r="C7020">
        <v>1882.13</v>
      </c>
      <c r="E7020">
        <v>2014.85</v>
      </c>
      <c r="F7020">
        <v>1919.5</v>
      </c>
    </row>
    <row r="7021" spans="2:6" x14ac:dyDescent="0.25">
      <c r="B7021">
        <v>1983.6</v>
      </c>
      <c r="C7021">
        <v>1883.63</v>
      </c>
      <c r="E7021">
        <v>2015.03</v>
      </c>
      <c r="F7021">
        <v>1919.72</v>
      </c>
    </row>
    <row r="7022" spans="2:6" x14ac:dyDescent="0.25">
      <c r="B7022">
        <v>1985.9</v>
      </c>
      <c r="C7022">
        <v>1885.05</v>
      </c>
      <c r="E7022">
        <v>2014.6</v>
      </c>
      <c r="F7022">
        <v>1919.9</v>
      </c>
    </row>
    <row r="7023" spans="2:6" x14ac:dyDescent="0.25">
      <c r="B7023">
        <v>1985.75</v>
      </c>
      <c r="C7023">
        <v>1887.47</v>
      </c>
      <c r="E7023">
        <v>2014.82</v>
      </c>
      <c r="F7023">
        <v>1919.63</v>
      </c>
    </row>
    <row r="7024" spans="2:6" x14ac:dyDescent="0.25">
      <c r="B7024">
        <v>1985.28</v>
      </c>
      <c r="C7024">
        <v>1888.65</v>
      </c>
      <c r="E7024">
        <v>2013.95</v>
      </c>
      <c r="F7024">
        <v>1921.15</v>
      </c>
    </row>
    <row r="7025" spans="2:6" x14ac:dyDescent="0.25">
      <c r="B7025">
        <v>1985.15</v>
      </c>
      <c r="C7025">
        <v>1889.63</v>
      </c>
      <c r="E7025">
        <v>2014.78</v>
      </c>
      <c r="F7025">
        <v>1922.35</v>
      </c>
    </row>
    <row r="7026" spans="2:6" x14ac:dyDescent="0.25">
      <c r="B7026">
        <v>1985.53</v>
      </c>
      <c r="C7026">
        <v>1889.85</v>
      </c>
      <c r="E7026">
        <v>2016.45</v>
      </c>
      <c r="F7026">
        <v>1922.8</v>
      </c>
    </row>
    <row r="7027" spans="2:6" x14ac:dyDescent="0.25">
      <c r="B7027">
        <v>1986.15</v>
      </c>
      <c r="C7027">
        <v>1891.13</v>
      </c>
      <c r="E7027">
        <v>2014.53</v>
      </c>
      <c r="F7027">
        <v>1919.85</v>
      </c>
    </row>
    <row r="7028" spans="2:6" x14ac:dyDescent="0.25">
      <c r="B7028">
        <v>1988.5</v>
      </c>
      <c r="C7028">
        <v>1891.6</v>
      </c>
      <c r="E7028">
        <v>2015.1</v>
      </c>
      <c r="F7028">
        <v>1919</v>
      </c>
    </row>
    <row r="7029" spans="2:6" x14ac:dyDescent="0.25">
      <c r="B7029">
        <v>1988.4</v>
      </c>
      <c r="C7029">
        <v>1891.28</v>
      </c>
      <c r="E7029">
        <v>2014.45</v>
      </c>
      <c r="F7029">
        <v>1919.28</v>
      </c>
    </row>
    <row r="7030" spans="2:6" x14ac:dyDescent="0.25">
      <c r="B7030">
        <v>1989.6</v>
      </c>
      <c r="C7030">
        <v>1891.72</v>
      </c>
      <c r="E7030">
        <v>2013.7</v>
      </c>
      <c r="F7030">
        <v>1920.18</v>
      </c>
    </row>
    <row r="7031" spans="2:6" x14ac:dyDescent="0.25">
      <c r="B7031">
        <v>1987.72</v>
      </c>
      <c r="C7031">
        <v>1892.2</v>
      </c>
      <c r="E7031">
        <v>2014.93</v>
      </c>
      <c r="F7031">
        <v>1920.43</v>
      </c>
    </row>
    <row r="7032" spans="2:6" x14ac:dyDescent="0.25">
      <c r="B7032">
        <v>1986.07</v>
      </c>
      <c r="C7032">
        <v>1892.65</v>
      </c>
      <c r="E7032">
        <v>2017.38</v>
      </c>
      <c r="F7032">
        <v>1920.03</v>
      </c>
    </row>
    <row r="7033" spans="2:6" x14ac:dyDescent="0.25">
      <c r="B7033">
        <v>1988.65</v>
      </c>
      <c r="C7033">
        <v>1891.6</v>
      </c>
      <c r="E7033">
        <v>2017.78</v>
      </c>
      <c r="F7033">
        <v>1919.88</v>
      </c>
    </row>
    <row r="7034" spans="2:6" x14ac:dyDescent="0.25">
      <c r="B7034">
        <v>1988.97</v>
      </c>
      <c r="C7034">
        <v>1892.9</v>
      </c>
      <c r="E7034">
        <v>2013.95</v>
      </c>
      <c r="F7034">
        <v>1920.22</v>
      </c>
    </row>
    <row r="7035" spans="2:6" x14ac:dyDescent="0.25">
      <c r="B7035">
        <v>1989.03</v>
      </c>
      <c r="C7035">
        <v>1892.9</v>
      </c>
      <c r="E7035">
        <v>2013.97</v>
      </c>
      <c r="F7035">
        <v>1921.35</v>
      </c>
    </row>
    <row r="7036" spans="2:6" x14ac:dyDescent="0.25">
      <c r="B7036">
        <v>1988.45</v>
      </c>
      <c r="C7036">
        <v>1893.53</v>
      </c>
      <c r="E7036">
        <v>2012.47</v>
      </c>
      <c r="F7036">
        <v>1920.7</v>
      </c>
    </row>
    <row r="7037" spans="2:6" x14ac:dyDescent="0.25">
      <c r="B7037">
        <v>1988.43</v>
      </c>
      <c r="C7037">
        <v>1893.45</v>
      </c>
      <c r="E7037">
        <v>2014.15</v>
      </c>
      <c r="F7037">
        <v>1920.28</v>
      </c>
    </row>
    <row r="7038" spans="2:6" x14ac:dyDescent="0.25">
      <c r="B7038">
        <v>1988.38</v>
      </c>
      <c r="C7038">
        <v>1893.2</v>
      </c>
      <c r="E7038">
        <v>2015.57</v>
      </c>
      <c r="F7038">
        <v>1920.1</v>
      </c>
    </row>
    <row r="7039" spans="2:6" x14ac:dyDescent="0.25">
      <c r="B7039">
        <v>1988.7</v>
      </c>
      <c r="C7039">
        <v>1893.53</v>
      </c>
      <c r="E7039">
        <v>2014.55</v>
      </c>
      <c r="F7039">
        <v>1919.8</v>
      </c>
    </row>
    <row r="7040" spans="2:6" x14ac:dyDescent="0.25">
      <c r="B7040">
        <v>1988.88</v>
      </c>
      <c r="C7040">
        <v>1895.1</v>
      </c>
      <c r="E7040">
        <v>2015</v>
      </c>
      <c r="F7040">
        <v>1919.2</v>
      </c>
    </row>
    <row r="7041" spans="2:6" x14ac:dyDescent="0.25">
      <c r="B7041">
        <v>1990.65</v>
      </c>
      <c r="C7041">
        <v>1894.6</v>
      </c>
      <c r="E7041">
        <v>2015.65</v>
      </c>
      <c r="F7041">
        <v>1919.3</v>
      </c>
    </row>
    <row r="7042" spans="2:6" x14ac:dyDescent="0.25">
      <c r="B7042">
        <v>1989.55</v>
      </c>
      <c r="C7042">
        <v>1893.8</v>
      </c>
      <c r="E7042">
        <v>2014.53</v>
      </c>
      <c r="F7042">
        <v>1919.93</v>
      </c>
    </row>
    <row r="7043" spans="2:6" x14ac:dyDescent="0.25">
      <c r="B7043">
        <v>1989.97</v>
      </c>
      <c r="C7043">
        <v>1892.93</v>
      </c>
      <c r="E7043">
        <v>2015.9</v>
      </c>
      <c r="F7043">
        <v>1919.68</v>
      </c>
    </row>
    <row r="7044" spans="2:6" x14ac:dyDescent="0.25">
      <c r="B7044">
        <v>1987.78</v>
      </c>
      <c r="C7044">
        <v>1893</v>
      </c>
      <c r="E7044">
        <v>2016.3</v>
      </c>
      <c r="F7044">
        <v>1919.6</v>
      </c>
    </row>
    <row r="7045" spans="2:6" x14ac:dyDescent="0.25">
      <c r="B7045">
        <v>1987.97</v>
      </c>
      <c r="C7045">
        <v>1893.3</v>
      </c>
      <c r="E7045">
        <v>2016.7</v>
      </c>
      <c r="F7045">
        <v>1920.63</v>
      </c>
    </row>
    <row r="7046" spans="2:6" x14ac:dyDescent="0.25">
      <c r="B7046">
        <v>1988.57</v>
      </c>
      <c r="C7046">
        <v>1892.38</v>
      </c>
      <c r="E7046">
        <v>2015.95</v>
      </c>
      <c r="F7046">
        <v>1921</v>
      </c>
    </row>
    <row r="7047" spans="2:6" x14ac:dyDescent="0.25">
      <c r="B7047">
        <v>1989.65</v>
      </c>
      <c r="C7047">
        <v>1893.35</v>
      </c>
      <c r="E7047">
        <v>2013.85</v>
      </c>
      <c r="F7047">
        <v>1920.55</v>
      </c>
    </row>
    <row r="7048" spans="2:6" x14ac:dyDescent="0.25">
      <c r="B7048">
        <v>1988.38</v>
      </c>
      <c r="C7048">
        <v>1893.03</v>
      </c>
      <c r="E7048">
        <v>2013.75</v>
      </c>
      <c r="F7048">
        <v>1919.78</v>
      </c>
    </row>
    <row r="7049" spans="2:6" x14ac:dyDescent="0.25">
      <c r="B7049">
        <v>1987.3</v>
      </c>
      <c r="C7049">
        <v>1892.65</v>
      </c>
      <c r="E7049">
        <v>2014.9</v>
      </c>
      <c r="F7049">
        <v>1920.15</v>
      </c>
    </row>
    <row r="7050" spans="2:6" x14ac:dyDescent="0.25">
      <c r="B7050">
        <v>1987.2</v>
      </c>
      <c r="C7050">
        <v>1893.03</v>
      </c>
      <c r="E7050">
        <v>2016.25</v>
      </c>
      <c r="F7050">
        <v>1919.6</v>
      </c>
    </row>
    <row r="7051" spans="2:6" x14ac:dyDescent="0.25">
      <c r="B7051">
        <v>1988.05</v>
      </c>
      <c r="C7051">
        <v>1893.88</v>
      </c>
      <c r="E7051">
        <v>2016.25</v>
      </c>
      <c r="F7051">
        <v>1918.63</v>
      </c>
    </row>
    <row r="7052" spans="2:6" x14ac:dyDescent="0.25">
      <c r="B7052">
        <v>1989.55</v>
      </c>
      <c r="C7052">
        <v>1894</v>
      </c>
      <c r="E7052">
        <v>2015.63</v>
      </c>
      <c r="F7052">
        <v>1920.38</v>
      </c>
    </row>
    <row r="7053" spans="2:6" x14ac:dyDescent="0.25">
      <c r="B7053">
        <v>1989.35</v>
      </c>
      <c r="C7053">
        <v>1894.35</v>
      </c>
      <c r="E7053">
        <v>2015.53</v>
      </c>
      <c r="F7053">
        <v>1920.6</v>
      </c>
    </row>
    <row r="7054" spans="2:6" x14ac:dyDescent="0.25">
      <c r="B7054">
        <v>1991.18</v>
      </c>
      <c r="C7054">
        <v>1894.93</v>
      </c>
      <c r="E7054">
        <v>2016</v>
      </c>
      <c r="F7054">
        <v>1919.72</v>
      </c>
    </row>
    <row r="7055" spans="2:6" x14ac:dyDescent="0.25">
      <c r="B7055">
        <v>1992.82</v>
      </c>
      <c r="C7055">
        <v>1896.2</v>
      </c>
      <c r="E7055">
        <v>2013.22</v>
      </c>
      <c r="F7055">
        <v>1919.4</v>
      </c>
    </row>
    <row r="7056" spans="2:6" x14ac:dyDescent="0.25">
      <c r="B7056">
        <v>1993.18</v>
      </c>
      <c r="C7056">
        <v>1896.57</v>
      </c>
      <c r="E7056">
        <v>2012.18</v>
      </c>
      <c r="F7056">
        <v>1920</v>
      </c>
    </row>
    <row r="7057" spans="2:6" x14ac:dyDescent="0.25">
      <c r="B7057">
        <v>1996.82</v>
      </c>
      <c r="C7057">
        <v>1898.25</v>
      </c>
      <c r="E7057">
        <v>2014.45</v>
      </c>
      <c r="F7057">
        <v>1919.65</v>
      </c>
    </row>
    <row r="7058" spans="2:6" x14ac:dyDescent="0.25">
      <c r="B7058">
        <v>2000.32</v>
      </c>
      <c r="C7058">
        <v>1900.57</v>
      </c>
      <c r="E7058">
        <v>2012.82</v>
      </c>
      <c r="F7058">
        <v>1920.38</v>
      </c>
    </row>
    <row r="7059" spans="2:6" x14ac:dyDescent="0.25">
      <c r="B7059">
        <v>2001.95</v>
      </c>
      <c r="C7059">
        <v>1903.28</v>
      </c>
      <c r="E7059">
        <v>2014.65</v>
      </c>
      <c r="F7059">
        <v>1920.78</v>
      </c>
    </row>
    <row r="7060" spans="2:6" x14ac:dyDescent="0.25">
      <c r="B7060">
        <v>2003.18</v>
      </c>
      <c r="C7060">
        <v>1906.18</v>
      </c>
      <c r="E7060">
        <v>2015.3</v>
      </c>
      <c r="F7060">
        <v>1920.82</v>
      </c>
    </row>
    <row r="7061" spans="2:6" x14ac:dyDescent="0.25">
      <c r="B7061">
        <v>2005.1</v>
      </c>
      <c r="C7061">
        <v>1908.05</v>
      </c>
      <c r="E7061">
        <v>2015.43</v>
      </c>
      <c r="F7061">
        <v>1920.1</v>
      </c>
    </row>
    <row r="7062" spans="2:6" x14ac:dyDescent="0.25">
      <c r="B7062">
        <v>2012</v>
      </c>
      <c r="C7062">
        <v>1910.3</v>
      </c>
      <c r="E7062">
        <v>2015.1</v>
      </c>
      <c r="F7062">
        <v>1919.03</v>
      </c>
    </row>
    <row r="7063" spans="2:6" x14ac:dyDescent="0.25">
      <c r="B7063">
        <v>2017.1</v>
      </c>
      <c r="C7063">
        <v>1913.93</v>
      </c>
      <c r="E7063">
        <v>2015.43</v>
      </c>
      <c r="F7063">
        <v>1919.22</v>
      </c>
    </row>
    <row r="7064" spans="2:6" x14ac:dyDescent="0.25">
      <c r="B7064">
        <v>2019.53</v>
      </c>
      <c r="C7064">
        <v>1919.07</v>
      </c>
      <c r="E7064">
        <v>2014.3</v>
      </c>
      <c r="F7064">
        <v>1919.25</v>
      </c>
    </row>
    <row r="7065" spans="2:6" x14ac:dyDescent="0.25">
      <c r="B7065">
        <v>2021.07</v>
      </c>
      <c r="C7065">
        <v>1921.18</v>
      </c>
      <c r="E7065">
        <v>2013.3</v>
      </c>
      <c r="F7065">
        <v>1919.65</v>
      </c>
    </row>
    <row r="7066" spans="2:6" x14ac:dyDescent="0.25">
      <c r="B7066">
        <v>2022.97</v>
      </c>
      <c r="C7066">
        <v>1923.2</v>
      </c>
      <c r="E7066">
        <v>2014.22</v>
      </c>
      <c r="F7066">
        <v>1919.63</v>
      </c>
    </row>
    <row r="7067" spans="2:6" x14ac:dyDescent="0.25">
      <c r="B7067">
        <v>2027.95</v>
      </c>
      <c r="C7067">
        <v>1926.28</v>
      </c>
      <c r="E7067">
        <v>2013.3</v>
      </c>
      <c r="F7067">
        <v>1918.8</v>
      </c>
    </row>
    <row r="7068" spans="2:6" x14ac:dyDescent="0.25">
      <c r="B7068">
        <v>2035.05</v>
      </c>
      <c r="C7068">
        <v>1930.75</v>
      </c>
      <c r="E7068">
        <v>2013.03</v>
      </c>
      <c r="F7068">
        <v>1917.35</v>
      </c>
    </row>
    <row r="7069" spans="2:6" x14ac:dyDescent="0.25">
      <c r="B7069">
        <v>2042.93</v>
      </c>
      <c r="C7069">
        <v>1935.55</v>
      </c>
      <c r="E7069">
        <v>2014.1</v>
      </c>
      <c r="F7069">
        <v>1918.15</v>
      </c>
    </row>
    <row r="7070" spans="2:6" x14ac:dyDescent="0.25">
      <c r="B7070">
        <v>2049.0500000000002</v>
      </c>
      <c r="C7070">
        <v>1942.22</v>
      </c>
      <c r="E7070">
        <v>2015.38</v>
      </c>
      <c r="F7070">
        <v>1919.4</v>
      </c>
    </row>
    <row r="7071" spans="2:6" x14ac:dyDescent="0.25">
      <c r="B7071">
        <v>2057.13</v>
      </c>
      <c r="C7071">
        <v>1948.82</v>
      </c>
      <c r="E7071">
        <v>2016.43</v>
      </c>
      <c r="F7071">
        <v>1918.6</v>
      </c>
    </row>
    <row r="7072" spans="2:6" x14ac:dyDescent="0.25">
      <c r="B7072">
        <v>2063.65</v>
      </c>
      <c r="C7072">
        <v>1955.35</v>
      </c>
      <c r="E7072">
        <v>2016.72</v>
      </c>
      <c r="F7072">
        <v>1919.1</v>
      </c>
    </row>
    <row r="7073" spans="2:6" x14ac:dyDescent="0.25">
      <c r="B7073">
        <v>2066.6799999999998</v>
      </c>
      <c r="C7073">
        <v>1961.05</v>
      </c>
      <c r="E7073">
        <v>2016.93</v>
      </c>
      <c r="F7073">
        <v>1919.53</v>
      </c>
    </row>
    <row r="7074" spans="2:6" x14ac:dyDescent="0.25">
      <c r="B7074">
        <v>2067.25</v>
      </c>
      <c r="C7074">
        <v>1965.25</v>
      </c>
      <c r="E7074">
        <v>2016.72</v>
      </c>
      <c r="F7074">
        <v>1919.43</v>
      </c>
    </row>
    <row r="7075" spans="2:6" x14ac:dyDescent="0.25">
      <c r="B7075">
        <v>2070.6999999999998</v>
      </c>
      <c r="C7075">
        <v>1967.9</v>
      </c>
      <c r="E7075">
        <v>2017.18</v>
      </c>
      <c r="F7075">
        <v>1920.15</v>
      </c>
    </row>
    <row r="7076" spans="2:6" x14ac:dyDescent="0.25">
      <c r="B7076">
        <v>2074.02</v>
      </c>
      <c r="C7076">
        <v>1969.32</v>
      </c>
      <c r="E7076">
        <v>2015.82</v>
      </c>
      <c r="F7076">
        <v>1919.85</v>
      </c>
    </row>
    <row r="7077" spans="2:6" x14ac:dyDescent="0.25">
      <c r="B7077">
        <v>2076.13</v>
      </c>
      <c r="C7077">
        <v>1971.97</v>
      </c>
      <c r="E7077">
        <v>2015.13</v>
      </c>
      <c r="F7077">
        <v>1919.68</v>
      </c>
    </row>
    <row r="7078" spans="2:6" x14ac:dyDescent="0.25">
      <c r="B7078">
        <v>2075.9</v>
      </c>
      <c r="C7078">
        <v>1974.18</v>
      </c>
      <c r="E7078">
        <v>2013.8</v>
      </c>
      <c r="F7078">
        <v>1919.9</v>
      </c>
    </row>
    <row r="7079" spans="2:6" x14ac:dyDescent="0.25">
      <c r="B7079">
        <v>2073.63</v>
      </c>
      <c r="C7079">
        <v>1975.85</v>
      </c>
      <c r="E7079">
        <v>2011.75</v>
      </c>
      <c r="F7079">
        <v>1920.38</v>
      </c>
    </row>
    <row r="7080" spans="2:6" x14ac:dyDescent="0.25">
      <c r="B7080">
        <v>2074.5700000000002</v>
      </c>
      <c r="C7080">
        <v>1973.43</v>
      </c>
      <c r="E7080">
        <v>2012</v>
      </c>
      <c r="F7080">
        <v>1919.9</v>
      </c>
    </row>
    <row r="7081" spans="2:6" x14ac:dyDescent="0.25">
      <c r="B7081">
        <v>2075.35</v>
      </c>
      <c r="C7081">
        <v>1973</v>
      </c>
      <c r="E7081">
        <v>2013.05</v>
      </c>
      <c r="F7081">
        <v>1919.4</v>
      </c>
    </row>
    <row r="7082" spans="2:6" x14ac:dyDescent="0.25">
      <c r="B7082">
        <v>2076.75</v>
      </c>
      <c r="C7082">
        <v>1972.95</v>
      </c>
      <c r="E7082">
        <v>2012.07</v>
      </c>
      <c r="F7082">
        <v>1921.45</v>
      </c>
    </row>
    <row r="7083" spans="2:6" x14ac:dyDescent="0.25">
      <c r="B7083">
        <v>2076.4499999999998</v>
      </c>
      <c r="C7083">
        <v>1974.4</v>
      </c>
      <c r="E7083">
        <v>2012.68</v>
      </c>
      <c r="F7083">
        <v>1920.78</v>
      </c>
    </row>
    <row r="7084" spans="2:6" x14ac:dyDescent="0.25">
      <c r="B7084">
        <v>2073.9</v>
      </c>
      <c r="C7084">
        <v>1975.07</v>
      </c>
      <c r="E7084">
        <v>2014.4</v>
      </c>
      <c r="F7084">
        <v>1919.7</v>
      </c>
    </row>
    <row r="7085" spans="2:6" x14ac:dyDescent="0.25">
      <c r="B7085">
        <v>2075.38</v>
      </c>
      <c r="C7085">
        <v>1975.05</v>
      </c>
      <c r="E7085">
        <v>2015.45</v>
      </c>
      <c r="F7085">
        <v>1919.35</v>
      </c>
    </row>
    <row r="7086" spans="2:6" x14ac:dyDescent="0.25">
      <c r="B7086">
        <v>2074.73</v>
      </c>
      <c r="C7086">
        <v>1974.55</v>
      </c>
      <c r="E7086">
        <v>2014.6</v>
      </c>
      <c r="F7086">
        <v>1919.05</v>
      </c>
    </row>
    <row r="7087" spans="2:6" x14ac:dyDescent="0.25">
      <c r="B7087">
        <v>2074.0500000000002</v>
      </c>
      <c r="C7087">
        <v>1976.45</v>
      </c>
      <c r="E7087">
        <v>2014.88</v>
      </c>
      <c r="F7087">
        <v>1918.28</v>
      </c>
    </row>
    <row r="7088" spans="2:6" x14ac:dyDescent="0.25">
      <c r="B7088">
        <v>2074.65</v>
      </c>
      <c r="C7088">
        <v>1975.95</v>
      </c>
      <c r="E7088">
        <v>2015.53</v>
      </c>
      <c r="F7088">
        <v>1917.5</v>
      </c>
    </row>
    <row r="7089" spans="2:6" x14ac:dyDescent="0.25">
      <c r="B7089">
        <v>2076.77</v>
      </c>
      <c r="C7089">
        <v>1974.97</v>
      </c>
      <c r="E7089">
        <v>2017.68</v>
      </c>
      <c r="F7089">
        <v>1917.72</v>
      </c>
    </row>
    <row r="7090" spans="2:6" x14ac:dyDescent="0.25">
      <c r="B7090">
        <v>2076.3200000000002</v>
      </c>
      <c r="C7090">
        <v>1976.82</v>
      </c>
      <c r="E7090">
        <v>2015.13</v>
      </c>
      <c r="F7090">
        <v>1917.88</v>
      </c>
    </row>
    <row r="7091" spans="2:6" x14ac:dyDescent="0.25">
      <c r="B7091">
        <v>2077.73</v>
      </c>
      <c r="C7091">
        <v>1978.15</v>
      </c>
      <c r="E7091">
        <v>2015.03</v>
      </c>
      <c r="F7091">
        <v>1919.1</v>
      </c>
    </row>
    <row r="7092" spans="2:6" x14ac:dyDescent="0.25">
      <c r="B7092">
        <v>2075.5</v>
      </c>
      <c r="C7092">
        <v>1978.95</v>
      </c>
      <c r="E7092">
        <v>2013.38</v>
      </c>
      <c r="F7092">
        <v>1919.72</v>
      </c>
    </row>
    <row r="7093" spans="2:6" x14ac:dyDescent="0.25">
      <c r="B7093">
        <v>2073.9</v>
      </c>
      <c r="C7093">
        <v>1978.3</v>
      </c>
      <c r="E7093">
        <v>2014.2</v>
      </c>
      <c r="F7093">
        <v>1919.15</v>
      </c>
    </row>
    <row r="7094" spans="2:6" x14ac:dyDescent="0.25">
      <c r="B7094">
        <v>2072.0500000000002</v>
      </c>
      <c r="C7094">
        <v>1976.45</v>
      </c>
      <c r="E7094">
        <v>2013.6</v>
      </c>
      <c r="F7094">
        <v>1918.45</v>
      </c>
    </row>
    <row r="7095" spans="2:6" x14ac:dyDescent="0.25">
      <c r="B7095">
        <v>2075.4299999999998</v>
      </c>
      <c r="C7095">
        <v>1976.03</v>
      </c>
      <c r="E7095">
        <v>2014.43</v>
      </c>
      <c r="F7095">
        <v>1917.95</v>
      </c>
    </row>
    <row r="7096" spans="2:6" x14ac:dyDescent="0.25">
      <c r="B7096">
        <v>2076.25</v>
      </c>
      <c r="C7096">
        <v>1975.6</v>
      </c>
      <c r="E7096">
        <v>2015.35</v>
      </c>
      <c r="F7096">
        <v>1918.05</v>
      </c>
    </row>
    <row r="7097" spans="2:6" x14ac:dyDescent="0.25">
      <c r="B7097">
        <v>2075.73</v>
      </c>
      <c r="C7097">
        <v>1977.57</v>
      </c>
      <c r="E7097">
        <v>2014.75</v>
      </c>
      <c r="F7097">
        <v>1918.07</v>
      </c>
    </row>
    <row r="7098" spans="2:6" x14ac:dyDescent="0.25">
      <c r="B7098">
        <v>2075.6</v>
      </c>
      <c r="C7098">
        <v>1977.9</v>
      </c>
      <c r="E7098">
        <v>2013.3</v>
      </c>
      <c r="F7098">
        <v>1918.88</v>
      </c>
    </row>
    <row r="7099" spans="2:6" x14ac:dyDescent="0.25">
      <c r="B7099">
        <v>2077.9499999999998</v>
      </c>
      <c r="C7099">
        <v>1976.25</v>
      </c>
      <c r="E7099">
        <v>2011.57</v>
      </c>
      <c r="F7099">
        <v>1919</v>
      </c>
    </row>
    <row r="7100" spans="2:6" x14ac:dyDescent="0.25">
      <c r="B7100">
        <v>2076.75</v>
      </c>
      <c r="C7100">
        <v>1977.55</v>
      </c>
      <c r="E7100">
        <v>2012.78</v>
      </c>
      <c r="F7100">
        <v>1919.53</v>
      </c>
    </row>
    <row r="7101" spans="2:6" x14ac:dyDescent="0.25">
      <c r="B7101">
        <v>2074.23</v>
      </c>
      <c r="C7101">
        <v>1978.18</v>
      </c>
      <c r="E7101">
        <v>2012.95</v>
      </c>
      <c r="F7101">
        <v>1919.78</v>
      </c>
    </row>
    <row r="7102" spans="2:6" x14ac:dyDescent="0.25">
      <c r="B7102">
        <v>2072.1</v>
      </c>
      <c r="C7102">
        <v>1976.8</v>
      </c>
      <c r="E7102">
        <v>2016.53</v>
      </c>
      <c r="F7102">
        <v>1919.28</v>
      </c>
    </row>
    <row r="7103" spans="2:6" x14ac:dyDescent="0.25">
      <c r="B7103">
        <v>2071.23</v>
      </c>
      <c r="C7103">
        <v>1975.1</v>
      </c>
      <c r="E7103">
        <v>2017.07</v>
      </c>
      <c r="F7103">
        <v>1919.78</v>
      </c>
    </row>
    <row r="7104" spans="2:6" x14ac:dyDescent="0.25">
      <c r="B7104">
        <v>2068.5</v>
      </c>
      <c r="C7104">
        <v>1974.45</v>
      </c>
      <c r="E7104">
        <v>2017.25</v>
      </c>
      <c r="F7104">
        <v>1919.05</v>
      </c>
    </row>
    <row r="7105" spans="2:6" x14ac:dyDescent="0.25">
      <c r="B7105">
        <v>2067.75</v>
      </c>
      <c r="C7105">
        <v>1972.5</v>
      </c>
      <c r="E7105">
        <v>2015.22</v>
      </c>
      <c r="F7105">
        <v>1919.6</v>
      </c>
    </row>
    <row r="7106" spans="2:6" x14ac:dyDescent="0.25">
      <c r="B7106">
        <v>2068.5500000000002</v>
      </c>
      <c r="C7106">
        <v>1969.47</v>
      </c>
      <c r="E7106">
        <v>2013.65</v>
      </c>
      <c r="F7106">
        <v>1919.1</v>
      </c>
    </row>
    <row r="7107" spans="2:6" x14ac:dyDescent="0.25">
      <c r="B7107">
        <v>2067.5500000000002</v>
      </c>
      <c r="C7107">
        <v>1968.47</v>
      </c>
      <c r="E7107">
        <v>2013.4</v>
      </c>
      <c r="F7107">
        <v>1918.35</v>
      </c>
    </row>
    <row r="7108" spans="2:6" x14ac:dyDescent="0.25">
      <c r="B7108">
        <v>2065.8000000000002</v>
      </c>
      <c r="C7108">
        <v>1968.4</v>
      </c>
      <c r="E7108">
        <v>2014.55</v>
      </c>
      <c r="F7108">
        <v>1918.7</v>
      </c>
    </row>
    <row r="7109" spans="2:6" x14ac:dyDescent="0.25">
      <c r="B7109">
        <v>2065.3200000000002</v>
      </c>
      <c r="C7109">
        <v>1968.57</v>
      </c>
      <c r="E7109">
        <v>2014.55</v>
      </c>
      <c r="F7109">
        <v>1919.13</v>
      </c>
    </row>
    <row r="7110" spans="2:6" x14ac:dyDescent="0.25">
      <c r="B7110">
        <v>2064.0700000000002</v>
      </c>
      <c r="C7110">
        <v>1967.03</v>
      </c>
      <c r="E7110">
        <v>2014.78</v>
      </c>
      <c r="F7110">
        <v>1919.68</v>
      </c>
    </row>
    <row r="7111" spans="2:6" x14ac:dyDescent="0.25">
      <c r="B7111">
        <v>2062.75</v>
      </c>
      <c r="C7111">
        <v>1966.35</v>
      </c>
      <c r="E7111">
        <v>2014.32</v>
      </c>
      <c r="F7111">
        <v>1918.35</v>
      </c>
    </row>
    <row r="7112" spans="2:6" x14ac:dyDescent="0.25">
      <c r="B7112">
        <v>2063.9499999999998</v>
      </c>
      <c r="C7112">
        <v>1966.03</v>
      </c>
      <c r="E7112">
        <v>2015.22</v>
      </c>
      <c r="F7112">
        <v>1917.9</v>
      </c>
    </row>
    <row r="7113" spans="2:6" x14ac:dyDescent="0.25">
      <c r="B7113">
        <v>2064.6999999999998</v>
      </c>
      <c r="C7113">
        <v>1965.55</v>
      </c>
      <c r="E7113">
        <v>2017.05</v>
      </c>
      <c r="F7113">
        <v>1918.55</v>
      </c>
    </row>
    <row r="7114" spans="2:6" x14ac:dyDescent="0.25">
      <c r="B7114">
        <v>2065.5700000000002</v>
      </c>
      <c r="C7114">
        <v>1965.6</v>
      </c>
      <c r="E7114">
        <v>2016.35</v>
      </c>
      <c r="F7114">
        <v>1919.07</v>
      </c>
    </row>
    <row r="7115" spans="2:6" x14ac:dyDescent="0.25">
      <c r="B7115">
        <v>2066.9499999999998</v>
      </c>
      <c r="C7115">
        <v>1965.13</v>
      </c>
      <c r="E7115">
        <v>2016.07</v>
      </c>
      <c r="F7115">
        <v>1919.07</v>
      </c>
    </row>
    <row r="7116" spans="2:6" x14ac:dyDescent="0.25">
      <c r="B7116">
        <v>2065.5500000000002</v>
      </c>
      <c r="C7116">
        <v>1964.9</v>
      </c>
      <c r="E7116">
        <v>2014.85</v>
      </c>
      <c r="F7116">
        <v>1919.1</v>
      </c>
    </row>
    <row r="7117" spans="2:6" x14ac:dyDescent="0.25">
      <c r="B7117">
        <v>2065.15</v>
      </c>
      <c r="C7117">
        <v>1965.15</v>
      </c>
      <c r="E7117">
        <v>2015.15</v>
      </c>
      <c r="F7117">
        <v>1918.38</v>
      </c>
    </row>
    <row r="7118" spans="2:6" x14ac:dyDescent="0.25">
      <c r="B7118">
        <v>2066.5</v>
      </c>
      <c r="C7118">
        <v>1966.45</v>
      </c>
      <c r="E7118">
        <v>2015.03</v>
      </c>
      <c r="F7118">
        <v>1917.8</v>
      </c>
    </row>
    <row r="7119" spans="2:6" x14ac:dyDescent="0.25">
      <c r="B7119">
        <v>2066.6999999999998</v>
      </c>
      <c r="C7119">
        <v>1966.78</v>
      </c>
      <c r="E7119">
        <v>2015.95</v>
      </c>
      <c r="F7119">
        <v>1918.03</v>
      </c>
    </row>
    <row r="7120" spans="2:6" x14ac:dyDescent="0.25">
      <c r="B7120">
        <v>2065.8000000000002</v>
      </c>
      <c r="C7120">
        <v>1967.45</v>
      </c>
      <c r="E7120">
        <v>2015.75</v>
      </c>
      <c r="F7120">
        <v>1918.97</v>
      </c>
    </row>
    <row r="7121" spans="2:6" x14ac:dyDescent="0.25">
      <c r="B7121">
        <v>2065.5500000000002</v>
      </c>
      <c r="C7121">
        <v>1968.25</v>
      </c>
      <c r="E7121">
        <v>2014.4</v>
      </c>
      <c r="F7121">
        <v>1919.15</v>
      </c>
    </row>
    <row r="7122" spans="2:6" x14ac:dyDescent="0.25">
      <c r="B7122">
        <v>2065.0500000000002</v>
      </c>
      <c r="C7122">
        <v>1968.9</v>
      </c>
      <c r="E7122">
        <v>2014.5</v>
      </c>
      <c r="F7122">
        <v>1918.57</v>
      </c>
    </row>
    <row r="7123" spans="2:6" x14ac:dyDescent="0.25">
      <c r="B7123">
        <v>2067</v>
      </c>
      <c r="C7123">
        <v>1968.18</v>
      </c>
      <c r="E7123">
        <v>2015.03</v>
      </c>
      <c r="F7123">
        <v>1918.82</v>
      </c>
    </row>
    <row r="7124" spans="2:6" x14ac:dyDescent="0.25">
      <c r="B7124">
        <v>2067.9299999999998</v>
      </c>
      <c r="C7124">
        <v>1967.35</v>
      </c>
      <c r="E7124">
        <v>2015.65</v>
      </c>
      <c r="F7124">
        <v>1919.07</v>
      </c>
    </row>
    <row r="7125" spans="2:6" x14ac:dyDescent="0.25">
      <c r="B7125">
        <v>2069.0700000000002</v>
      </c>
      <c r="C7125">
        <v>1967.45</v>
      </c>
      <c r="E7125">
        <v>2015.55</v>
      </c>
      <c r="F7125">
        <v>1918.95</v>
      </c>
    </row>
    <row r="7126" spans="2:6" x14ac:dyDescent="0.25">
      <c r="B7126">
        <v>2067.5</v>
      </c>
      <c r="C7126">
        <v>1968.45</v>
      </c>
      <c r="E7126">
        <v>2013.22</v>
      </c>
      <c r="F7126">
        <v>1918.53</v>
      </c>
    </row>
    <row r="7127" spans="2:6" x14ac:dyDescent="0.25">
      <c r="B7127">
        <v>2066.13</v>
      </c>
      <c r="C7127">
        <v>1968.75</v>
      </c>
      <c r="E7127">
        <v>2009.6</v>
      </c>
      <c r="F7127">
        <v>1919.25</v>
      </c>
    </row>
    <row r="7128" spans="2:6" x14ac:dyDescent="0.25">
      <c r="B7128">
        <v>2066.23</v>
      </c>
      <c r="C7128">
        <v>1968.6</v>
      </c>
      <c r="E7128">
        <v>2013.32</v>
      </c>
      <c r="F7128">
        <v>1919.63</v>
      </c>
    </row>
    <row r="7129" spans="2:6" x14ac:dyDescent="0.25">
      <c r="B7129">
        <v>2065.65</v>
      </c>
      <c r="C7129">
        <v>1968.65</v>
      </c>
      <c r="E7129">
        <v>2011.97</v>
      </c>
      <c r="F7129">
        <v>1919.15</v>
      </c>
    </row>
    <row r="7130" spans="2:6" x14ac:dyDescent="0.25">
      <c r="B7130">
        <v>2068.1799999999998</v>
      </c>
      <c r="C7130">
        <v>1965.82</v>
      </c>
      <c r="E7130">
        <v>2014.18</v>
      </c>
      <c r="F7130">
        <v>1918.25</v>
      </c>
    </row>
    <row r="7131" spans="2:6" x14ac:dyDescent="0.25">
      <c r="B7131">
        <v>2069.63</v>
      </c>
      <c r="C7131">
        <v>1966.95</v>
      </c>
      <c r="E7131">
        <v>2012.4</v>
      </c>
      <c r="F7131">
        <v>1918.68</v>
      </c>
    </row>
    <row r="7132" spans="2:6" x14ac:dyDescent="0.25">
      <c r="B7132">
        <v>2070.1</v>
      </c>
      <c r="C7132">
        <v>1966.7</v>
      </c>
      <c r="E7132">
        <v>2009.6</v>
      </c>
      <c r="F7132">
        <v>1918.45</v>
      </c>
    </row>
    <row r="7133" spans="2:6" x14ac:dyDescent="0.25">
      <c r="B7133">
        <v>2068.4299999999998</v>
      </c>
      <c r="C7133">
        <v>1968.18</v>
      </c>
      <c r="E7133">
        <v>2011.93</v>
      </c>
      <c r="F7133">
        <v>1918.13</v>
      </c>
    </row>
    <row r="7134" spans="2:6" x14ac:dyDescent="0.25">
      <c r="B7134">
        <v>2067.9</v>
      </c>
      <c r="C7134">
        <v>1969.03</v>
      </c>
      <c r="E7134">
        <v>2013.45</v>
      </c>
      <c r="F7134">
        <v>1916.03</v>
      </c>
    </row>
    <row r="7135" spans="2:6" x14ac:dyDescent="0.25">
      <c r="B7135">
        <v>2069.52</v>
      </c>
      <c r="C7135">
        <v>1969.8</v>
      </c>
      <c r="E7135">
        <v>2016.93</v>
      </c>
      <c r="F7135">
        <v>1918.4</v>
      </c>
    </row>
    <row r="7136" spans="2:6" x14ac:dyDescent="0.25">
      <c r="B7136">
        <v>2071.23</v>
      </c>
      <c r="C7136">
        <v>1969.72</v>
      </c>
      <c r="E7136">
        <v>2016.93</v>
      </c>
      <c r="F7136">
        <v>1921.03</v>
      </c>
    </row>
    <row r="7137" spans="2:6" x14ac:dyDescent="0.25">
      <c r="B7137">
        <v>2068.1</v>
      </c>
      <c r="C7137">
        <v>1969.25</v>
      </c>
      <c r="E7137">
        <v>2015.38</v>
      </c>
      <c r="F7137">
        <v>1920.63</v>
      </c>
    </row>
    <row r="7138" spans="2:6" x14ac:dyDescent="0.25">
      <c r="B7138">
        <v>2065.85</v>
      </c>
      <c r="C7138">
        <v>1970.22</v>
      </c>
      <c r="E7138">
        <v>2014.18</v>
      </c>
      <c r="F7138">
        <v>1920.45</v>
      </c>
    </row>
    <row r="7139" spans="2:6" x14ac:dyDescent="0.25">
      <c r="B7139">
        <v>2067.35</v>
      </c>
      <c r="C7139">
        <v>1970.55</v>
      </c>
      <c r="E7139">
        <v>2018.18</v>
      </c>
      <c r="F7139">
        <v>1917.97</v>
      </c>
    </row>
    <row r="7140" spans="2:6" x14ac:dyDescent="0.25">
      <c r="B7140">
        <v>2069.48</v>
      </c>
      <c r="C7140">
        <v>1970.3</v>
      </c>
      <c r="E7140">
        <v>2018.85</v>
      </c>
      <c r="F7140">
        <v>1917.7</v>
      </c>
    </row>
    <row r="7141" spans="2:6" x14ac:dyDescent="0.25">
      <c r="B7141">
        <v>2068.0700000000002</v>
      </c>
      <c r="C7141">
        <v>1969.32</v>
      </c>
      <c r="E7141">
        <v>2017.4</v>
      </c>
      <c r="F7141">
        <v>1918.38</v>
      </c>
    </row>
    <row r="7142" spans="2:6" x14ac:dyDescent="0.25">
      <c r="B7142">
        <v>2066.52</v>
      </c>
      <c r="C7142">
        <v>1968.7</v>
      </c>
      <c r="E7142">
        <v>2016</v>
      </c>
      <c r="F7142">
        <v>1919.57</v>
      </c>
    </row>
    <row r="7143" spans="2:6" x14ac:dyDescent="0.25">
      <c r="B7143">
        <v>2066.25</v>
      </c>
      <c r="C7143">
        <v>1968.28</v>
      </c>
      <c r="E7143">
        <v>2014.15</v>
      </c>
      <c r="F7143">
        <v>1920.32</v>
      </c>
    </row>
    <row r="7144" spans="2:6" x14ac:dyDescent="0.25">
      <c r="B7144">
        <v>2066.98</v>
      </c>
      <c r="C7144">
        <v>1968.6</v>
      </c>
      <c r="E7144">
        <v>2013.3</v>
      </c>
      <c r="F7144">
        <v>1919.6</v>
      </c>
    </row>
    <row r="7145" spans="2:6" x14ac:dyDescent="0.25">
      <c r="B7145">
        <v>2064.85</v>
      </c>
      <c r="C7145">
        <v>1968.68</v>
      </c>
      <c r="E7145">
        <v>2014.78</v>
      </c>
      <c r="F7145">
        <v>1919.45</v>
      </c>
    </row>
    <row r="7146" spans="2:6" x14ac:dyDescent="0.25">
      <c r="B7146">
        <v>2062.5700000000002</v>
      </c>
      <c r="C7146">
        <v>1968.65</v>
      </c>
      <c r="E7146">
        <v>2014.22</v>
      </c>
      <c r="F7146">
        <v>1919.5</v>
      </c>
    </row>
    <row r="7147" spans="2:6" x14ac:dyDescent="0.25">
      <c r="B7147">
        <v>2062.27</v>
      </c>
      <c r="C7147">
        <v>1967.32</v>
      </c>
      <c r="E7147">
        <v>2015.32</v>
      </c>
      <c r="F7147">
        <v>1918.9</v>
      </c>
    </row>
    <row r="7148" spans="2:6" x14ac:dyDescent="0.25">
      <c r="B7148">
        <v>2062.3200000000002</v>
      </c>
      <c r="C7148">
        <v>1966.93</v>
      </c>
      <c r="E7148">
        <v>2014.57</v>
      </c>
      <c r="F7148">
        <v>1918.75</v>
      </c>
    </row>
    <row r="7149" spans="2:6" x14ac:dyDescent="0.25">
      <c r="B7149">
        <v>2062.77</v>
      </c>
      <c r="C7149">
        <v>1966.57</v>
      </c>
      <c r="E7149">
        <v>2015.15</v>
      </c>
      <c r="F7149">
        <v>1919.2</v>
      </c>
    </row>
    <row r="7150" spans="2:6" x14ac:dyDescent="0.25">
      <c r="B7150">
        <v>2062.23</v>
      </c>
      <c r="C7150">
        <v>1965.72</v>
      </c>
      <c r="E7150">
        <v>2017.03</v>
      </c>
      <c r="F7150">
        <v>1919.72</v>
      </c>
    </row>
    <row r="7151" spans="2:6" x14ac:dyDescent="0.25">
      <c r="B7151">
        <v>2063.13</v>
      </c>
      <c r="C7151">
        <v>1965.13</v>
      </c>
      <c r="E7151">
        <v>2013</v>
      </c>
      <c r="F7151">
        <v>1919.63</v>
      </c>
    </row>
    <row r="7152" spans="2:6" x14ac:dyDescent="0.25">
      <c r="B7152">
        <v>2060.85</v>
      </c>
      <c r="C7152">
        <v>1965.2</v>
      </c>
      <c r="E7152">
        <v>2008.97</v>
      </c>
      <c r="F7152">
        <v>1918.68</v>
      </c>
    </row>
    <row r="7153" spans="2:6" x14ac:dyDescent="0.25">
      <c r="B7153">
        <v>2058.6</v>
      </c>
      <c r="C7153">
        <v>1964.57</v>
      </c>
      <c r="E7153">
        <v>2011.85</v>
      </c>
      <c r="F7153">
        <v>1918.28</v>
      </c>
    </row>
    <row r="7154" spans="2:6" x14ac:dyDescent="0.25">
      <c r="B7154">
        <v>2060</v>
      </c>
      <c r="C7154">
        <v>1963.65</v>
      </c>
      <c r="E7154">
        <v>2013.28</v>
      </c>
      <c r="F7154">
        <v>1919.22</v>
      </c>
    </row>
    <row r="7155" spans="2:6" x14ac:dyDescent="0.25">
      <c r="B7155">
        <v>2061.4</v>
      </c>
      <c r="C7155">
        <v>1963.1</v>
      </c>
      <c r="E7155">
        <v>2012.78</v>
      </c>
      <c r="F7155">
        <v>1920.43</v>
      </c>
    </row>
    <row r="7156" spans="2:6" x14ac:dyDescent="0.25">
      <c r="B7156">
        <v>2062.0700000000002</v>
      </c>
      <c r="C7156">
        <v>1964.43</v>
      </c>
      <c r="E7156">
        <v>2012.18</v>
      </c>
      <c r="F7156">
        <v>1919.95</v>
      </c>
    </row>
    <row r="7157" spans="2:6" x14ac:dyDescent="0.25">
      <c r="B7157">
        <v>2062.6799999999998</v>
      </c>
      <c r="C7157">
        <v>1965.53</v>
      </c>
      <c r="E7157">
        <v>2013.47</v>
      </c>
      <c r="F7157">
        <v>1919.35</v>
      </c>
    </row>
    <row r="7158" spans="2:6" x14ac:dyDescent="0.25">
      <c r="B7158">
        <v>2061.4299999999998</v>
      </c>
      <c r="C7158">
        <v>1965.25</v>
      </c>
      <c r="E7158">
        <v>2014.15</v>
      </c>
      <c r="F7158">
        <v>1918.5</v>
      </c>
    </row>
    <row r="7159" spans="2:6" x14ac:dyDescent="0.25">
      <c r="B7159">
        <v>2061.5500000000002</v>
      </c>
      <c r="C7159">
        <v>1965.47</v>
      </c>
      <c r="E7159">
        <v>2013.95</v>
      </c>
      <c r="F7159">
        <v>1918.78</v>
      </c>
    </row>
    <row r="7160" spans="2:6" x14ac:dyDescent="0.25">
      <c r="B7160">
        <v>2062.5500000000002</v>
      </c>
      <c r="C7160">
        <v>1964.22</v>
      </c>
      <c r="E7160">
        <v>2015.18</v>
      </c>
      <c r="F7160">
        <v>1918.8</v>
      </c>
    </row>
    <row r="7161" spans="2:6" x14ac:dyDescent="0.25">
      <c r="B7161">
        <v>2061.25</v>
      </c>
      <c r="C7161">
        <v>1963.55</v>
      </c>
      <c r="E7161">
        <v>2015.13</v>
      </c>
      <c r="F7161">
        <v>1919.28</v>
      </c>
    </row>
    <row r="7162" spans="2:6" x14ac:dyDescent="0.25">
      <c r="B7162">
        <v>2062.13</v>
      </c>
      <c r="C7162">
        <v>1962.53</v>
      </c>
      <c r="E7162">
        <v>2016.35</v>
      </c>
      <c r="F7162">
        <v>1919.57</v>
      </c>
    </row>
    <row r="7163" spans="2:6" x14ac:dyDescent="0.25">
      <c r="B7163">
        <v>2063.0700000000002</v>
      </c>
      <c r="C7163">
        <v>1965.03</v>
      </c>
      <c r="E7163">
        <v>2015.2</v>
      </c>
      <c r="F7163">
        <v>1919.45</v>
      </c>
    </row>
    <row r="7164" spans="2:6" x14ac:dyDescent="0.25">
      <c r="B7164">
        <v>2063.9499999999998</v>
      </c>
      <c r="C7164">
        <v>1966.45</v>
      </c>
      <c r="E7164">
        <v>2013.72</v>
      </c>
      <c r="F7164">
        <v>1918.22</v>
      </c>
    </row>
    <row r="7165" spans="2:6" x14ac:dyDescent="0.25">
      <c r="B7165">
        <v>2062.23</v>
      </c>
      <c r="C7165">
        <v>1965.82</v>
      </c>
      <c r="E7165">
        <v>2013.7</v>
      </c>
      <c r="F7165">
        <v>1918.97</v>
      </c>
    </row>
    <row r="7166" spans="2:6" x14ac:dyDescent="0.25">
      <c r="B7166">
        <v>2061.8000000000002</v>
      </c>
      <c r="C7166">
        <v>1966.25</v>
      </c>
      <c r="E7166">
        <v>2014.63</v>
      </c>
      <c r="F7166">
        <v>1920.43</v>
      </c>
    </row>
    <row r="7167" spans="2:6" x14ac:dyDescent="0.25">
      <c r="B7167">
        <v>2060.75</v>
      </c>
      <c r="C7167">
        <v>1965.72</v>
      </c>
      <c r="E7167">
        <v>2014.32</v>
      </c>
      <c r="F7167">
        <v>1920.28</v>
      </c>
    </row>
    <row r="7168" spans="2:6" x14ac:dyDescent="0.25">
      <c r="B7168">
        <v>2060.48</v>
      </c>
      <c r="C7168">
        <v>1964.03</v>
      </c>
      <c r="E7168">
        <v>2013.05</v>
      </c>
      <c r="F7168">
        <v>1918.4</v>
      </c>
    </row>
    <row r="7169" spans="2:6" x14ac:dyDescent="0.25">
      <c r="B7169">
        <v>2058.6</v>
      </c>
      <c r="C7169">
        <v>1963.63</v>
      </c>
      <c r="E7169">
        <v>2012.95</v>
      </c>
      <c r="F7169">
        <v>1917.22</v>
      </c>
    </row>
    <row r="7170" spans="2:6" x14ac:dyDescent="0.25">
      <c r="B7170">
        <v>2055.85</v>
      </c>
      <c r="C7170">
        <v>1961.97</v>
      </c>
      <c r="E7170">
        <v>2015.18</v>
      </c>
      <c r="F7170">
        <v>1917.45</v>
      </c>
    </row>
    <row r="7171" spans="2:6" x14ac:dyDescent="0.25">
      <c r="B7171">
        <v>2053.13</v>
      </c>
      <c r="C7171">
        <v>1959.4</v>
      </c>
      <c r="E7171">
        <v>2016.32</v>
      </c>
      <c r="F7171">
        <v>1917.78</v>
      </c>
    </row>
    <row r="7172" spans="2:6" x14ac:dyDescent="0.25">
      <c r="B7172">
        <v>2047.35</v>
      </c>
      <c r="C7172">
        <v>1958.13</v>
      </c>
      <c r="E7172">
        <v>2014.28</v>
      </c>
      <c r="F7172">
        <v>1918.88</v>
      </c>
    </row>
    <row r="7173" spans="2:6" x14ac:dyDescent="0.25">
      <c r="B7173">
        <v>2043.3</v>
      </c>
      <c r="C7173">
        <v>1956.6</v>
      </c>
      <c r="E7173">
        <v>2013.07</v>
      </c>
      <c r="F7173">
        <v>1919.38</v>
      </c>
    </row>
    <row r="7174" spans="2:6" x14ac:dyDescent="0.25">
      <c r="B7174">
        <v>2041.32</v>
      </c>
      <c r="C7174">
        <v>1952.38</v>
      </c>
      <c r="E7174">
        <v>2013.85</v>
      </c>
      <c r="F7174">
        <v>1919.38</v>
      </c>
    </row>
    <row r="7175" spans="2:6" x14ac:dyDescent="0.25">
      <c r="B7175">
        <v>2039.6</v>
      </c>
      <c r="C7175">
        <v>1947.93</v>
      </c>
      <c r="E7175">
        <v>2016.05</v>
      </c>
      <c r="F7175">
        <v>1919.28</v>
      </c>
    </row>
    <row r="7176" spans="2:6" x14ac:dyDescent="0.25">
      <c r="B7176">
        <v>2038.2</v>
      </c>
      <c r="C7176">
        <v>1945.75</v>
      </c>
      <c r="E7176">
        <v>2015.9</v>
      </c>
      <c r="F7176">
        <v>1919.53</v>
      </c>
    </row>
    <row r="7177" spans="2:6" x14ac:dyDescent="0.25">
      <c r="B7177">
        <v>2034.93</v>
      </c>
      <c r="C7177">
        <v>1940.28</v>
      </c>
      <c r="E7177">
        <v>2013.6</v>
      </c>
      <c r="F7177">
        <v>1919.28</v>
      </c>
    </row>
    <row r="7178" spans="2:6" x14ac:dyDescent="0.25">
      <c r="B7178">
        <v>2034.13</v>
      </c>
      <c r="C7178">
        <v>1938.15</v>
      </c>
      <c r="E7178">
        <v>2014.38</v>
      </c>
      <c r="F7178">
        <v>1918.38</v>
      </c>
    </row>
    <row r="7179" spans="2:6" x14ac:dyDescent="0.25">
      <c r="B7179">
        <v>2030.65</v>
      </c>
      <c r="C7179">
        <v>1936.47</v>
      </c>
      <c r="E7179">
        <v>2015.22</v>
      </c>
      <c r="F7179">
        <v>1918.82</v>
      </c>
    </row>
    <row r="7180" spans="2:6" x14ac:dyDescent="0.25">
      <c r="B7180">
        <v>2028.07</v>
      </c>
      <c r="C7180">
        <v>1936.05</v>
      </c>
      <c r="E7180">
        <v>2015.9</v>
      </c>
      <c r="F7180">
        <v>1919.57</v>
      </c>
    </row>
    <row r="7181" spans="2:6" x14ac:dyDescent="0.25">
      <c r="B7181">
        <v>2027</v>
      </c>
      <c r="C7181">
        <v>1935.3</v>
      </c>
      <c r="E7181">
        <v>2013.57</v>
      </c>
      <c r="F7181">
        <v>1920.7</v>
      </c>
    </row>
    <row r="7182" spans="2:6" x14ac:dyDescent="0.25">
      <c r="B7182">
        <v>2022.47</v>
      </c>
      <c r="C7182">
        <v>1934.18</v>
      </c>
      <c r="E7182">
        <v>2012.75</v>
      </c>
      <c r="F7182">
        <v>1920.25</v>
      </c>
    </row>
    <row r="7183" spans="2:6" x14ac:dyDescent="0.25">
      <c r="B7183">
        <v>2018.13</v>
      </c>
      <c r="C7183">
        <v>1931.75</v>
      </c>
      <c r="E7183">
        <v>2013.4</v>
      </c>
      <c r="F7183">
        <v>1918.8</v>
      </c>
    </row>
    <row r="7184" spans="2:6" x14ac:dyDescent="0.25">
      <c r="B7184">
        <v>2015.72</v>
      </c>
      <c r="C7184">
        <v>1929.63</v>
      </c>
      <c r="E7184">
        <v>2015.07</v>
      </c>
      <c r="F7184">
        <v>1919.28</v>
      </c>
    </row>
    <row r="7185" spans="2:6" x14ac:dyDescent="0.25">
      <c r="B7185">
        <v>2015.18</v>
      </c>
      <c r="C7185">
        <v>1924.6</v>
      </c>
      <c r="E7185">
        <v>2015.55</v>
      </c>
      <c r="F7185">
        <v>1920.03</v>
      </c>
    </row>
    <row r="7186" spans="2:6" x14ac:dyDescent="0.25">
      <c r="B7186">
        <v>2014.28</v>
      </c>
      <c r="C7186">
        <v>1922.25</v>
      </c>
      <c r="E7186">
        <v>2013.18</v>
      </c>
      <c r="F7186">
        <v>1920.1</v>
      </c>
    </row>
    <row r="7187" spans="2:6" x14ac:dyDescent="0.25">
      <c r="B7187">
        <v>2012.18</v>
      </c>
      <c r="C7187">
        <v>1919.6</v>
      </c>
      <c r="E7187">
        <v>2013.78</v>
      </c>
      <c r="F7187">
        <v>1919.3</v>
      </c>
    </row>
    <row r="7188" spans="2:6" x14ac:dyDescent="0.25">
      <c r="B7188">
        <v>2010.4</v>
      </c>
      <c r="C7188">
        <v>1918.55</v>
      </c>
      <c r="E7188">
        <v>2014.6</v>
      </c>
      <c r="F7188">
        <v>1918.57</v>
      </c>
    </row>
    <row r="7189" spans="2:6" x14ac:dyDescent="0.25">
      <c r="B7189">
        <v>2011.2</v>
      </c>
      <c r="C7189">
        <v>1916.97</v>
      </c>
      <c r="E7189">
        <v>2014.55</v>
      </c>
      <c r="F7189">
        <v>1918.7</v>
      </c>
    </row>
    <row r="7190" spans="2:6" x14ac:dyDescent="0.25">
      <c r="B7190">
        <v>2007.9</v>
      </c>
      <c r="C7190">
        <v>1915.85</v>
      </c>
      <c r="E7190">
        <v>2014.05</v>
      </c>
      <c r="F7190">
        <v>1918.95</v>
      </c>
    </row>
    <row r="7191" spans="2:6" x14ac:dyDescent="0.25">
      <c r="B7191">
        <v>2008.9</v>
      </c>
      <c r="C7191">
        <v>1915.35</v>
      </c>
      <c r="E7191">
        <v>2016.85</v>
      </c>
      <c r="F7191">
        <v>1919.1</v>
      </c>
    </row>
    <row r="7192" spans="2:6" x14ac:dyDescent="0.25">
      <c r="B7192">
        <v>2007.7</v>
      </c>
      <c r="C7192">
        <v>1913.8</v>
      </c>
      <c r="E7192">
        <v>2014.6</v>
      </c>
      <c r="F7192">
        <v>1919.07</v>
      </c>
    </row>
    <row r="7193" spans="2:6" x14ac:dyDescent="0.25">
      <c r="B7193">
        <v>2009.93</v>
      </c>
      <c r="C7193">
        <v>1912.75</v>
      </c>
      <c r="E7193">
        <v>2014.18</v>
      </c>
      <c r="F7193">
        <v>1918.05</v>
      </c>
    </row>
    <row r="7194" spans="2:6" x14ac:dyDescent="0.25">
      <c r="B7194">
        <v>2008.95</v>
      </c>
      <c r="C7194">
        <v>1913.03</v>
      </c>
      <c r="E7194">
        <v>2013.18</v>
      </c>
      <c r="F7194">
        <v>1917.7</v>
      </c>
    </row>
    <row r="7195" spans="2:6" x14ac:dyDescent="0.25">
      <c r="B7195">
        <v>2008.5</v>
      </c>
      <c r="C7195">
        <v>1914.3</v>
      </c>
      <c r="E7195">
        <v>2013.88</v>
      </c>
      <c r="F7195">
        <v>1918.7</v>
      </c>
    </row>
    <row r="7196" spans="2:6" x14ac:dyDescent="0.25">
      <c r="B7196">
        <v>2007.07</v>
      </c>
      <c r="C7196">
        <v>1912.88</v>
      </c>
      <c r="E7196">
        <v>2011.95</v>
      </c>
      <c r="F7196">
        <v>1918.22</v>
      </c>
    </row>
    <row r="7197" spans="2:6" x14ac:dyDescent="0.25">
      <c r="B7197">
        <v>2008.15</v>
      </c>
      <c r="C7197">
        <v>1911.95</v>
      </c>
      <c r="E7197">
        <v>2012.88</v>
      </c>
      <c r="F7197">
        <v>1917.28</v>
      </c>
    </row>
    <row r="7198" spans="2:6" x14ac:dyDescent="0.25">
      <c r="B7198">
        <v>2008.78</v>
      </c>
      <c r="C7198">
        <v>1913.32</v>
      </c>
      <c r="E7198">
        <v>2015.25</v>
      </c>
      <c r="F7198">
        <v>1918.63</v>
      </c>
    </row>
    <row r="7199" spans="2:6" x14ac:dyDescent="0.25">
      <c r="B7199">
        <v>2006.82</v>
      </c>
      <c r="C7199">
        <v>1914.15</v>
      </c>
      <c r="E7199">
        <v>2017.1</v>
      </c>
      <c r="F7199">
        <v>1918.88</v>
      </c>
    </row>
    <row r="7200" spans="2:6" x14ac:dyDescent="0.25">
      <c r="B7200">
        <v>2004.9</v>
      </c>
      <c r="C7200">
        <v>1912.55</v>
      </c>
      <c r="E7200">
        <v>2016.45</v>
      </c>
      <c r="F7200">
        <v>1918.1</v>
      </c>
    </row>
    <row r="7201" spans="2:6" x14ac:dyDescent="0.25">
      <c r="B7201">
        <v>2001.57</v>
      </c>
      <c r="C7201">
        <v>1910.22</v>
      </c>
      <c r="E7201">
        <v>2016.8</v>
      </c>
      <c r="F7201">
        <v>1917.07</v>
      </c>
    </row>
    <row r="7202" spans="2:6" x14ac:dyDescent="0.25">
      <c r="B7202">
        <v>1999.18</v>
      </c>
      <c r="C7202">
        <v>1908.85</v>
      </c>
      <c r="E7202">
        <v>2014.88</v>
      </c>
      <c r="F7202">
        <v>1918.43</v>
      </c>
    </row>
    <row r="7203" spans="2:6" x14ac:dyDescent="0.25">
      <c r="B7203">
        <v>2000.38</v>
      </c>
      <c r="C7203">
        <v>1907.1</v>
      </c>
      <c r="E7203">
        <v>2013.7</v>
      </c>
      <c r="F7203">
        <v>1919.45</v>
      </c>
    </row>
    <row r="7204" spans="2:6" x14ac:dyDescent="0.25">
      <c r="B7204">
        <v>2001.07</v>
      </c>
      <c r="C7204">
        <v>1906.7</v>
      </c>
      <c r="E7204">
        <v>2016.88</v>
      </c>
      <c r="F7204">
        <v>1921.22</v>
      </c>
    </row>
    <row r="7205" spans="2:6" x14ac:dyDescent="0.25">
      <c r="B7205">
        <v>2000.45</v>
      </c>
      <c r="C7205">
        <v>1907.32</v>
      </c>
      <c r="E7205">
        <v>2017.43</v>
      </c>
      <c r="F7205">
        <v>1921.28</v>
      </c>
    </row>
    <row r="7206" spans="2:6" x14ac:dyDescent="0.25">
      <c r="B7206">
        <v>1997.82</v>
      </c>
      <c r="C7206">
        <v>1906.6</v>
      </c>
      <c r="E7206">
        <v>2016.15</v>
      </c>
      <c r="F7206">
        <v>1919.55</v>
      </c>
    </row>
    <row r="7207" spans="2:6" x14ac:dyDescent="0.25">
      <c r="B7207">
        <v>1999.15</v>
      </c>
      <c r="C7207">
        <v>1904.7</v>
      </c>
      <c r="E7207">
        <v>2015.7</v>
      </c>
      <c r="F7207">
        <v>1920.03</v>
      </c>
    </row>
    <row r="7208" spans="2:6" x14ac:dyDescent="0.25">
      <c r="B7208">
        <v>1999.25</v>
      </c>
      <c r="C7208">
        <v>1905.97</v>
      </c>
      <c r="E7208">
        <v>2016.65</v>
      </c>
      <c r="F7208">
        <v>1919.63</v>
      </c>
    </row>
    <row r="7209" spans="2:6" x14ac:dyDescent="0.25">
      <c r="B7209">
        <v>2000</v>
      </c>
      <c r="C7209">
        <v>1906.63</v>
      </c>
      <c r="E7209">
        <v>2015.38</v>
      </c>
      <c r="F7209">
        <v>1919.55</v>
      </c>
    </row>
    <row r="7210" spans="2:6" x14ac:dyDescent="0.25">
      <c r="B7210">
        <v>1997.2</v>
      </c>
      <c r="C7210">
        <v>1905.3</v>
      </c>
      <c r="E7210">
        <v>2014.18</v>
      </c>
      <c r="F7210">
        <v>1919.2</v>
      </c>
    </row>
    <row r="7211" spans="2:6" x14ac:dyDescent="0.25">
      <c r="B7211">
        <v>1998.1</v>
      </c>
      <c r="C7211">
        <v>1903.65</v>
      </c>
      <c r="E7211">
        <v>2014.32</v>
      </c>
      <c r="F7211">
        <v>1920.22</v>
      </c>
    </row>
    <row r="7212" spans="2:6" x14ac:dyDescent="0.25">
      <c r="B7212">
        <v>1999.57</v>
      </c>
      <c r="C7212">
        <v>1904</v>
      </c>
      <c r="E7212">
        <v>2014.13</v>
      </c>
      <c r="F7212">
        <v>1920.25</v>
      </c>
    </row>
    <row r="7213" spans="2:6" x14ac:dyDescent="0.25">
      <c r="B7213">
        <v>2000.1</v>
      </c>
      <c r="C7213">
        <v>1905.38</v>
      </c>
      <c r="E7213">
        <v>2014.03</v>
      </c>
      <c r="F7213">
        <v>1919.55</v>
      </c>
    </row>
    <row r="7214" spans="2:6" x14ac:dyDescent="0.25">
      <c r="B7214">
        <v>1998.9</v>
      </c>
      <c r="C7214">
        <v>1905.55</v>
      </c>
      <c r="E7214">
        <v>2012.35</v>
      </c>
      <c r="F7214">
        <v>1919.57</v>
      </c>
    </row>
    <row r="7215" spans="2:6" x14ac:dyDescent="0.25">
      <c r="B7215">
        <v>1999</v>
      </c>
      <c r="C7215">
        <v>1905.22</v>
      </c>
      <c r="E7215">
        <v>2012.35</v>
      </c>
      <c r="F7215">
        <v>1918.93</v>
      </c>
    </row>
    <row r="7216" spans="2:6" x14ac:dyDescent="0.25">
      <c r="B7216">
        <v>1999.57</v>
      </c>
      <c r="C7216">
        <v>1905.6</v>
      </c>
      <c r="E7216">
        <v>2011.3</v>
      </c>
      <c r="F7216">
        <v>1919.1</v>
      </c>
    </row>
    <row r="7217" spans="2:6" x14ac:dyDescent="0.25">
      <c r="B7217">
        <v>2002.63</v>
      </c>
      <c r="C7217">
        <v>1905.05</v>
      </c>
      <c r="E7217">
        <v>2014.13</v>
      </c>
      <c r="F7217">
        <v>1919.4</v>
      </c>
    </row>
    <row r="7218" spans="2:6" x14ac:dyDescent="0.25">
      <c r="B7218">
        <v>2002.32</v>
      </c>
      <c r="C7218">
        <v>1906.28</v>
      </c>
      <c r="E7218">
        <v>2014.78</v>
      </c>
      <c r="F7218">
        <v>1919.6</v>
      </c>
    </row>
    <row r="7219" spans="2:6" x14ac:dyDescent="0.25">
      <c r="B7219">
        <v>2003.4</v>
      </c>
      <c r="C7219">
        <v>1909.75</v>
      </c>
      <c r="E7219">
        <v>2015.43</v>
      </c>
      <c r="F7219">
        <v>1919.85</v>
      </c>
    </row>
    <row r="7220" spans="2:6" x14ac:dyDescent="0.25">
      <c r="B7220">
        <v>2003.7</v>
      </c>
      <c r="C7220">
        <v>1908.68</v>
      </c>
      <c r="E7220">
        <v>2016.9</v>
      </c>
      <c r="F7220">
        <v>1919.57</v>
      </c>
    </row>
    <row r="7221" spans="2:6" x14ac:dyDescent="0.25">
      <c r="B7221">
        <v>2004.22</v>
      </c>
      <c r="C7221">
        <v>1905.88</v>
      </c>
      <c r="E7221">
        <v>2017.4</v>
      </c>
      <c r="F7221">
        <v>1919.6</v>
      </c>
    </row>
    <row r="7222" spans="2:6" x14ac:dyDescent="0.25">
      <c r="B7222">
        <v>2005.03</v>
      </c>
      <c r="C7222">
        <v>1905.6</v>
      </c>
      <c r="E7222">
        <v>2016.57</v>
      </c>
      <c r="F7222">
        <v>1918.72</v>
      </c>
    </row>
    <row r="7223" spans="2:6" x14ac:dyDescent="0.25">
      <c r="B7223">
        <v>2004.05</v>
      </c>
      <c r="C7223">
        <v>1906.6</v>
      </c>
      <c r="E7223">
        <v>2017.03</v>
      </c>
      <c r="F7223">
        <v>1919</v>
      </c>
    </row>
    <row r="7224" spans="2:6" x14ac:dyDescent="0.25">
      <c r="B7224">
        <v>2004</v>
      </c>
      <c r="C7224">
        <v>1907.03</v>
      </c>
      <c r="E7224">
        <v>2014.55</v>
      </c>
      <c r="F7224">
        <v>1919.35</v>
      </c>
    </row>
    <row r="7225" spans="2:6" x14ac:dyDescent="0.25">
      <c r="B7225">
        <v>2003.13</v>
      </c>
      <c r="C7225">
        <v>1907.68</v>
      </c>
      <c r="E7225">
        <v>2013.32</v>
      </c>
      <c r="F7225">
        <v>1919.38</v>
      </c>
    </row>
    <row r="7226" spans="2:6" x14ac:dyDescent="0.25">
      <c r="B7226">
        <v>2003.65</v>
      </c>
      <c r="C7226">
        <v>1907.4</v>
      </c>
      <c r="E7226">
        <v>2013.95</v>
      </c>
      <c r="F7226">
        <v>1918.93</v>
      </c>
    </row>
    <row r="7227" spans="2:6" x14ac:dyDescent="0.25">
      <c r="B7227">
        <v>2006.18</v>
      </c>
      <c r="C7227">
        <v>1908.45</v>
      </c>
      <c r="E7227">
        <v>2015.63</v>
      </c>
      <c r="F7227">
        <v>1918.45</v>
      </c>
    </row>
    <row r="7228" spans="2:6" x14ac:dyDescent="0.25">
      <c r="B7228">
        <v>2004.65</v>
      </c>
      <c r="C7228">
        <v>1909.22</v>
      </c>
      <c r="E7228">
        <v>2016.43</v>
      </c>
      <c r="F7228">
        <v>1919.38</v>
      </c>
    </row>
    <row r="7229" spans="2:6" x14ac:dyDescent="0.25">
      <c r="B7229">
        <v>2004.25</v>
      </c>
      <c r="C7229">
        <v>1909.82</v>
      </c>
      <c r="E7229">
        <v>2017.9</v>
      </c>
      <c r="F7229">
        <v>1920.25</v>
      </c>
    </row>
    <row r="7230" spans="2:6" x14ac:dyDescent="0.25">
      <c r="B7230">
        <v>2004.6</v>
      </c>
      <c r="C7230">
        <v>1908.68</v>
      </c>
      <c r="E7230">
        <v>2016.13</v>
      </c>
      <c r="F7230">
        <v>1920.7</v>
      </c>
    </row>
    <row r="7231" spans="2:6" x14ac:dyDescent="0.25">
      <c r="B7231">
        <v>2003.95</v>
      </c>
      <c r="C7231">
        <v>1909.3</v>
      </c>
      <c r="E7231">
        <v>2013.88</v>
      </c>
      <c r="F7231">
        <v>1919.5</v>
      </c>
    </row>
    <row r="7232" spans="2:6" x14ac:dyDescent="0.25">
      <c r="B7232">
        <v>2005.53</v>
      </c>
      <c r="C7232">
        <v>1909.2</v>
      </c>
      <c r="E7232">
        <v>2014.03</v>
      </c>
      <c r="F7232">
        <v>1920.22</v>
      </c>
    </row>
    <row r="7233" spans="2:6" x14ac:dyDescent="0.25">
      <c r="B7233">
        <v>2004.43</v>
      </c>
      <c r="C7233">
        <v>1908.75</v>
      </c>
      <c r="E7233">
        <v>2014.57</v>
      </c>
      <c r="F7233">
        <v>1920.88</v>
      </c>
    </row>
    <row r="7234" spans="2:6" x14ac:dyDescent="0.25">
      <c r="B7234">
        <v>2002.38</v>
      </c>
      <c r="C7234">
        <v>1908.47</v>
      </c>
      <c r="E7234">
        <v>2012.7</v>
      </c>
      <c r="F7234">
        <v>1920.35</v>
      </c>
    </row>
    <row r="7235" spans="2:6" x14ac:dyDescent="0.25">
      <c r="B7235">
        <v>2004.55</v>
      </c>
      <c r="C7235">
        <v>1908.1</v>
      </c>
      <c r="E7235">
        <v>2014.13</v>
      </c>
      <c r="F7235">
        <v>1920.45</v>
      </c>
    </row>
    <row r="7236" spans="2:6" x14ac:dyDescent="0.25">
      <c r="B7236">
        <v>2004.55</v>
      </c>
      <c r="C7236">
        <v>1908.53</v>
      </c>
      <c r="E7236">
        <v>2015.45</v>
      </c>
      <c r="F7236">
        <v>1919.55</v>
      </c>
    </row>
    <row r="7237" spans="2:6" x14ac:dyDescent="0.25">
      <c r="B7237">
        <v>2006.15</v>
      </c>
      <c r="C7237">
        <v>1907.05</v>
      </c>
      <c r="E7237">
        <v>2016.35</v>
      </c>
      <c r="F7237">
        <v>1919.15</v>
      </c>
    </row>
    <row r="7238" spans="2:6" x14ac:dyDescent="0.25">
      <c r="B7238">
        <v>2004.85</v>
      </c>
      <c r="C7238">
        <v>1907.72</v>
      </c>
      <c r="E7238">
        <v>2014.82</v>
      </c>
      <c r="F7238">
        <v>1919.3</v>
      </c>
    </row>
    <row r="7239" spans="2:6" x14ac:dyDescent="0.25">
      <c r="B7239">
        <v>2003</v>
      </c>
      <c r="C7239">
        <v>1907.13</v>
      </c>
      <c r="E7239">
        <v>2013.75</v>
      </c>
      <c r="F7239">
        <v>1919.32</v>
      </c>
    </row>
    <row r="7240" spans="2:6" x14ac:dyDescent="0.25">
      <c r="B7240">
        <v>2002.5</v>
      </c>
      <c r="C7240">
        <v>1909.05</v>
      </c>
      <c r="E7240">
        <v>2014.43</v>
      </c>
      <c r="F7240">
        <v>1918.35</v>
      </c>
    </row>
    <row r="7241" spans="2:6" x14ac:dyDescent="0.25">
      <c r="B7241">
        <v>2003.72</v>
      </c>
      <c r="C7241">
        <v>1909.65</v>
      </c>
      <c r="E7241">
        <v>2013.4</v>
      </c>
      <c r="F7241">
        <v>1918.25</v>
      </c>
    </row>
    <row r="7242" spans="2:6" x14ac:dyDescent="0.25">
      <c r="B7242">
        <v>2004.38</v>
      </c>
      <c r="C7242">
        <v>1907.75</v>
      </c>
      <c r="E7242">
        <v>2012</v>
      </c>
      <c r="F7242">
        <v>1918.9</v>
      </c>
    </row>
    <row r="7243" spans="2:6" x14ac:dyDescent="0.25">
      <c r="B7243">
        <v>2002.82</v>
      </c>
      <c r="C7243">
        <v>1908.25</v>
      </c>
      <c r="E7243">
        <v>2012.22</v>
      </c>
      <c r="F7243">
        <v>1918.63</v>
      </c>
    </row>
    <row r="7244" spans="2:6" x14ac:dyDescent="0.25">
      <c r="B7244">
        <v>2003.13</v>
      </c>
      <c r="C7244">
        <v>1908.53</v>
      </c>
      <c r="E7244">
        <v>2012.03</v>
      </c>
      <c r="F7244">
        <v>1918.4</v>
      </c>
    </row>
    <row r="7245" spans="2:6" x14ac:dyDescent="0.25">
      <c r="B7245">
        <v>2002.63</v>
      </c>
      <c r="C7245">
        <v>1907.97</v>
      </c>
      <c r="E7245">
        <v>2015.1</v>
      </c>
      <c r="F7245">
        <v>1919.47</v>
      </c>
    </row>
    <row r="7246" spans="2:6" x14ac:dyDescent="0.25">
      <c r="B7246">
        <v>2002.95</v>
      </c>
      <c r="C7246">
        <v>1907.38</v>
      </c>
      <c r="E7246">
        <v>2016.45</v>
      </c>
      <c r="F7246">
        <v>1919.32</v>
      </c>
    </row>
    <row r="7247" spans="2:6" x14ac:dyDescent="0.25">
      <c r="B7247">
        <v>2002.7</v>
      </c>
      <c r="C7247">
        <v>1906.45</v>
      </c>
      <c r="E7247">
        <v>2017.57</v>
      </c>
      <c r="F7247">
        <v>1918.47</v>
      </c>
    </row>
    <row r="7248" spans="2:6" x14ac:dyDescent="0.25">
      <c r="B7248">
        <v>2002.57</v>
      </c>
      <c r="C7248">
        <v>1906.03</v>
      </c>
      <c r="E7248">
        <v>2014.4</v>
      </c>
      <c r="F7248">
        <v>1919.57</v>
      </c>
    </row>
    <row r="7249" spans="2:6" x14ac:dyDescent="0.25">
      <c r="B7249">
        <v>2001.32</v>
      </c>
      <c r="C7249">
        <v>1906.4</v>
      </c>
      <c r="E7249">
        <v>2015.03</v>
      </c>
      <c r="F7249">
        <v>1919.3</v>
      </c>
    </row>
    <row r="7250" spans="2:6" x14ac:dyDescent="0.25">
      <c r="B7250">
        <v>2003.4</v>
      </c>
      <c r="C7250">
        <v>1904.63</v>
      </c>
      <c r="E7250">
        <v>2015.72</v>
      </c>
      <c r="F7250">
        <v>1918.8</v>
      </c>
    </row>
    <row r="7251" spans="2:6" x14ac:dyDescent="0.25">
      <c r="B7251">
        <v>2004.78</v>
      </c>
      <c r="C7251">
        <v>1907.13</v>
      </c>
      <c r="E7251">
        <v>2013.9</v>
      </c>
      <c r="F7251">
        <v>1918.18</v>
      </c>
    </row>
    <row r="7252" spans="2:6" x14ac:dyDescent="0.25">
      <c r="B7252">
        <v>2004.55</v>
      </c>
      <c r="C7252">
        <v>1907.9</v>
      </c>
      <c r="E7252">
        <v>2014.53</v>
      </c>
      <c r="F7252">
        <v>1917.93</v>
      </c>
    </row>
    <row r="7253" spans="2:6" x14ac:dyDescent="0.25">
      <c r="B7253">
        <v>2004.93</v>
      </c>
      <c r="C7253">
        <v>1908.97</v>
      </c>
      <c r="E7253">
        <v>2015.22</v>
      </c>
      <c r="F7253">
        <v>1918.2</v>
      </c>
    </row>
    <row r="7254" spans="2:6" x14ac:dyDescent="0.25">
      <c r="B7254">
        <v>2002.97</v>
      </c>
      <c r="C7254">
        <v>1908.7</v>
      </c>
      <c r="E7254">
        <v>2013.65</v>
      </c>
      <c r="F7254">
        <v>1919.6</v>
      </c>
    </row>
    <row r="7255" spans="2:6" x14ac:dyDescent="0.25">
      <c r="B7255">
        <v>2001.65</v>
      </c>
      <c r="C7255">
        <v>1907.18</v>
      </c>
      <c r="E7255">
        <v>2012.65</v>
      </c>
      <c r="F7255">
        <v>1919.5</v>
      </c>
    </row>
    <row r="7256" spans="2:6" x14ac:dyDescent="0.25">
      <c r="B7256">
        <v>2002.7</v>
      </c>
      <c r="C7256">
        <v>1908.2</v>
      </c>
      <c r="E7256">
        <v>2014.15</v>
      </c>
      <c r="F7256">
        <v>1918.78</v>
      </c>
    </row>
    <row r="7257" spans="2:6" x14ac:dyDescent="0.25">
      <c r="B7257">
        <v>2002.93</v>
      </c>
      <c r="C7257">
        <v>1908</v>
      </c>
      <c r="E7257">
        <v>2014.72</v>
      </c>
      <c r="F7257">
        <v>1919.47</v>
      </c>
    </row>
    <row r="7258" spans="2:6" x14ac:dyDescent="0.25">
      <c r="B7258">
        <v>2004.07</v>
      </c>
      <c r="C7258">
        <v>1906.25</v>
      </c>
      <c r="E7258">
        <v>2014.97</v>
      </c>
      <c r="F7258">
        <v>1919.63</v>
      </c>
    </row>
    <row r="7259" spans="2:6" x14ac:dyDescent="0.25">
      <c r="B7259">
        <v>2002.82</v>
      </c>
      <c r="C7259">
        <v>1906.22</v>
      </c>
      <c r="E7259">
        <v>2015.47</v>
      </c>
      <c r="F7259">
        <v>1919.2</v>
      </c>
    </row>
    <row r="7260" spans="2:6" x14ac:dyDescent="0.25">
      <c r="B7260">
        <v>2003.63</v>
      </c>
      <c r="C7260">
        <v>1906.65</v>
      </c>
      <c r="E7260">
        <v>2013.32</v>
      </c>
      <c r="F7260">
        <v>1919.72</v>
      </c>
    </row>
    <row r="7261" spans="2:6" x14ac:dyDescent="0.25">
      <c r="B7261">
        <v>2002.57</v>
      </c>
      <c r="C7261">
        <v>1907.53</v>
      </c>
      <c r="E7261">
        <v>2011.78</v>
      </c>
      <c r="F7261">
        <v>1919.75</v>
      </c>
    </row>
    <row r="7262" spans="2:6" x14ac:dyDescent="0.25">
      <c r="B7262">
        <v>2002.47</v>
      </c>
      <c r="C7262">
        <v>1907.97</v>
      </c>
      <c r="E7262">
        <v>2010.45</v>
      </c>
      <c r="F7262">
        <v>1919.53</v>
      </c>
    </row>
    <row r="7263" spans="2:6" x14ac:dyDescent="0.25">
      <c r="B7263">
        <v>2002.28</v>
      </c>
      <c r="C7263">
        <v>1908.18</v>
      </c>
      <c r="E7263">
        <v>2011.95</v>
      </c>
      <c r="F7263">
        <v>1918.82</v>
      </c>
    </row>
    <row r="7264" spans="2:6" x14ac:dyDescent="0.25">
      <c r="B7264">
        <v>2003.8</v>
      </c>
      <c r="C7264">
        <v>1906.75</v>
      </c>
      <c r="E7264">
        <v>2014.22</v>
      </c>
      <c r="F7264">
        <v>1919.6</v>
      </c>
    </row>
    <row r="7265" spans="2:6" x14ac:dyDescent="0.25">
      <c r="B7265">
        <v>2002.7</v>
      </c>
      <c r="C7265">
        <v>1907</v>
      </c>
      <c r="E7265">
        <v>2015.9</v>
      </c>
      <c r="F7265">
        <v>1921.63</v>
      </c>
    </row>
    <row r="7266" spans="2:6" x14ac:dyDescent="0.25">
      <c r="B7266">
        <v>2002.88</v>
      </c>
      <c r="C7266">
        <v>1907.95</v>
      </c>
      <c r="E7266">
        <v>2017.47</v>
      </c>
      <c r="F7266">
        <v>1922.03</v>
      </c>
    </row>
    <row r="7267" spans="2:6" x14ac:dyDescent="0.25">
      <c r="B7267">
        <v>2003.47</v>
      </c>
      <c r="C7267">
        <v>1907</v>
      </c>
      <c r="E7267">
        <v>2015.85</v>
      </c>
      <c r="F7267">
        <v>1920.53</v>
      </c>
    </row>
    <row r="7268" spans="2:6" x14ac:dyDescent="0.25">
      <c r="B7268">
        <v>2003.15</v>
      </c>
      <c r="C7268">
        <v>1907.18</v>
      </c>
      <c r="E7268">
        <v>2017.32</v>
      </c>
      <c r="F7268">
        <v>1918.4</v>
      </c>
    </row>
    <row r="7269" spans="2:6" x14ac:dyDescent="0.25">
      <c r="B7269">
        <v>2002.63</v>
      </c>
      <c r="C7269">
        <v>1907.35</v>
      </c>
      <c r="E7269">
        <v>2016.65</v>
      </c>
      <c r="F7269">
        <v>1917.03</v>
      </c>
    </row>
    <row r="7270" spans="2:6" x14ac:dyDescent="0.25">
      <c r="B7270">
        <v>2002.7</v>
      </c>
      <c r="C7270">
        <v>1907.63</v>
      </c>
      <c r="E7270">
        <v>2015.93</v>
      </c>
      <c r="F7270">
        <v>1919.18</v>
      </c>
    </row>
    <row r="7271" spans="2:6" x14ac:dyDescent="0.25">
      <c r="B7271">
        <v>2003.97</v>
      </c>
      <c r="C7271">
        <v>1905.78</v>
      </c>
      <c r="E7271">
        <v>2014.55</v>
      </c>
      <c r="F7271">
        <v>1919.15</v>
      </c>
    </row>
    <row r="7272" spans="2:6" x14ac:dyDescent="0.25">
      <c r="B7272">
        <v>2003.63</v>
      </c>
      <c r="C7272">
        <v>1907.35</v>
      </c>
      <c r="E7272">
        <v>2016.75</v>
      </c>
      <c r="F7272">
        <v>1919.88</v>
      </c>
    </row>
    <row r="7273" spans="2:6" x14ac:dyDescent="0.25">
      <c r="B7273">
        <v>2002.65</v>
      </c>
      <c r="C7273">
        <v>1908.25</v>
      </c>
      <c r="E7273">
        <v>2016.2</v>
      </c>
      <c r="F7273">
        <v>1920.13</v>
      </c>
    </row>
    <row r="7274" spans="2:6" x14ac:dyDescent="0.25">
      <c r="B7274">
        <v>2003.13</v>
      </c>
      <c r="C7274">
        <v>1907.25</v>
      </c>
      <c r="E7274">
        <v>2016.82</v>
      </c>
      <c r="F7274">
        <v>1919.4</v>
      </c>
    </row>
    <row r="7275" spans="2:6" x14ac:dyDescent="0.25">
      <c r="B7275">
        <v>2002.53</v>
      </c>
      <c r="C7275">
        <v>1907.57</v>
      </c>
      <c r="E7275">
        <v>2017.57</v>
      </c>
      <c r="F7275">
        <v>1918.2</v>
      </c>
    </row>
    <row r="7276" spans="2:6" x14ac:dyDescent="0.25">
      <c r="B7276">
        <v>2002.38</v>
      </c>
      <c r="C7276">
        <v>1907.15</v>
      </c>
      <c r="E7276">
        <v>2016.55</v>
      </c>
      <c r="F7276">
        <v>1918.95</v>
      </c>
    </row>
    <row r="7277" spans="2:6" x14ac:dyDescent="0.25">
      <c r="B7277">
        <v>2002.15</v>
      </c>
      <c r="C7277">
        <v>1907.45</v>
      </c>
      <c r="E7277">
        <v>2018.78</v>
      </c>
      <c r="F7277">
        <v>1919.53</v>
      </c>
    </row>
    <row r="7278" spans="2:6" x14ac:dyDescent="0.25">
      <c r="B7278">
        <v>2003.3</v>
      </c>
      <c r="C7278">
        <v>1905.4</v>
      </c>
      <c r="E7278">
        <v>2018.13</v>
      </c>
      <c r="F7278">
        <v>1919.88</v>
      </c>
    </row>
    <row r="7279" spans="2:6" x14ac:dyDescent="0.25">
      <c r="B7279">
        <v>2004.55</v>
      </c>
      <c r="C7279">
        <v>1906.18</v>
      </c>
      <c r="E7279">
        <v>2017.55</v>
      </c>
      <c r="F7279">
        <v>1920.22</v>
      </c>
    </row>
    <row r="7280" spans="2:6" x14ac:dyDescent="0.25">
      <c r="B7280">
        <v>2008.47</v>
      </c>
      <c r="C7280">
        <v>1908.05</v>
      </c>
      <c r="E7280">
        <v>2017.28</v>
      </c>
      <c r="F7280">
        <v>1920.32</v>
      </c>
    </row>
    <row r="7281" spans="2:6" x14ac:dyDescent="0.25">
      <c r="B7281">
        <v>2009.32</v>
      </c>
      <c r="C7281">
        <v>1912.53</v>
      </c>
      <c r="E7281">
        <v>2017.13</v>
      </c>
      <c r="F7281">
        <v>1919.82</v>
      </c>
    </row>
    <row r="7282" spans="2:6" x14ac:dyDescent="0.25">
      <c r="B7282">
        <v>2010.9</v>
      </c>
      <c r="C7282">
        <v>1914.25</v>
      </c>
      <c r="E7282">
        <v>2017.03</v>
      </c>
      <c r="F7282">
        <v>1919.9</v>
      </c>
    </row>
    <row r="7283" spans="2:6" x14ac:dyDescent="0.25">
      <c r="B7283">
        <v>2011.7</v>
      </c>
      <c r="C7283">
        <v>1915.4</v>
      </c>
      <c r="E7283">
        <v>2014.53</v>
      </c>
      <c r="F7283">
        <v>1919.57</v>
      </c>
    </row>
    <row r="7284" spans="2:6" x14ac:dyDescent="0.25">
      <c r="B7284">
        <v>2015.22</v>
      </c>
      <c r="C7284">
        <v>1917.13</v>
      </c>
      <c r="E7284">
        <v>2016.55</v>
      </c>
      <c r="F7284">
        <v>1918.57</v>
      </c>
    </row>
    <row r="7285" spans="2:6" x14ac:dyDescent="0.25">
      <c r="B7285">
        <v>2017.85</v>
      </c>
      <c r="C7285">
        <v>1918.75</v>
      </c>
      <c r="E7285">
        <v>2014.75</v>
      </c>
      <c r="F7285">
        <v>1918.38</v>
      </c>
    </row>
    <row r="7286" spans="2:6" x14ac:dyDescent="0.25">
      <c r="B7286">
        <v>2018.45</v>
      </c>
      <c r="C7286">
        <v>1921.97</v>
      </c>
      <c r="E7286">
        <v>2016.05</v>
      </c>
      <c r="F7286">
        <v>1919.3</v>
      </c>
    </row>
    <row r="7287" spans="2:6" x14ac:dyDescent="0.25">
      <c r="B7287">
        <v>2019.1</v>
      </c>
      <c r="C7287">
        <v>1923.9</v>
      </c>
      <c r="E7287">
        <v>2015.13</v>
      </c>
      <c r="F7287">
        <v>1919.15</v>
      </c>
    </row>
    <row r="7288" spans="2:6" x14ac:dyDescent="0.25">
      <c r="B7288">
        <v>2018.68</v>
      </c>
      <c r="C7288">
        <v>1923.85</v>
      </c>
      <c r="E7288">
        <v>2015.57</v>
      </c>
      <c r="F7288">
        <v>1918.82</v>
      </c>
    </row>
    <row r="7289" spans="2:6" x14ac:dyDescent="0.25">
      <c r="B7289">
        <v>2020.25</v>
      </c>
      <c r="C7289">
        <v>1923.57</v>
      </c>
      <c r="E7289">
        <v>2017.53</v>
      </c>
      <c r="F7289">
        <v>1919.68</v>
      </c>
    </row>
    <row r="7290" spans="2:6" x14ac:dyDescent="0.25">
      <c r="B7290">
        <v>2019.35</v>
      </c>
      <c r="C7290">
        <v>1924.47</v>
      </c>
      <c r="E7290">
        <v>2016.78</v>
      </c>
      <c r="F7290">
        <v>1920.13</v>
      </c>
    </row>
    <row r="7291" spans="2:6" x14ac:dyDescent="0.25">
      <c r="B7291">
        <v>2021.03</v>
      </c>
      <c r="C7291">
        <v>1924.6</v>
      </c>
      <c r="E7291">
        <v>2014.78</v>
      </c>
      <c r="F7291">
        <v>1919.45</v>
      </c>
    </row>
    <row r="7292" spans="2:6" x14ac:dyDescent="0.25">
      <c r="B7292">
        <v>2020.03</v>
      </c>
      <c r="C7292">
        <v>1925.32</v>
      </c>
      <c r="E7292">
        <v>2016</v>
      </c>
      <c r="F7292">
        <v>1918.95</v>
      </c>
    </row>
    <row r="7293" spans="2:6" x14ac:dyDescent="0.25">
      <c r="B7293">
        <v>2018.28</v>
      </c>
      <c r="C7293">
        <v>1925.8</v>
      </c>
      <c r="E7293">
        <v>2013.85</v>
      </c>
      <c r="F7293">
        <v>1918.57</v>
      </c>
    </row>
    <row r="7294" spans="2:6" x14ac:dyDescent="0.25">
      <c r="B7294">
        <v>2019.5</v>
      </c>
      <c r="C7294">
        <v>1926.03</v>
      </c>
      <c r="E7294">
        <v>2011.63</v>
      </c>
      <c r="F7294">
        <v>1918.93</v>
      </c>
    </row>
    <row r="7295" spans="2:6" x14ac:dyDescent="0.25">
      <c r="B7295">
        <v>2020.75</v>
      </c>
      <c r="C7295">
        <v>1927.2</v>
      </c>
      <c r="E7295">
        <v>2011.6</v>
      </c>
      <c r="F7295">
        <v>1919.03</v>
      </c>
    </row>
    <row r="7296" spans="2:6" x14ac:dyDescent="0.25">
      <c r="B7296">
        <v>2021.03</v>
      </c>
      <c r="C7296">
        <v>1927.03</v>
      </c>
      <c r="E7296">
        <v>2013.88</v>
      </c>
      <c r="F7296">
        <v>1920.13</v>
      </c>
    </row>
    <row r="7297" spans="2:6" x14ac:dyDescent="0.25">
      <c r="B7297">
        <v>2020.47</v>
      </c>
      <c r="C7297">
        <v>1927.93</v>
      </c>
      <c r="E7297">
        <v>2015.2</v>
      </c>
      <c r="F7297">
        <v>1920.03</v>
      </c>
    </row>
    <row r="7298" spans="2:6" x14ac:dyDescent="0.25">
      <c r="B7298">
        <v>2020.2</v>
      </c>
      <c r="C7298">
        <v>1927.03</v>
      </c>
      <c r="E7298">
        <v>2016.35</v>
      </c>
      <c r="F7298">
        <v>1919.65</v>
      </c>
    </row>
    <row r="7299" spans="2:6" x14ac:dyDescent="0.25">
      <c r="B7299">
        <v>2021.1</v>
      </c>
      <c r="C7299">
        <v>1926.5</v>
      </c>
      <c r="E7299">
        <v>2015.65</v>
      </c>
      <c r="F7299">
        <v>1919</v>
      </c>
    </row>
    <row r="7300" spans="2:6" x14ac:dyDescent="0.25">
      <c r="B7300">
        <v>2022.15</v>
      </c>
      <c r="C7300">
        <v>1926.22</v>
      </c>
      <c r="E7300">
        <v>2014.5</v>
      </c>
      <c r="F7300">
        <v>1918.5</v>
      </c>
    </row>
    <row r="7301" spans="2:6" x14ac:dyDescent="0.25">
      <c r="B7301">
        <v>2022.35</v>
      </c>
      <c r="C7301">
        <v>1927.15</v>
      </c>
      <c r="E7301">
        <v>2012.95</v>
      </c>
      <c r="F7301">
        <v>1919.47</v>
      </c>
    </row>
    <row r="7302" spans="2:6" x14ac:dyDescent="0.25">
      <c r="B7302">
        <v>2022.57</v>
      </c>
      <c r="C7302">
        <v>1926.18</v>
      </c>
      <c r="E7302">
        <v>2014.13</v>
      </c>
      <c r="F7302">
        <v>1920.32</v>
      </c>
    </row>
    <row r="7303" spans="2:6" x14ac:dyDescent="0.25">
      <c r="B7303">
        <v>2022.97</v>
      </c>
      <c r="C7303">
        <v>1926</v>
      </c>
      <c r="E7303">
        <v>2013.72</v>
      </c>
      <c r="F7303">
        <v>1919.3</v>
      </c>
    </row>
    <row r="7304" spans="2:6" x14ac:dyDescent="0.25">
      <c r="B7304">
        <v>2022.6</v>
      </c>
      <c r="C7304">
        <v>1925.57</v>
      </c>
      <c r="E7304">
        <v>2012.53</v>
      </c>
      <c r="F7304">
        <v>1919.45</v>
      </c>
    </row>
    <row r="7305" spans="2:6" x14ac:dyDescent="0.25">
      <c r="B7305">
        <v>2022.15</v>
      </c>
      <c r="C7305">
        <v>1927.32</v>
      </c>
      <c r="E7305">
        <v>2011.63</v>
      </c>
      <c r="F7305">
        <v>1919.5</v>
      </c>
    </row>
    <row r="7306" spans="2:6" x14ac:dyDescent="0.25">
      <c r="B7306">
        <v>2021.78</v>
      </c>
      <c r="C7306">
        <v>1927.45</v>
      </c>
      <c r="E7306">
        <v>2015.18</v>
      </c>
      <c r="F7306">
        <v>1919.55</v>
      </c>
    </row>
    <row r="7307" spans="2:6" x14ac:dyDescent="0.25">
      <c r="B7307">
        <v>2020.05</v>
      </c>
      <c r="C7307">
        <v>1926.85</v>
      </c>
      <c r="E7307">
        <v>2013.5</v>
      </c>
      <c r="F7307">
        <v>1920.03</v>
      </c>
    </row>
    <row r="7308" spans="2:6" x14ac:dyDescent="0.25">
      <c r="B7308">
        <v>2019.4</v>
      </c>
      <c r="C7308">
        <v>1925.72</v>
      </c>
      <c r="E7308">
        <v>2012.18</v>
      </c>
      <c r="F7308">
        <v>1920.53</v>
      </c>
    </row>
    <row r="7309" spans="2:6" x14ac:dyDescent="0.25">
      <c r="B7309">
        <v>2021.28</v>
      </c>
      <c r="C7309">
        <v>1924.57</v>
      </c>
      <c r="E7309">
        <v>2013.4</v>
      </c>
      <c r="F7309">
        <v>1919.65</v>
      </c>
    </row>
    <row r="7310" spans="2:6" x14ac:dyDescent="0.25">
      <c r="B7310">
        <v>2020.63</v>
      </c>
      <c r="C7310">
        <v>1926.2</v>
      </c>
      <c r="E7310">
        <v>2015.15</v>
      </c>
      <c r="F7310">
        <v>1919.28</v>
      </c>
    </row>
    <row r="7311" spans="2:6" x14ac:dyDescent="0.25">
      <c r="B7311">
        <v>2020.8</v>
      </c>
      <c r="C7311">
        <v>1926.32</v>
      </c>
      <c r="E7311">
        <v>2013.4</v>
      </c>
      <c r="F7311">
        <v>1919.9</v>
      </c>
    </row>
    <row r="7312" spans="2:6" x14ac:dyDescent="0.25">
      <c r="B7312">
        <v>2020.9</v>
      </c>
      <c r="C7312">
        <v>1925.8</v>
      </c>
      <c r="E7312">
        <v>2014.15</v>
      </c>
      <c r="F7312">
        <v>1920.6</v>
      </c>
    </row>
    <row r="7313" spans="2:6" x14ac:dyDescent="0.25">
      <c r="B7313">
        <v>2016.47</v>
      </c>
      <c r="C7313">
        <v>1926.28</v>
      </c>
      <c r="E7313">
        <v>2013.3</v>
      </c>
      <c r="F7313">
        <v>1920.38</v>
      </c>
    </row>
    <row r="7314" spans="2:6" x14ac:dyDescent="0.25">
      <c r="B7314">
        <v>2018.43</v>
      </c>
      <c r="C7314">
        <v>1926.72</v>
      </c>
      <c r="E7314">
        <v>2013.25</v>
      </c>
      <c r="F7314">
        <v>1920.18</v>
      </c>
    </row>
    <row r="7315" spans="2:6" x14ac:dyDescent="0.25">
      <c r="B7315">
        <v>2019.68</v>
      </c>
      <c r="C7315">
        <v>1925.9</v>
      </c>
      <c r="E7315">
        <v>2014.1</v>
      </c>
      <c r="F7315">
        <v>1919.65</v>
      </c>
    </row>
    <row r="7316" spans="2:6" x14ac:dyDescent="0.25">
      <c r="B7316">
        <v>2021.85</v>
      </c>
      <c r="C7316">
        <v>1925.53</v>
      </c>
      <c r="E7316">
        <v>2013.05</v>
      </c>
      <c r="F7316">
        <v>1920.43</v>
      </c>
    </row>
    <row r="7317" spans="2:6" x14ac:dyDescent="0.25">
      <c r="B7317">
        <v>2022.47</v>
      </c>
      <c r="C7317">
        <v>1925.15</v>
      </c>
      <c r="E7317">
        <v>2014.2</v>
      </c>
      <c r="F7317">
        <v>1919.8</v>
      </c>
    </row>
    <row r="7318" spans="2:6" x14ac:dyDescent="0.25">
      <c r="B7318">
        <v>2022.63</v>
      </c>
      <c r="C7318">
        <v>1924.68</v>
      </c>
      <c r="E7318">
        <v>2014.32</v>
      </c>
      <c r="F7318">
        <v>1919.18</v>
      </c>
    </row>
    <row r="7319" spans="2:6" x14ac:dyDescent="0.25">
      <c r="B7319">
        <v>2021.38</v>
      </c>
      <c r="C7319">
        <v>1924.4</v>
      </c>
      <c r="E7319">
        <v>2015.63</v>
      </c>
      <c r="F7319">
        <v>1918.78</v>
      </c>
    </row>
    <row r="7320" spans="2:6" x14ac:dyDescent="0.25">
      <c r="B7320">
        <v>2020.88</v>
      </c>
      <c r="C7320">
        <v>1924.9</v>
      </c>
      <c r="E7320">
        <v>2013.82</v>
      </c>
      <c r="F7320">
        <v>1919.57</v>
      </c>
    </row>
    <row r="7321" spans="2:6" x14ac:dyDescent="0.25">
      <c r="B7321">
        <v>2021.22</v>
      </c>
      <c r="C7321">
        <v>1926.13</v>
      </c>
      <c r="E7321">
        <v>2015.4</v>
      </c>
      <c r="F7321">
        <v>1919.55</v>
      </c>
    </row>
    <row r="7322" spans="2:6" x14ac:dyDescent="0.25">
      <c r="B7322">
        <v>2021.5</v>
      </c>
      <c r="C7322">
        <v>1925.6</v>
      </c>
      <c r="E7322">
        <v>2014.95</v>
      </c>
      <c r="F7322">
        <v>1918.43</v>
      </c>
    </row>
    <row r="7323" spans="2:6" x14ac:dyDescent="0.25">
      <c r="B7323">
        <v>2018.95</v>
      </c>
      <c r="C7323">
        <v>1925.07</v>
      </c>
      <c r="E7323">
        <v>2015.55</v>
      </c>
      <c r="F7323">
        <v>1918.93</v>
      </c>
    </row>
    <row r="7324" spans="2:6" x14ac:dyDescent="0.25">
      <c r="B7324">
        <v>2020.43</v>
      </c>
      <c r="C7324">
        <v>1925.25</v>
      </c>
      <c r="E7324">
        <v>2015.18</v>
      </c>
      <c r="F7324">
        <v>1919.25</v>
      </c>
    </row>
    <row r="7325" spans="2:6" x14ac:dyDescent="0.25">
      <c r="B7325">
        <v>2021.57</v>
      </c>
      <c r="C7325">
        <v>1926.5</v>
      </c>
      <c r="E7325">
        <v>2017</v>
      </c>
      <c r="F7325">
        <v>1919.38</v>
      </c>
    </row>
    <row r="7326" spans="2:6" x14ac:dyDescent="0.25">
      <c r="B7326">
        <v>2019.93</v>
      </c>
      <c r="C7326">
        <v>1925.97</v>
      </c>
      <c r="E7326">
        <v>2015</v>
      </c>
      <c r="F7326">
        <v>1918.85</v>
      </c>
    </row>
    <row r="7327" spans="2:6" x14ac:dyDescent="0.25">
      <c r="B7327">
        <v>2017.43</v>
      </c>
      <c r="C7327">
        <v>1924.5</v>
      </c>
      <c r="E7327">
        <v>2012.72</v>
      </c>
      <c r="F7327">
        <v>1919.03</v>
      </c>
    </row>
    <row r="7328" spans="2:6" x14ac:dyDescent="0.25">
      <c r="B7328">
        <v>2018.85</v>
      </c>
      <c r="C7328">
        <v>1925.22</v>
      </c>
      <c r="E7328">
        <v>2012.07</v>
      </c>
      <c r="F7328">
        <v>1919.07</v>
      </c>
    </row>
    <row r="7329" spans="2:6" x14ac:dyDescent="0.25">
      <c r="B7329">
        <v>2020.63</v>
      </c>
      <c r="C7329">
        <v>1926.55</v>
      </c>
      <c r="E7329">
        <v>2015.13</v>
      </c>
      <c r="F7329">
        <v>1919.85</v>
      </c>
    </row>
    <row r="7330" spans="2:6" x14ac:dyDescent="0.25">
      <c r="B7330">
        <v>2021.72</v>
      </c>
      <c r="C7330">
        <v>1926.82</v>
      </c>
      <c r="E7330">
        <v>2016.65</v>
      </c>
      <c r="F7330">
        <v>1920.88</v>
      </c>
    </row>
    <row r="7331" spans="2:6" x14ac:dyDescent="0.25">
      <c r="B7331">
        <v>2020.68</v>
      </c>
      <c r="C7331">
        <v>1924.47</v>
      </c>
      <c r="E7331">
        <v>2018.82</v>
      </c>
      <c r="F7331">
        <v>1919.95</v>
      </c>
    </row>
    <row r="7332" spans="2:6" x14ac:dyDescent="0.25">
      <c r="B7332">
        <v>2021.75</v>
      </c>
      <c r="C7332">
        <v>1924.57</v>
      </c>
      <c r="E7332">
        <v>2018</v>
      </c>
      <c r="F7332">
        <v>1920.75</v>
      </c>
    </row>
    <row r="7333" spans="2:6" x14ac:dyDescent="0.25">
      <c r="B7333">
        <v>2021.43</v>
      </c>
      <c r="C7333">
        <v>1925.18</v>
      </c>
      <c r="E7333">
        <v>2015.75</v>
      </c>
      <c r="F7333">
        <v>1921.22</v>
      </c>
    </row>
    <row r="7334" spans="2:6" x14ac:dyDescent="0.25">
      <c r="B7334">
        <v>2020.35</v>
      </c>
      <c r="C7334">
        <v>1925.03</v>
      </c>
      <c r="E7334">
        <v>2016.35</v>
      </c>
      <c r="F7334">
        <v>1919.97</v>
      </c>
    </row>
    <row r="7335" spans="2:6" x14ac:dyDescent="0.25">
      <c r="B7335">
        <v>2021.3</v>
      </c>
      <c r="C7335">
        <v>1925.35</v>
      </c>
      <c r="E7335">
        <v>2014.8</v>
      </c>
      <c r="F7335">
        <v>1919.43</v>
      </c>
    </row>
    <row r="7336" spans="2:6" x14ac:dyDescent="0.25">
      <c r="B7336">
        <v>2022.6</v>
      </c>
      <c r="C7336">
        <v>1925.15</v>
      </c>
      <c r="E7336">
        <v>2013.97</v>
      </c>
      <c r="F7336">
        <v>1919.65</v>
      </c>
    </row>
    <row r="7337" spans="2:6" x14ac:dyDescent="0.25">
      <c r="B7337">
        <v>2021.85</v>
      </c>
      <c r="C7337">
        <v>1925.6</v>
      </c>
      <c r="E7337">
        <v>2013.15</v>
      </c>
      <c r="F7337">
        <v>1919.68</v>
      </c>
    </row>
    <row r="7338" spans="2:6" x14ac:dyDescent="0.25">
      <c r="B7338">
        <v>2021.18</v>
      </c>
      <c r="C7338">
        <v>1926</v>
      </c>
      <c r="E7338">
        <v>2017.28</v>
      </c>
      <c r="F7338">
        <v>1918.47</v>
      </c>
    </row>
    <row r="7339" spans="2:6" x14ac:dyDescent="0.25">
      <c r="B7339">
        <v>2021.53</v>
      </c>
      <c r="C7339">
        <v>1926.35</v>
      </c>
      <c r="E7339">
        <v>2017.85</v>
      </c>
      <c r="F7339">
        <v>1918.65</v>
      </c>
    </row>
    <row r="7340" spans="2:6" x14ac:dyDescent="0.25">
      <c r="B7340">
        <v>2020.85</v>
      </c>
      <c r="C7340">
        <v>1926.25</v>
      </c>
      <c r="E7340">
        <v>2016.4</v>
      </c>
      <c r="F7340">
        <v>1919.4</v>
      </c>
    </row>
    <row r="7341" spans="2:6" x14ac:dyDescent="0.25">
      <c r="B7341">
        <v>2020.72</v>
      </c>
      <c r="C7341">
        <v>1925.6</v>
      </c>
      <c r="E7341">
        <v>2015.32</v>
      </c>
      <c r="F7341">
        <v>1920.4</v>
      </c>
    </row>
    <row r="7342" spans="2:6" x14ac:dyDescent="0.25">
      <c r="B7342">
        <v>2021.97</v>
      </c>
      <c r="C7342">
        <v>1926.3</v>
      </c>
      <c r="E7342">
        <v>2013.82</v>
      </c>
      <c r="F7342">
        <v>1920.43</v>
      </c>
    </row>
    <row r="7343" spans="2:6" x14ac:dyDescent="0.25">
      <c r="B7343">
        <v>2022.7</v>
      </c>
      <c r="C7343">
        <v>1926.63</v>
      </c>
      <c r="E7343">
        <v>2016.35</v>
      </c>
      <c r="F7343">
        <v>1920.43</v>
      </c>
    </row>
    <row r="7344" spans="2:6" x14ac:dyDescent="0.25">
      <c r="B7344">
        <v>2022.45</v>
      </c>
      <c r="C7344">
        <v>1925.7</v>
      </c>
      <c r="E7344">
        <v>2016.7</v>
      </c>
      <c r="F7344">
        <v>1920.13</v>
      </c>
    </row>
    <row r="7345" spans="2:6" x14ac:dyDescent="0.25">
      <c r="B7345">
        <v>2021.07</v>
      </c>
      <c r="C7345">
        <v>1925.7</v>
      </c>
      <c r="E7345">
        <v>2014.78</v>
      </c>
      <c r="F7345">
        <v>1919.55</v>
      </c>
    </row>
    <row r="7346" spans="2:6" x14ac:dyDescent="0.25">
      <c r="B7346">
        <v>2021.2</v>
      </c>
      <c r="C7346">
        <v>1925.25</v>
      </c>
      <c r="E7346">
        <v>2016.03</v>
      </c>
      <c r="F7346">
        <v>1920.4</v>
      </c>
    </row>
    <row r="7347" spans="2:6" x14ac:dyDescent="0.25">
      <c r="B7347">
        <v>2019.88</v>
      </c>
      <c r="C7347">
        <v>1927.15</v>
      </c>
      <c r="E7347">
        <v>2015.25</v>
      </c>
      <c r="F7347">
        <v>1920.57</v>
      </c>
    </row>
    <row r="7348" spans="2:6" x14ac:dyDescent="0.25">
      <c r="B7348">
        <v>2019.65</v>
      </c>
      <c r="C7348">
        <v>1927.68</v>
      </c>
      <c r="E7348">
        <v>2014.03</v>
      </c>
      <c r="F7348">
        <v>1919.43</v>
      </c>
    </row>
    <row r="7349" spans="2:6" x14ac:dyDescent="0.25">
      <c r="B7349">
        <v>2019.6</v>
      </c>
      <c r="C7349">
        <v>1927.72</v>
      </c>
      <c r="E7349">
        <v>2012.93</v>
      </c>
      <c r="F7349">
        <v>1917.97</v>
      </c>
    </row>
    <row r="7350" spans="2:6" x14ac:dyDescent="0.25">
      <c r="B7350">
        <v>2021.85</v>
      </c>
      <c r="C7350">
        <v>1925.3</v>
      </c>
      <c r="E7350">
        <v>2011.97</v>
      </c>
      <c r="F7350">
        <v>1918.32</v>
      </c>
    </row>
    <row r="7351" spans="2:6" x14ac:dyDescent="0.25">
      <c r="B7351">
        <v>2022.13</v>
      </c>
      <c r="C7351">
        <v>1923.97</v>
      </c>
      <c r="E7351">
        <v>2017</v>
      </c>
      <c r="F7351">
        <v>1919.47</v>
      </c>
    </row>
    <row r="7352" spans="2:6" x14ac:dyDescent="0.25">
      <c r="B7352">
        <v>2022.28</v>
      </c>
      <c r="C7352">
        <v>1923.78</v>
      </c>
      <c r="E7352">
        <v>2018.05</v>
      </c>
      <c r="F7352">
        <v>1921.6</v>
      </c>
    </row>
    <row r="7353" spans="2:6" x14ac:dyDescent="0.25">
      <c r="B7353">
        <v>2022.05</v>
      </c>
      <c r="C7353">
        <v>1923.93</v>
      </c>
      <c r="E7353">
        <v>2015.85</v>
      </c>
      <c r="F7353">
        <v>1919.72</v>
      </c>
    </row>
    <row r="7354" spans="2:6" x14ac:dyDescent="0.25">
      <c r="B7354">
        <v>2022.5</v>
      </c>
      <c r="C7354">
        <v>1924.78</v>
      </c>
      <c r="E7354">
        <v>2015.03</v>
      </c>
      <c r="F7354">
        <v>1918.6</v>
      </c>
    </row>
    <row r="7355" spans="2:6" x14ac:dyDescent="0.25">
      <c r="B7355">
        <v>2021.72</v>
      </c>
      <c r="C7355">
        <v>1925.95</v>
      </c>
      <c r="E7355">
        <v>2016.4</v>
      </c>
      <c r="F7355">
        <v>1918.45</v>
      </c>
    </row>
    <row r="7356" spans="2:6" x14ac:dyDescent="0.25">
      <c r="B7356">
        <v>2020.4</v>
      </c>
      <c r="C7356">
        <v>1925.05</v>
      </c>
      <c r="E7356">
        <v>2018.22</v>
      </c>
      <c r="F7356">
        <v>1919.55</v>
      </c>
    </row>
    <row r="7357" spans="2:6" x14ac:dyDescent="0.25">
      <c r="B7357">
        <v>2019.55</v>
      </c>
      <c r="C7357">
        <v>1922.95</v>
      </c>
      <c r="E7357">
        <v>2016.85</v>
      </c>
      <c r="F7357">
        <v>1919.88</v>
      </c>
    </row>
    <row r="7358" spans="2:6" x14ac:dyDescent="0.25">
      <c r="B7358">
        <v>2021.18</v>
      </c>
      <c r="C7358">
        <v>1922.97</v>
      </c>
      <c r="E7358">
        <v>2015.45</v>
      </c>
      <c r="F7358">
        <v>1918.85</v>
      </c>
    </row>
    <row r="7359" spans="2:6" x14ac:dyDescent="0.25">
      <c r="B7359">
        <v>2020.05</v>
      </c>
      <c r="C7359">
        <v>1923.72</v>
      </c>
      <c r="E7359">
        <v>2015.75</v>
      </c>
      <c r="F7359">
        <v>1918.63</v>
      </c>
    </row>
    <row r="7360" spans="2:6" x14ac:dyDescent="0.25">
      <c r="B7360">
        <v>2018.43</v>
      </c>
      <c r="C7360">
        <v>1924.18</v>
      </c>
      <c r="E7360">
        <v>2014.9</v>
      </c>
      <c r="F7360">
        <v>1919.03</v>
      </c>
    </row>
    <row r="7361" spans="2:6" x14ac:dyDescent="0.25">
      <c r="B7361">
        <v>2017.07</v>
      </c>
      <c r="C7361">
        <v>1923.32</v>
      </c>
      <c r="E7361">
        <v>2017.43</v>
      </c>
      <c r="F7361">
        <v>1917.78</v>
      </c>
    </row>
    <row r="7362" spans="2:6" x14ac:dyDescent="0.25">
      <c r="B7362">
        <v>2016.3</v>
      </c>
      <c r="C7362">
        <v>1922.57</v>
      </c>
      <c r="E7362">
        <v>2016.95</v>
      </c>
      <c r="F7362">
        <v>1918.15</v>
      </c>
    </row>
    <row r="7363" spans="2:6" x14ac:dyDescent="0.25">
      <c r="B7363">
        <v>2014.6</v>
      </c>
      <c r="C7363">
        <v>1921.13</v>
      </c>
      <c r="E7363">
        <v>2014.63</v>
      </c>
      <c r="F7363">
        <v>1918.1</v>
      </c>
    </row>
    <row r="7364" spans="2:6" x14ac:dyDescent="0.25">
      <c r="B7364">
        <v>2014.35</v>
      </c>
      <c r="C7364">
        <v>1920.38</v>
      </c>
      <c r="E7364">
        <v>2013.88</v>
      </c>
      <c r="F7364">
        <v>1920.05</v>
      </c>
    </row>
    <row r="7365" spans="2:6" x14ac:dyDescent="0.25">
      <c r="B7365">
        <v>2016.07</v>
      </c>
      <c r="C7365">
        <v>1921</v>
      </c>
      <c r="E7365">
        <v>2012.93</v>
      </c>
      <c r="F7365">
        <v>1918.28</v>
      </c>
    </row>
    <row r="7366" spans="2:6" x14ac:dyDescent="0.25">
      <c r="B7366">
        <v>2016.15</v>
      </c>
      <c r="C7366">
        <v>1920.95</v>
      </c>
      <c r="E7366">
        <v>2012.18</v>
      </c>
      <c r="F7366">
        <v>1917.63</v>
      </c>
    </row>
    <row r="7367" spans="2:6" x14ac:dyDescent="0.25">
      <c r="B7367">
        <v>2013.32</v>
      </c>
      <c r="C7367">
        <v>1920.45</v>
      </c>
      <c r="E7367">
        <v>2014.4</v>
      </c>
      <c r="F7367">
        <v>1918.93</v>
      </c>
    </row>
    <row r="7368" spans="2:6" x14ac:dyDescent="0.25">
      <c r="B7368">
        <v>2015.03</v>
      </c>
      <c r="C7368">
        <v>1919.9</v>
      </c>
      <c r="E7368">
        <v>2015.28</v>
      </c>
      <c r="F7368">
        <v>1919.32</v>
      </c>
    </row>
    <row r="7369" spans="2:6" x14ac:dyDescent="0.25">
      <c r="B7369">
        <v>2016.15</v>
      </c>
      <c r="C7369">
        <v>1919.32</v>
      </c>
      <c r="E7369">
        <v>2015.07</v>
      </c>
      <c r="F7369">
        <v>1919.75</v>
      </c>
    </row>
    <row r="7370" spans="2:6" x14ac:dyDescent="0.25">
      <c r="B7370">
        <v>2012.63</v>
      </c>
      <c r="C7370">
        <v>1918.93</v>
      </c>
      <c r="E7370">
        <v>2013.88</v>
      </c>
      <c r="F7370">
        <v>1919.35</v>
      </c>
    </row>
    <row r="7371" spans="2:6" x14ac:dyDescent="0.25">
      <c r="B7371">
        <v>2011.88</v>
      </c>
      <c r="C7371">
        <v>1916.28</v>
      </c>
      <c r="E7371">
        <v>2015.47</v>
      </c>
      <c r="F7371">
        <v>1919.63</v>
      </c>
    </row>
    <row r="7372" spans="2:6" x14ac:dyDescent="0.25">
      <c r="B7372">
        <v>2014.63</v>
      </c>
      <c r="C7372">
        <v>1915.85</v>
      </c>
      <c r="E7372">
        <v>2014.95</v>
      </c>
      <c r="F7372">
        <v>1919.45</v>
      </c>
    </row>
    <row r="7373" spans="2:6" x14ac:dyDescent="0.25">
      <c r="B7373">
        <v>2014.85</v>
      </c>
      <c r="C7373">
        <v>1919.32</v>
      </c>
      <c r="E7373">
        <v>2015.6</v>
      </c>
      <c r="F7373">
        <v>1919.15</v>
      </c>
    </row>
    <row r="7374" spans="2:6" x14ac:dyDescent="0.25">
      <c r="B7374">
        <v>2013.97</v>
      </c>
      <c r="C7374">
        <v>1920.3</v>
      </c>
      <c r="E7374">
        <v>2016.78</v>
      </c>
      <c r="F7374">
        <v>1918.75</v>
      </c>
    </row>
    <row r="7375" spans="2:6" x14ac:dyDescent="0.25">
      <c r="B7375">
        <v>2011.7</v>
      </c>
      <c r="C7375">
        <v>1919.5</v>
      </c>
      <c r="E7375">
        <v>2017.9</v>
      </c>
      <c r="F7375">
        <v>1918.75</v>
      </c>
    </row>
    <row r="7376" spans="2:6" x14ac:dyDescent="0.25">
      <c r="B7376">
        <v>2012.32</v>
      </c>
      <c r="C7376">
        <v>1918.38</v>
      </c>
      <c r="E7376">
        <v>2017.65</v>
      </c>
      <c r="F7376">
        <v>1919.03</v>
      </c>
    </row>
    <row r="7377" spans="2:6" x14ac:dyDescent="0.25">
      <c r="B7377">
        <v>2012.8</v>
      </c>
      <c r="C7377">
        <v>1918.2</v>
      </c>
      <c r="E7377">
        <v>2018.32</v>
      </c>
      <c r="F7377">
        <v>1919.65</v>
      </c>
    </row>
    <row r="7378" spans="2:6" x14ac:dyDescent="0.25">
      <c r="B7378">
        <v>2012.32</v>
      </c>
      <c r="C7378">
        <v>1917.6</v>
      </c>
      <c r="E7378">
        <v>2016.7</v>
      </c>
      <c r="F7378">
        <v>1920.28</v>
      </c>
    </row>
    <row r="7379" spans="2:6" x14ac:dyDescent="0.25">
      <c r="B7379">
        <v>2011.65</v>
      </c>
      <c r="C7379">
        <v>1917.5</v>
      </c>
      <c r="E7379">
        <v>2014.03</v>
      </c>
      <c r="F7379">
        <v>1920.13</v>
      </c>
    </row>
    <row r="7380" spans="2:6" x14ac:dyDescent="0.25">
      <c r="B7380">
        <v>2011.13</v>
      </c>
      <c r="C7380">
        <v>1917.8</v>
      </c>
      <c r="E7380">
        <v>2015.3</v>
      </c>
      <c r="F7380">
        <v>1920.18</v>
      </c>
    </row>
    <row r="7381" spans="2:6" x14ac:dyDescent="0.25">
      <c r="B7381">
        <v>2011.68</v>
      </c>
      <c r="C7381">
        <v>1917.43</v>
      </c>
      <c r="E7381">
        <v>2017.3</v>
      </c>
      <c r="F7381">
        <v>1920</v>
      </c>
    </row>
    <row r="7382" spans="2:6" x14ac:dyDescent="0.25">
      <c r="B7382">
        <v>2011.28</v>
      </c>
      <c r="C7382">
        <v>1917.6</v>
      </c>
      <c r="E7382">
        <v>2015.63</v>
      </c>
      <c r="F7382">
        <v>1919.55</v>
      </c>
    </row>
    <row r="7383" spans="2:6" x14ac:dyDescent="0.25">
      <c r="B7383">
        <v>2013.15</v>
      </c>
      <c r="C7383">
        <v>1916.93</v>
      </c>
      <c r="E7383">
        <v>2014.9</v>
      </c>
      <c r="F7383">
        <v>1918.88</v>
      </c>
    </row>
    <row r="7384" spans="2:6" x14ac:dyDescent="0.25">
      <c r="B7384">
        <v>2012.68</v>
      </c>
      <c r="C7384">
        <v>1917.63</v>
      </c>
      <c r="E7384">
        <v>2016.4</v>
      </c>
      <c r="F7384">
        <v>1918.3</v>
      </c>
    </row>
    <row r="7385" spans="2:6" x14ac:dyDescent="0.25">
      <c r="B7385">
        <v>2012.6</v>
      </c>
      <c r="C7385">
        <v>1916.38</v>
      </c>
      <c r="E7385">
        <v>2018.95</v>
      </c>
      <c r="F7385">
        <v>1918</v>
      </c>
    </row>
    <row r="7386" spans="2:6" x14ac:dyDescent="0.25">
      <c r="B7386">
        <v>2010.85</v>
      </c>
      <c r="C7386">
        <v>1916.63</v>
      </c>
      <c r="E7386">
        <v>2018.88</v>
      </c>
      <c r="F7386">
        <v>1918.75</v>
      </c>
    </row>
    <row r="7387" spans="2:6" x14ac:dyDescent="0.25">
      <c r="B7387">
        <v>2009.45</v>
      </c>
      <c r="C7387">
        <v>1916.78</v>
      </c>
      <c r="E7387">
        <v>2017.82</v>
      </c>
      <c r="F7387">
        <v>1919.2</v>
      </c>
    </row>
    <row r="7388" spans="2:6" x14ac:dyDescent="0.25">
      <c r="B7388">
        <v>2009.53</v>
      </c>
      <c r="C7388">
        <v>1916.22</v>
      </c>
      <c r="E7388">
        <v>2016.88</v>
      </c>
      <c r="F7388">
        <v>1919.95</v>
      </c>
    </row>
    <row r="7389" spans="2:6" x14ac:dyDescent="0.25">
      <c r="B7389">
        <v>2010.8</v>
      </c>
      <c r="C7389">
        <v>1915.9</v>
      </c>
      <c r="E7389">
        <v>2016.53</v>
      </c>
      <c r="F7389">
        <v>1919.88</v>
      </c>
    </row>
    <row r="7390" spans="2:6" x14ac:dyDescent="0.25">
      <c r="B7390">
        <v>2011.22</v>
      </c>
      <c r="C7390">
        <v>1916.4</v>
      </c>
      <c r="E7390">
        <v>2019.8</v>
      </c>
      <c r="F7390">
        <v>1918.32</v>
      </c>
    </row>
    <row r="7391" spans="2:6" x14ac:dyDescent="0.25">
      <c r="B7391">
        <v>2010.97</v>
      </c>
      <c r="C7391">
        <v>1915.55</v>
      </c>
      <c r="E7391">
        <v>2020.3</v>
      </c>
      <c r="F7391">
        <v>1917.88</v>
      </c>
    </row>
    <row r="7392" spans="2:6" x14ac:dyDescent="0.25">
      <c r="B7392">
        <v>2009.85</v>
      </c>
      <c r="C7392">
        <v>1915.57</v>
      </c>
      <c r="E7392">
        <v>2017.6</v>
      </c>
      <c r="F7392">
        <v>1918.05</v>
      </c>
    </row>
    <row r="7393" spans="2:6" x14ac:dyDescent="0.25">
      <c r="B7393">
        <v>2010.85</v>
      </c>
      <c r="C7393">
        <v>1914.97</v>
      </c>
      <c r="E7393">
        <v>2014.03</v>
      </c>
      <c r="F7393">
        <v>1918.57</v>
      </c>
    </row>
    <row r="7394" spans="2:6" x14ac:dyDescent="0.25">
      <c r="B7394">
        <v>2008.57</v>
      </c>
      <c r="C7394">
        <v>1914.75</v>
      </c>
      <c r="E7394">
        <v>2016.78</v>
      </c>
      <c r="F7394">
        <v>1918.93</v>
      </c>
    </row>
    <row r="7395" spans="2:6" x14ac:dyDescent="0.25">
      <c r="B7395">
        <v>2006.78</v>
      </c>
      <c r="C7395">
        <v>1914.65</v>
      </c>
      <c r="E7395">
        <v>2015.95</v>
      </c>
      <c r="F7395">
        <v>1918.1</v>
      </c>
    </row>
    <row r="7396" spans="2:6" x14ac:dyDescent="0.25">
      <c r="B7396">
        <v>2007.47</v>
      </c>
      <c r="C7396">
        <v>1914.85</v>
      </c>
      <c r="E7396">
        <v>2014.1</v>
      </c>
      <c r="F7396">
        <v>1916.8</v>
      </c>
    </row>
    <row r="7397" spans="2:6" x14ac:dyDescent="0.25">
      <c r="B7397">
        <v>2009.75</v>
      </c>
      <c r="C7397">
        <v>1913.8</v>
      </c>
      <c r="E7397">
        <v>2014.65</v>
      </c>
      <c r="F7397">
        <v>1918.7</v>
      </c>
    </row>
    <row r="7398" spans="2:6" x14ac:dyDescent="0.25">
      <c r="B7398">
        <v>2010.03</v>
      </c>
      <c r="C7398">
        <v>1913.8</v>
      </c>
      <c r="E7398">
        <v>2014.9</v>
      </c>
      <c r="F7398">
        <v>1918.6</v>
      </c>
    </row>
    <row r="7399" spans="2:6" x14ac:dyDescent="0.25">
      <c r="B7399">
        <v>2008.4</v>
      </c>
      <c r="C7399">
        <v>1913.78</v>
      </c>
      <c r="E7399">
        <v>2014.6</v>
      </c>
      <c r="F7399">
        <v>1918.3</v>
      </c>
    </row>
    <row r="7400" spans="2:6" x14ac:dyDescent="0.25">
      <c r="B7400">
        <v>2009.72</v>
      </c>
      <c r="C7400">
        <v>1913.15</v>
      </c>
      <c r="E7400">
        <v>2014.97</v>
      </c>
      <c r="F7400">
        <v>1919.1</v>
      </c>
    </row>
    <row r="7401" spans="2:6" x14ac:dyDescent="0.25">
      <c r="B7401">
        <v>2007.88</v>
      </c>
      <c r="C7401">
        <v>1912.35</v>
      </c>
      <c r="E7401">
        <v>2014.78</v>
      </c>
      <c r="F7401">
        <v>1920.2</v>
      </c>
    </row>
    <row r="7402" spans="2:6" x14ac:dyDescent="0.25">
      <c r="B7402">
        <v>2006.63</v>
      </c>
      <c r="C7402">
        <v>1912.3</v>
      </c>
      <c r="E7402">
        <v>2012.95</v>
      </c>
      <c r="F7402">
        <v>1920.3</v>
      </c>
    </row>
    <row r="7403" spans="2:6" x14ac:dyDescent="0.25">
      <c r="B7403">
        <v>2008.8</v>
      </c>
      <c r="C7403">
        <v>1913.88</v>
      </c>
      <c r="E7403">
        <v>2012.53</v>
      </c>
      <c r="F7403">
        <v>1919.55</v>
      </c>
    </row>
    <row r="7404" spans="2:6" x14ac:dyDescent="0.25">
      <c r="B7404">
        <v>2007.6</v>
      </c>
      <c r="C7404">
        <v>1913.97</v>
      </c>
      <c r="E7404">
        <v>2015.3</v>
      </c>
      <c r="F7404">
        <v>1918.53</v>
      </c>
    </row>
    <row r="7405" spans="2:6" x14ac:dyDescent="0.25">
      <c r="B7405">
        <v>2006.65</v>
      </c>
      <c r="C7405">
        <v>1914.32</v>
      </c>
      <c r="E7405">
        <v>2015.9</v>
      </c>
      <c r="F7405">
        <v>1917.9</v>
      </c>
    </row>
    <row r="7406" spans="2:6" x14ac:dyDescent="0.25">
      <c r="B7406">
        <v>2007.1</v>
      </c>
      <c r="C7406">
        <v>1913.9</v>
      </c>
      <c r="E7406">
        <v>2016.18</v>
      </c>
      <c r="F7406">
        <v>1917.82</v>
      </c>
    </row>
    <row r="7407" spans="2:6" x14ac:dyDescent="0.25">
      <c r="B7407">
        <v>2007.1</v>
      </c>
      <c r="C7407">
        <v>1913.57</v>
      </c>
      <c r="E7407">
        <v>2016.05</v>
      </c>
      <c r="F7407">
        <v>1917.43</v>
      </c>
    </row>
    <row r="7408" spans="2:6" x14ac:dyDescent="0.25">
      <c r="B7408">
        <v>2007.1</v>
      </c>
      <c r="C7408">
        <v>1912.88</v>
      </c>
      <c r="E7408">
        <v>2015.68</v>
      </c>
      <c r="F7408">
        <v>1917.97</v>
      </c>
    </row>
    <row r="7409" spans="2:6" x14ac:dyDescent="0.25">
      <c r="B7409">
        <v>2007.35</v>
      </c>
      <c r="C7409">
        <v>1912.5</v>
      </c>
      <c r="E7409">
        <v>2013.5</v>
      </c>
      <c r="F7409">
        <v>1919.65</v>
      </c>
    </row>
    <row r="7410" spans="2:6" x14ac:dyDescent="0.25">
      <c r="B7410">
        <v>2007.57</v>
      </c>
      <c r="C7410">
        <v>1911.07</v>
      </c>
      <c r="E7410">
        <v>2011.25</v>
      </c>
      <c r="F7410">
        <v>1920.05</v>
      </c>
    </row>
    <row r="7411" spans="2:6" x14ac:dyDescent="0.25">
      <c r="B7411">
        <v>2007.63</v>
      </c>
      <c r="C7411">
        <v>1911.15</v>
      </c>
      <c r="E7411">
        <v>2013.63</v>
      </c>
      <c r="F7411">
        <v>1919.63</v>
      </c>
    </row>
    <row r="7412" spans="2:6" x14ac:dyDescent="0.25">
      <c r="B7412">
        <v>2009.55</v>
      </c>
      <c r="C7412">
        <v>1909.43</v>
      </c>
      <c r="E7412">
        <v>2014.5</v>
      </c>
      <c r="F7412">
        <v>1919.57</v>
      </c>
    </row>
    <row r="7413" spans="2:6" x14ac:dyDescent="0.25">
      <c r="B7413">
        <v>2009.18</v>
      </c>
      <c r="C7413">
        <v>1912.55</v>
      </c>
      <c r="E7413">
        <v>2015.72</v>
      </c>
      <c r="F7413">
        <v>1919.22</v>
      </c>
    </row>
    <row r="7414" spans="2:6" x14ac:dyDescent="0.25">
      <c r="B7414">
        <v>2008.2</v>
      </c>
      <c r="C7414">
        <v>1913.03</v>
      </c>
      <c r="E7414">
        <v>2016.3</v>
      </c>
      <c r="F7414">
        <v>1918.03</v>
      </c>
    </row>
    <row r="7415" spans="2:6" x14ac:dyDescent="0.25">
      <c r="B7415">
        <v>2006.2</v>
      </c>
      <c r="C7415">
        <v>1914.15</v>
      </c>
      <c r="E7415">
        <v>2016.7</v>
      </c>
      <c r="F7415">
        <v>1917.82</v>
      </c>
    </row>
    <row r="7416" spans="2:6" x14ac:dyDescent="0.25">
      <c r="B7416">
        <v>2007.7</v>
      </c>
      <c r="C7416">
        <v>1913</v>
      </c>
      <c r="E7416">
        <v>2015.03</v>
      </c>
      <c r="F7416">
        <v>1919.05</v>
      </c>
    </row>
    <row r="7417" spans="2:6" x14ac:dyDescent="0.25">
      <c r="B7417">
        <v>2006.97</v>
      </c>
      <c r="C7417">
        <v>1913.6</v>
      </c>
      <c r="E7417">
        <v>2016.7</v>
      </c>
      <c r="F7417">
        <v>1919.93</v>
      </c>
    </row>
    <row r="7418" spans="2:6" x14ac:dyDescent="0.25">
      <c r="B7418">
        <v>2005.97</v>
      </c>
      <c r="C7418">
        <v>1914.75</v>
      </c>
      <c r="E7418">
        <v>2016.3</v>
      </c>
      <c r="F7418">
        <v>1920.18</v>
      </c>
    </row>
    <row r="7419" spans="2:6" x14ac:dyDescent="0.25">
      <c r="B7419">
        <v>2006.82</v>
      </c>
      <c r="C7419">
        <v>1913.2</v>
      </c>
      <c r="E7419">
        <v>2016.85</v>
      </c>
      <c r="F7419">
        <v>1920.7</v>
      </c>
    </row>
    <row r="7420" spans="2:6" x14ac:dyDescent="0.25">
      <c r="B7420">
        <v>2006.1</v>
      </c>
      <c r="C7420">
        <v>1912.55</v>
      </c>
      <c r="E7420">
        <v>2017.4</v>
      </c>
      <c r="F7420">
        <v>1920.55</v>
      </c>
    </row>
    <row r="7421" spans="2:6" x14ac:dyDescent="0.25">
      <c r="B7421">
        <v>2009.63</v>
      </c>
      <c r="C7421">
        <v>1912.9</v>
      </c>
      <c r="E7421">
        <v>2014.1</v>
      </c>
      <c r="F7421">
        <v>1922.07</v>
      </c>
    </row>
    <row r="7422" spans="2:6" x14ac:dyDescent="0.25">
      <c r="B7422">
        <v>2008.22</v>
      </c>
      <c r="C7422">
        <v>1913.53</v>
      </c>
      <c r="E7422">
        <v>2014.1</v>
      </c>
      <c r="F7422">
        <v>1921.9</v>
      </c>
    </row>
    <row r="7423" spans="2:6" x14ac:dyDescent="0.25">
      <c r="B7423">
        <v>2008.3</v>
      </c>
      <c r="C7423">
        <v>1913.88</v>
      </c>
      <c r="E7423">
        <v>2014.8</v>
      </c>
      <c r="F7423">
        <v>1919.85</v>
      </c>
    </row>
    <row r="7424" spans="2:6" x14ac:dyDescent="0.25">
      <c r="B7424">
        <v>2007.13</v>
      </c>
      <c r="C7424">
        <v>1913.93</v>
      </c>
      <c r="E7424">
        <v>2012.93</v>
      </c>
      <c r="F7424">
        <v>1919.9</v>
      </c>
    </row>
    <row r="7425" spans="2:6" x14ac:dyDescent="0.25">
      <c r="B7425">
        <v>2007.35</v>
      </c>
      <c r="C7425">
        <v>1912.47</v>
      </c>
      <c r="E7425">
        <v>2012.43</v>
      </c>
      <c r="F7425">
        <v>1920.47</v>
      </c>
    </row>
    <row r="7426" spans="2:6" x14ac:dyDescent="0.25">
      <c r="B7426">
        <v>2008.13</v>
      </c>
      <c r="C7426">
        <v>1913.18</v>
      </c>
      <c r="E7426">
        <v>2014.22</v>
      </c>
      <c r="F7426">
        <v>1918.95</v>
      </c>
    </row>
    <row r="7427" spans="2:6" x14ac:dyDescent="0.25">
      <c r="B7427">
        <v>2009.4</v>
      </c>
      <c r="C7427">
        <v>1913.63</v>
      </c>
      <c r="E7427">
        <v>2016.28</v>
      </c>
      <c r="F7427">
        <v>1918.75</v>
      </c>
    </row>
    <row r="7428" spans="2:6" x14ac:dyDescent="0.25">
      <c r="B7428">
        <v>2008.3</v>
      </c>
      <c r="C7428">
        <v>1913</v>
      </c>
      <c r="E7428">
        <v>2015.8</v>
      </c>
      <c r="F7428">
        <v>1920.53</v>
      </c>
    </row>
    <row r="7429" spans="2:6" x14ac:dyDescent="0.25">
      <c r="B7429">
        <v>2008.57</v>
      </c>
      <c r="C7429">
        <v>1911.75</v>
      </c>
      <c r="E7429">
        <v>2014.4</v>
      </c>
      <c r="F7429">
        <v>1920.93</v>
      </c>
    </row>
    <row r="7430" spans="2:6" x14ac:dyDescent="0.25">
      <c r="B7430">
        <v>2009.22</v>
      </c>
      <c r="C7430">
        <v>1912.03</v>
      </c>
      <c r="E7430">
        <v>2013.32</v>
      </c>
      <c r="F7430">
        <v>1920.1</v>
      </c>
    </row>
    <row r="7431" spans="2:6" x14ac:dyDescent="0.25">
      <c r="B7431">
        <v>2008.63</v>
      </c>
      <c r="C7431">
        <v>1912.78</v>
      </c>
      <c r="E7431">
        <v>2013.18</v>
      </c>
      <c r="F7431">
        <v>1919.25</v>
      </c>
    </row>
    <row r="7432" spans="2:6" x14ac:dyDescent="0.25">
      <c r="B7432">
        <v>2007.3</v>
      </c>
      <c r="C7432">
        <v>1912.18</v>
      </c>
      <c r="E7432">
        <v>2013.43</v>
      </c>
      <c r="F7432">
        <v>1920.18</v>
      </c>
    </row>
    <row r="7433" spans="2:6" x14ac:dyDescent="0.25">
      <c r="B7433">
        <v>2004.85</v>
      </c>
      <c r="C7433">
        <v>1912.2</v>
      </c>
      <c r="E7433">
        <v>2015.55</v>
      </c>
      <c r="F7433">
        <v>1920.7</v>
      </c>
    </row>
    <row r="7434" spans="2:6" x14ac:dyDescent="0.25">
      <c r="B7434">
        <v>2005.85</v>
      </c>
      <c r="C7434">
        <v>1913.88</v>
      </c>
      <c r="E7434">
        <v>2016.97</v>
      </c>
      <c r="F7434">
        <v>1920.13</v>
      </c>
    </row>
    <row r="7435" spans="2:6" x14ac:dyDescent="0.25">
      <c r="B7435">
        <v>2004.9</v>
      </c>
      <c r="C7435">
        <v>1913.03</v>
      </c>
      <c r="E7435">
        <v>2015.93</v>
      </c>
      <c r="F7435">
        <v>1919.9</v>
      </c>
    </row>
    <row r="7436" spans="2:6" x14ac:dyDescent="0.25">
      <c r="B7436">
        <v>2006.07</v>
      </c>
      <c r="C7436">
        <v>1911.63</v>
      </c>
      <c r="E7436">
        <v>2015.38</v>
      </c>
      <c r="F7436">
        <v>1919.38</v>
      </c>
    </row>
    <row r="7437" spans="2:6" x14ac:dyDescent="0.25">
      <c r="B7437">
        <v>2008.72</v>
      </c>
      <c r="C7437">
        <v>1911.35</v>
      </c>
      <c r="E7437">
        <v>2014.15</v>
      </c>
      <c r="F7437">
        <v>1919.47</v>
      </c>
    </row>
    <row r="7438" spans="2:6" x14ac:dyDescent="0.25">
      <c r="B7438">
        <v>2010.03</v>
      </c>
      <c r="C7438">
        <v>1912.6</v>
      </c>
      <c r="E7438">
        <v>2013.88</v>
      </c>
      <c r="F7438">
        <v>1919.88</v>
      </c>
    </row>
    <row r="7439" spans="2:6" x14ac:dyDescent="0.25">
      <c r="B7439">
        <v>2008.03</v>
      </c>
      <c r="C7439">
        <v>1912.35</v>
      </c>
      <c r="E7439">
        <v>2015.22</v>
      </c>
      <c r="F7439">
        <v>1919.8</v>
      </c>
    </row>
    <row r="7440" spans="2:6" x14ac:dyDescent="0.25">
      <c r="B7440">
        <v>2009.13</v>
      </c>
      <c r="C7440">
        <v>1912.57</v>
      </c>
      <c r="E7440">
        <v>2015.03</v>
      </c>
      <c r="F7440">
        <v>1920.07</v>
      </c>
    </row>
    <row r="7441" spans="2:6" x14ac:dyDescent="0.25">
      <c r="B7441">
        <v>2008.03</v>
      </c>
      <c r="C7441">
        <v>1913.9</v>
      </c>
      <c r="E7441">
        <v>2014.75</v>
      </c>
      <c r="F7441">
        <v>1919.6</v>
      </c>
    </row>
    <row r="7442" spans="2:6" x14ac:dyDescent="0.25">
      <c r="B7442">
        <v>2007.95</v>
      </c>
      <c r="C7442">
        <v>1912.25</v>
      </c>
      <c r="E7442">
        <v>2014.22</v>
      </c>
      <c r="F7442">
        <v>1920.35</v>
      </c>
    </row>
    <row r="7443" spans="2:6" x14ac:dyDescent="0.25">
      <c r="B7443">
        <v>2008.68</v>
      </c>
      <c r="C7443">
        <v>1911.5</v>
      </c>
      <c r="E7443">
        <v>2015.82</v>
      </c>
      <c r="F7443">
        <v>1920.18</v>
      </c>
    </row>
    <row r="7444" spans="2:6" x14ac:dyDescent="0.25">
      <c r="B7444">
        <v>2008.32</v>
      </c>
      <c r="C7444">
        <v>1913.32</v>
      </c>
      <c r="E7444">
        <v>2015.55</v>
      </c>
      <c r="F7444">
        <v>1920.32</v>
      </c>
    </row>
    <row r="7445" spans="2:6" x14ac:dyDescent="0.25">
      <c r="B7445">
        <v>2006.4</v>
      </c>
      <c r="C7445">
        <v>1912.97</v>
      </c>
      <c r="E7445">
        <v>2015.53</v>
      </c>
      <c r="F7445">
        <v>1921</v>
      </c>
    </row>
    <row r="7446" spans="2:6" x14ac:dyDescent="0.25">
      <c r="B7446">
        <v>2007.8</v>
      </c>
      <c r="C7446">
        <v>1912.13</v>
      </c>
      <c r="E7446">
        <v>2015.07</v>
      </c>
      <c r="F7446">
        <v>1921.45</v>
      </c>
    </row>
    <row r="7447" spans="2:6" x14ac:dyDescent="0.25">
      <c r="B7447">
        <v>2011.05</v>
      </c>
      <c r="C7447">
        <v>1912.35</v>
      </c>
      <c r="E7447">
        <v>2013.72</v>
      </c>
      <c r="F7447">
        <v>1919.88</v>
      </c>
    </row>
    <row r="7448" spans="2:6" x14ac:dyDescent="0.25">
      <c r="B7448">
        <v>2011.78</v>
      </c>
      <c r="C7448">
        <v>1913.28</v>
      </c>
      <c r="E7448">
        <v>2014.7</v>
      </c>
      <c r="F7448">
        <v>1920.45</v>
      </c>
    </row>
    <row r="7449" spans="2:6" x14ac:dyDescent="0.25">
      <c r="B7449">
        <v>2010.65</v>
      </c>
      <c r="C7449">
        <v>1914.2</v>
      </c>
      <c r="E7449">
        <v>2015.18</v>
      </c>
      <c r="F7449">
        <v>1920.55</v>
      </c>
    </row>
    <row r="7450" spans="2:6" x14ac:dyDescent="0.25">
      <c r="B7450">
        <v>2012.47</v>
      </c>
      <c r="C7450">
        <v>1914.53</v>
      </c>
      <c r="E7450">
        <v>2013.4</v>
      </c>
      <c r="F7450">
        <v>1920.07</v>
      </c>
    </row>
    <row r="7451" spans="2:6" x14ac:dyDescent="0.25">
      <c r="B7451">
        <v>2014.7</v>
      </c>
      <c r="C7451">
        <v>1916.88</v>
      </c>
      <c r="E7451">
        <v>2013.82</v>
      </c>
      <c r="F7451">
        <v>1920.25</v>
      </c>
    </row>
    <row r="7452" spans="2:6" x14ac:dyDescent="0.25">
      <c r="B7452">
        <v>2015.45</v>
      </c>
      <c r="C7452">
        <v>1919.22</v>
      </c>
      <c r="E7452">
        <v>2015</v>
      </c>
      <c r="F7452">
        <v>1920.95</v>
      </c>
    </row>
    <row r="7453" spans="2:6" x14ac:dyDescent="0.25">
      <c r="B7453">
        <v>2016.68</v>
      </c>
      <c r="C7453">
        <v>1920.25</v>
      </c>
      <c r="E7453">
        <v>2013.93</v>
      </c>
      <c r="F7453">
        <v>1921.3</v>
      </c>
    </row>
    <row r="7454" spans="2:6" x14ac:dyDescent="0.25">
      <c r="B7454">
        <v>2017.1</v>
      </c>
      <c r="C7454">
        <v>1919.15</v>
      </c>
      <c r="E7454">
        <v>2015.1</v>
      </c>
      <c r="F7454">
        <v>1920.13</v>
      </c>
    </row>
    <row r="7455" spans="2:6" x14ac:dyDescent="0.25">
      <c r="B7455">
        <v>2015.2</v>
      </c>
      <c r="C7455">
        <v>1919.22</v>
      </c>
      <c r="E7455">
        <v>2014.07</v>
      </c>
      <c r="F7455">
        <v>1920.3</v>
      </c>
    </row>
    <row r="7456" spans="2:6" x14ac:dyDescent="0.25">
      <c r="B7456">
        <v>2015.8</v>
      </c>
      <c r="C7456">
        <v>1918.57</v>
      </c>
      <c r="E7456">
        <v>2016.3</v>
      </c>
      <c r="F7456">
        <v>1920.4</v>
      </c>
    </row>
    <row r="7457" spans="2:6" x14ac:dyDescent="0.25">
      <c r="B7457">
        <v>2015.22</v>
      </c>
      <c r="C7457">
        <v>1919.68</v>
      </c>
      <c r="E7457">
        <v>2017.07</v>
      </c>
      <c r="F7457">
        <v>1921.68</v>
      </c>
    </row>
    <row r="7458" spans="2:6" x14ac:dyDescent="0.25">
      <c r="B7458">
        <v>2016.15</v>
      </c>
      <c r="C7458">
        <v>1920.2</v>
      </c>
      <c r="E7458">
        <v>2016.75</v>
      </c>
      <c r="F7458">
        <v>1921.82</v>
      </c>
    </row>
    <row r="7459" spans="2:6" x14ac:dyDescent="0.25">
      <c r="B7459">
        <v>2018.4</v>
      </c>
      <c r="C7459">
        <v>1920.75</v>
      </c>
      <c r="E7459">
        <v>2014.47</v>
      </c>
      <c r="F7459">
        <v>1921.1</v>
      </c>
    </row>
    <row r="7460" spans="2:6" x14ac:dyDescent="0.25">
      <c r="B7460">
        <v>2018.97</v>
      </c>
      <c r="C7460">
        <v>1921.88</v>
      </c>
      <c r="E7460">
        <v>2013.85</v>
      </c>
      <c r="F7460">
        <v>1920.45</v>
      </c>
    </row>
    <row r="7461" spans="2:6" x14ac:dyDescent="0.25">
      <c r="B7461">
        <v>2018.25</v>
      </c>
      <c r="C7461">
        <v>1921.85</v>
      </c>
      <c r="E7461">
        <v>2012.75</v>
      </c>
      <c r="F7461">
        <v>1920</v>
      </c>
    </row>
    <row r="7462" spans="2:6" x14ac:dyDescent="0.25">
      <c r="B7462">
        <v>2015.95</v>
      </c>
      <c r="C7462">
        <v>1920.75</v>
      </c>
      <c r="E7462">
        <v>2015</v>
      </c>
      <c r="F7462">
        <v>1921.15</v>
      </c>
    </row>
    <row r="7463" spans="2:6" x14ac:dyDescent="0.25">
      <c r="B7463">
        <v>2016.03</v>
      </c>
      <c r="C7463">
        <v>1920.22</v>
      </c>
      <c r="E7463">
        <v>2014.55</v>
      </c>
      <c r="F7463">
        <v>1920.93</v>
      </c>
    </row>
    <row r="7464" spans="2:6" x14ac:dyDescent="0.25">
      <c r="B7464">
        <v>2017.6</v>
      </c>
      <c r="C7464">
        <v>1920.4</v>
      </c>
      <c r="E7464">
        <v>2014.4</v>
      </c>
      <c r="F7464">
        <v>1920.45</v>
      </c>
    </row>
    <row r="7465" spans="2:6" x14ac:dyDescent="0.25">
      <c r="B7465">
        <v>2016.63</v>
      </c>
      <c r="C7465">
        <v>1919.63</v>
      </c>
      <c r="E7465">
        <v>2013.07</v>
      </c>
      <c r="F7465">
        <v>1920.25</v>
      </c>
    </row>
    <row r="7466" spans="2:6" x14ac:dyDescent="0.25">
      <c r="B7466">
        <v>2019.35</v>
      </c>
      <c r="C7466">
        <v>1919.9</v>
      </c>
      <c r="E7466">
        <v>2013.6</v>
      </c>
      <c r="F7466">
        <v>1920.47</v>
      </c>
    </row>
    <row r="7467" spans="2:6" x14ac:dyDescent="0.25">
      <c r="B7467">
        <v>2016.95</v>
      </c>
      <c r="C7467">
        <v>1919.4</v>
      </c>
      <c r="E7467">
        <v>2014.13</v>
      </c>
      <c r="F7467">
        <v>1919.97</v>
      </c>
    </row>
    <row r="7468" spans="2:6" x14ac:dyDescent="0.25">
      <c r="B7468">
        <v>2017.03</v>
      </c>
      <c r="C7468">
        <v>1919.28</v>
      </c>
      <c r="E7468">
        <v>2015.9</v>
      </c>
      <c r="F7468">
        <v>1920.43</v>
      </c>
    </row>
    <row r="7469" spans="2:6" x14ac:dyDescent="0.25">
      <c r="B7469">
        <v>2017.72</v>
      </c>
      <c r="C7469">
        <v>1919.3</v>
      </c>
      <c r="E7469">
        <v>2017.75</v>
      </c>
      <c r="F7469">
        <v>1922.03</v>
      </c>
    </row>
    <row r="7470" spans="2:6" x14ac:dyDescent="0.25">
      <c r="B7470">
        <v>2017.95</v>
      </c>
      <c r="C7470">
        <v>1922.45</v>
      </c>
      <c r="E7470">
        <v>2016</v>
      </c>
      <c r="F7470">
        <v>1922.22</v>
      </c>
    </row>
    <row r="7471" spans="2:6" x14ac:dyDescent="0.25">
      <c r="B7471">
        <v>2017.93</v>
      </c>
      <c r="C7471">
        <v>1922.05</v>
      </c>
      <c r="E7471">
        <v>2010.82</v>
      </c>
      <c r="F7471">
        <v>1920.13</v>
      </c>
    </row>
    <row r="7472" spans="2:6" x14ac:dyDescent="0.25">
      <c r="B7472">
        <v>2017.65</v>
      </c>
      <c r="C7472">
        <v>1921.43</v>
      </c>
      <c r="E7472">
        <v>2012.25</v>
      </c>
      <c r="F7472">
        <v>1919.28</v>
      </c>
    </row>
    <row r="7473" spans="2:6" x14ac:dyDescent="0.25">
      <c r="B7473">
        <v>2016.95</v>
      </c>
      <c r="C7473">
        <v>1919.82</v>
      </c>
      <c r="E7473">
        <v>2015</v>
      </c>
      <c r="F7473">
        <v>1920.2</v>
      </c>
    </row>
    <row r="7474" spans="2:6" x14ac:dyDescent="0.25">
      <c r="B7474">
        <v>2015.25</v>
      </c>
      <c r="C7474">
        <v>1919.05</v>
      </c>
      <c r="E7474">
        <v>2015.28</v>
      </c>
      <c r="F7474">
        <v>1920.5</v>
      </c>
    </row>
    <row r="7475" spans="2:6" x14ac:dyDescent="0.25">
      <c r="B7475">
        <v>2016.9</v>
      </c>
      <c r="C7475">
        <v>1919.5</v>
      </c>
      <c r="E7475">
        <v>2012.95</v>
      </c>
      <c r="F7475">
        <v>1920.13</v>
      </c>
    </row>
    <row r="7476" spans="2:6" x14ac:dyDescent="0.25">
      <c r="B7476">
        <v>2018.35</v>
      </c>
      <c r="C7476">
        <v>1920.55</v>
      </c>
      <c r="E7476">
        <v>2014.85</v>
      </c>
      <c r="F7476">
        <v>1920.4</v>
      </c>
    </row>
    <row r="7477" spans="2:6" x14ac:dyDescent="0.25">
      <c r="B7477">
        <v>2017.85</v>
      </c>
      <c r="C7477">
        <v>1921.32</v>
      </c>
      <c r="E7477">
        <v>2016.22</v>
      </c>
      <c r="F7477">
        <v>1920.25</v>
      </c>
    </row>
    <row r="7478" spans="2:6" x14ac:dyDescent="0.25">
      <c r="B7478">
        <v>2018.2</v>
      </c>
      <c r="C7478">
        <v>1921.95</v>
      </c>
      <c r="E7478">
        <v>2016.5</v>
      </c>
      <c r="F7478">
        <v>1920.72</v>
      </c>
    </row>
    <row r="7479" spans="2:6" x14ac:dyDescent="0.25">
      <c r="B7479">
        <v>2018.55</v>
      </c>
      <c r="C7479">
        <v>1921.35</v>
      </c>
      <c r="E7479">
        <v>2015.55</v>
      </c>
      <c r="F7479">
        <v>1921.6</v>
      </c>
    </row>
    <row r="7480" spans="2:6" x14ac:dyDescent="0.25">
      <c r="B7480">
        <v>2017.1</v>
      </c>
      <c r="C7480">
        <v>1920.22</v>
      </c>
      <c r="E7480">
        <v>2012.57</v>
      </c>
      <c r="F7480">
        <v>1921.07</v>
      </c>
    </row>
    <row r="7481" spans="2:6" x14ac:dyDescent="0.25">
      <c r="B7481">
        <v>2018.07</v>
      </c>
      <c r="C7481">
        <v>1919.63</v>
      </c>
      <c r="E7481">
        <v>2014.28</v>
      </c>
      <c r="F7481">
        <v>1920.82</v>
      </c>
    </row>
    <row r="7482" spans="2:6" x14ac:dyDescent="0.25">
      <c r="B7482">
        <v>2015.9</v>
      </c>
      <c r="C7482">
        <v>1919.07</v>
      </c>
      <c r="E7482">
        <v>2014.6</v>
      </c>
      <c r="F7482">
        <v>1919.18</v>
      </c>
    </row>
    <row r="7483" spans="2:6" x14ac:dyDescent="0.25">
      <c r="B7483">
        <v>2017.7</v>
      </c>
      <c r="C7483">
        <v>1920.03</v>
      </c>
      <c r="E7483">
        <v>2017.8</v>
      </c>
      <c r="F7483">
        <v>1919.65</v>
      </c>
    </row>
    <row r="7484" spans="2:6" x14ac:dyDescent="0.25">
      <c r="B7484">
        <v>2017.53</v>
      </c>
      <c r="C7484">
        <v>1921.6</v>
      </c>
      <c r="E7484">
        <v>2017.1</v>
      </c>
      <c r="F7484">
        <v>1919.63</v>
      </c>
    </row>
    <row r="7485" spans="2:6" x14ac:dyDescent="0.25">
      <c r="B7485">
        <v>2016.3</v>
      </c>
      <c r="C7485">
        <v>1922.47</v>
      </c>
      <c r="E7485">
        <v>2017.07</v>
      </c>
      <c r="F7485">
        <v>1920.03</v>
      </c>
    </row>
    <row r="7486" spans="2:6" x14ac:dyDescent="0.25">
      <c r="B7486">
        <v>2016.68</v>
      </c>
      <c r="C7486">
        <v>1922.43</v>
      </c>
      <c r="E7486">
        <v>2017.1</v>
      </c>
      <c r="F7486">
        <v>1920.18</v>
      </c>
    </row>
    <row r="7487" spans="2:6" x14ac:dyDescent="0.25">
      <c r="B7487">
        <v>2018.88</v>
      </c>
      <c r="C7487">
        <v>1921.57</v>
      </c>
      <c r="E7487">
        <v>2014.7</v>
      </c>
      <c r="F7487">
        <v>1920.88</v>
      </c>
    </row>
    <row r="7488" spans="2:6" x14ac:dyDescent="0.25">
      <c r="B7488">
        <v>2019.13</v>
      </c>
      <c r="C7488">
        <v>1922.25</v>
      </c>
      <c r="E7488">
        <v>2017.15</v>
      </c>
      <c r="F7488">
        <v>1921.35</v>
      </c>
    </row>
    <row r="7489" spans="2:6" x14ac:dyDescent="0.25">
      <c r="B7489">
        <v>2017.22</v>
      </c>
      <c r="C7489">
        <v>1922.47</v>
      </c>
      <c r="E7489">
        <v>2015.93</v>
      </c>
      <c r="F7489">
        <v>1921.28</v>
      </c>
    </row>
    <row r="7490" spans="2:6" x14ac:dyDescent="0.25">
      <c r="B7490">
        <v>2016.85</v>
      </c>
      <c r="C7490">
        <v>1922.32</v>
      </c>
      <c r="E7490">
        <v>2015.43</v>
      </c>
      <c r="F7490">
        <v>1920.05</v>
      </c>
    </row>
    <row r="7491" spans="2:6" x14ac:dyDescent="0.25">
      <c r="B7491">
        <v>2017.43</v>
      </c>
      <c r="C7491">
        <v>1922.18</v>
      </c>
      <c r="E7491">
        <v>2015.4</v>
      </c>
      <c r="F7491">
        <v>1919.75</v>
      </c>
    </row>
    <row r="7492" spans="2:6" x14ac:dyDescent="0.25">
      <c r="B7492">
        <v>2017.18</v>
      </c>
      <c r="C7492">
        <v>1921.97</v>
      </c>
      <c r="E7492">
        <v>2015.18</v>
      </c>
      <c r="F7492">
        <v>1920.13</v>
      </c>
    </row>
    <row r="7493" spans="2:6" x14ac:dyDescent="0.25">
      <c r="B7493">
        <v>2015.43</v>
      </c>
      <c r="C7493">
        <v>1922.9</v>
      </c>
      <c r="E7493">
        <v>2014.13</v>
      </c>
      <c r="F7493">
        <v>1921.03</v>
      </c>
    </row>
    <row r="7494" spans="2:6" x14ac:dyDescent="0.25">
      <c r="B7494">
        <v>2015.82</v>
      </c>
      <c r="C7494">
        <v>1921.8</v>
      </c>
      <c r="E7494">
        <v>2013.8</v>
      </c>
      <c r="F7494">
        <v>1921.07</v>
      </c>
    </row>
    <row r="7495" spans="2:6" x14ac:dyDescent="0.25">
      <c r="B7495">
        <v>2018.22</v>
      </c>
      <c r="C7495">
        <v>1921.35</v>
      </c>
      <c r="E7495">
        <v>2013.63</v>
      </c>
      <c r="F7495">
        <v>1920.05</v>
      </c>
    </row>
    <row r="7496" spans="2:6" x14ac:dyDescent="0.25">
      <c r="B7496">
        <v>2018.53</v>
      </c>
      <c r="C7496">
        <v>1921.97</v>
      </c>
      <c r="E7496">
        <v>2014.5</v>
      </c>
      <c r="F7496">
        <v>1920.55</v>
      </c>
    </row>
    <row r="7497" spans="2:6" x14ac:dyDescent="0.25">
      <c r="B7497">
        <v>2019.43</v>
      </c>
      <c r="C7497">
        <v>1921.65</v>
      </c>
      <c r="E7497">
        <v>2015.65</v>
      </c>
      <c r="F7497">
        <v>1920.53</v>
      </c>
    </row>
    <row r="7498" spans="2:6" x14ac:dyDescent="0.25">
      <c r="B7498">
        <v>2019.3</v>
      </c>
      <c r="C7498">
        <v>1921.88</v>
      </c>
      <c r="E7498">
        <v>2016.3</v>
      </c>
      <c r="F7498">
        <v>1920.25</v>
      </c>
    </row>
    <row r="7499" spans="2:6" x14ac:dyDescent="0.25">
      <c r="B7499">
        <v>2018.45</v>
      </c>
      <c r="C7499">
        <v>1922.6</v>
      </c>
      <c r="E7499">
        <v>2018.43</v>
      </c>
      <c r="F7499">
        <v>1919.88</v>
      </c>
    </row>
    <row r="7500" spans="2:6" x14ac:dyDescent="0.25">
      <c r="B7500">
        <v>2018.9</v>
      </c>
      <c r="C7500">
        <v>1922.6</v>
      </c>
      <c r="E7500">
        <v>2015.68</v>
      </c>
      <c r="F7500">
        <v>1918.75</v>
      </c>
    </row>
    <row r="7501" spans="2:6" x14ac:dyDescent="0.25">
      <c r="B7501">
        <v>2018.8</v>
      </c>
      <c r="C7501">
        <v>1921.05</v>
      </c>
      <c r="E7501">
        <v>2014.88</v>
      </c>
      <c r="F7501">
        <v>1919.13</v>
      </c>
    </row>
    <row r="7502" spans="2:6" x14ac:dyDescent="0.25">
      <c r="B7502">
        <v>2017.55</v>
      </c>
      <c r="C7502">
        <v>1921.55</v>
      </c>
      <c r="E7502">
        <v>2016.13</v>
      </c>
      <c r="F7502">
        <v>1919.75</v>
      </c>
    </row>
    <row r="7503" spans="2:6" x14ac:dyDescent="0.25">
      <c r="B7503">
        <v>2018.15</v>
      </c>
      <c r="C7503">
        <v>1922.38</v>
      </c>
      <c r="E7503">
        <v>2015.3</v>
      </c>
      <c r="F7503">
        <v>1919.35</v>
      </c>
    </row>
    <row r="7504" spans="2:6" x14ac:dyDescent="0.25">
      <c r="B7504">
        <v>2017.22</v>
      </c>
      <c r="C7504">
        <v>1922.03</v>
      </c>
      <c r="E7504">
        <v>2015.1</v>
      </c>
      <c r="F7504">
        <v>1920.2</v>
      </c>
    </row>
    <row r="7505" spans="2:6" x14ac:dyDescent="0.25">
      <c r="B7505">
        <v>2017</v>
      </c>
      <c r="C7505">
        <v>1921.93</v>
      </c>
      <c r="E7505">
        <v>2014.57</v>
      </c>
      <c r="F7505">
        <v>1920.32</v>
      </c>
    </row>
    <row r="7506" spans="2:6" x14ac:dyDescent="0.25">
      <c r="B7506">
        <v>2017.57</v>
      </c>
      <c r="C7506">
        <v>1921.43</v>
      </c>
      <c r="E7506">
        <v>2013.9</v>
      </c>
      <c r="F7506">
        <v>1919.82</v>
      </c>
    </row>
    <row r="7507" spans="2:6" x14ac:dyDescent="0.25">
      <c r="B7507">
        <v>2017.18</v>
      </c>
      <c r="C7507">
        <v>1920.9</v>
      </c>
      <c r="E7507">
        <v>2016.22</v>
      </c>
      <c r="F7507">
        <v>1919.5</v>
      </c>
    </row>
    <row r="7508" spans="2:6" x14ac:dyDescent="0.25">
      <c r="B7508">
        <v>2017.3</v>
      </c>
      <c r="C7508">
        <v>1921.32</v>
      </c>
      <c r="E7508">
        <v>2016.88</v>
      </c>
      <c r="F7508">
        <v>1919.88</v>
      </c>
    </row>
    <row r="7509" spans="2:6" x14ac:dyDescent="0.25">
      <c r="B7509">
        <v>2017.93</v>
      </c>
      <c r="C7509">
        <v>1920.35</v>
      </c>
      <c r="E7509">
        <v>2015.72</v>
      </c>
      <c r="F7509">
        <v>1920.43</v>
      </c>
    </row>
    <row r="7510" spans="2:6" x14ac:dyDescent="0.25">
      <c r="B7510">
        <v>2016.9</v>
      </c>
      <c r="C7510">
        <v>1919.28</v>
      </c>
      <c r="E7510">
        <v>2016.18</v>
      </c>
      <c r="F7510">
        <v>1920.6</v>
      </c>
    </row>
    <row r="7511" spans="2:6" x14ac:dyDescent="0.25">
      <c r="B7511">
        <v>2018.55</v>
      </c>
      <c r="C7511">
        <v>1919.38</v>
      </c>
      <c r="E7511">
        <v>2015.93</v>
      </c>
      <c r="F7511">
        <v>1921.68</v>
      </c>
    </row>
    <row r="7512" spans="2:6" x14ac:dyDescent="0.25">
      <c r="B7512">
        <v>2019.32</v>
      </c>
      <c r="C7512">
        <v>1921.7</v>
      </c>
      <c r="E7512">
        <v>2017</v>
      </c>
      <c r="F7512">
        <v>1922.15</v>
      </c>
    </row>
    <row r="7513" spans="2:6" x14ac:dyDescent="0.25">
      <c r="B7513">
        <v>2019.3</v>
      </c>
      <c r="C7513">
        <v>1921.45</v>
      </c>
      <c r="E7513">
        <v>2016.22</v>
      </c>
      <c r="F7513">
        <v>1921.03</v>
      </c>
    </row>
    <row r="7514" spans="2:6" x14ac:dyDescent="0.25">
      <c r="B7514">
        <v>2017.93</v>
      </c>
      <c r="C7514">
        <v>1921.18</v>
      </c>
      <c r="E7514">
        <v>2015.3</v>
      </c>
      <c r="F7514">
        <v>1921.38</v>
      </c>
    </row>
    <row r="7515" spans="2:6" x14ac:dyDescent="0.25">
      <c r="B7515">
        <v>2018.18</v>
      </c>
      <c r="C7515">
        <v>1921.28</v>
      </c>
      <c r="E7515">
        <v>2015.72</v>
      </c>
      <c r="F7515">
        <v>1920.95</v>
      </c>
    </row>
    <row r="7516" spans="2:6" x14ac:dyDescent="0.25">
      <c r="B7516">
        <v>2017.7</v>
      </c>
      <c r="C7516">
        <v>1920.22</v>
      </c>
      <c r="E7516">
        <v>2014.22</v>
      </c>
      <c r="F7516">
        <v>1921.15</v>
      </c>
    </row>
    <row r="7517" spans="2:6" x14ac:dyDescent="0.25">
      <c r="B7517">
        <v>2016.57</v>
      </c>
      <c r="C7517">
        <v>1920.7</v>
      </c>
      <c r="E7517">
        <v>2016.63</v>
      </c>
      <c r="F7517">
        <v>1920.3</v>
      </c>
    </row>
    <row r="7518" spans="2:6" x14ac:dyDescent="0.25">
      <c r="B7518">
        <v>2013.22</v>
      </c>
      <c r="C7518">
        <v>1920.45</v>
      </c>
      <c r="E7518">
        <v>2015.8</v>
      </c>
      <c r="F7518">
        <v>1920.5</v>
      </c>
    </row>
    <row r="7519" spans="2:6" x14ac:dyDescent="0.25">
      <c r="B7519">
        <v>2014.5</v>
      </c>
      <c r="C7519">
        <v>1920.68</v>
      </c>
      <c r="E7519">
        <v>2015</v>
      </c>
      <c r="F7519">
        <v>1920.6</v>
      </c>
    </row>
    <row r="7520" spans="2:6" x14ac:dyDescent="0.25">
      <c r="B7520">
        <v>2016.32</v>
      </c>
      <c r="C7520">
        <v>1920.97</v>
      </c>
      <c r="E7520">
        <v>2014.63</v>
      </c>
      <c r="F7520">
        <v>1919.5</v>
      </c>
    </row>
    <row r="7521" spans="2:6" x14ac:dyDescent="0.25">
      <c r="B7521">
        <v>2018.72</v>
      </c>
      <c r="C7521">
        <v>1921.78</v>
      </c>
      <c r="E7521">
        <v>2015.68</v>
      </c>
      <c r="F7521">
        <v>1920.03</v>
      </c>
    </row>
    <row r="7522" spans="2:6" x14ac:dyDescent="0.25">
      <c r="B7522">
        <v>2018.95</v>
      </c>
      <c r="C7522">
        <v>1921.25</v>
      </c>
      <c r="E7522">
        <v>2015.05</v>
      </c>
      <c r="F7522">
        <v>1921.18</v>
      </c>
    </row>
    <row r="7523" spans="2:6" x14ac:dyDescent="0.25">
      <c r="B7523">
        <v>2018.55</v>
      </c>
      <c r="C7523">
        <v>1920.6</v>
      </c>
      <c r="E7523">
        <v>2015.05</v>
      </c>
      <c r="F7523">
        <v>1920.82</v>
      </c>
    </row>
    <row r="7524" spans="2:6" x14ac:dyDescent="0.25">
      <c r="B7524">
        <v>2016.95</v>
      </c>
      <c r="C7524">
        <v>1920.85</v>
      </c>
      <c r="E7524">
        <v>2014.32</v>
      </c>
      <c r="F7524">
        <v>1919.88</v>
      </c>
    </row>
    <row r="7525" spans="2:6" x14ac:dyDescent="0.25">
      <c r="B7525">
        <v>2015.1</v>
      </c>
      <c r="C7525">
        <v>1921.72</v>
      </c>
      <c r="E7525">
        <v>2013.7</v>
      </c>
      <c r="F7525">
        <v>1919.65</v>
      </c>
    </row>
    <row r="7526" spans="2:6" x14ac:dyDescent="0.25">
      <c r="B7526">
        <v>2015.43</v>
      </c>
      <c r="C7526">
        <v>1920.65</v>
      </c>
      <c r="E7526">
        <v>2015.78</v>
      </c>
      <c r="F7526">
        <v>1919.7</v>
      </c>
    </row>
    <row r="7527" spans="2:6" x14ac:dyDescent="0.25">
      <c r="B7527">
        <v>2015.72</v>
      </c>
      <c r="C7527">
        <v>1920.28</v>
      </c>
      <c r="E7527">
        <v>2015.63</v>
      </c>
      <c r="F7527">
        <v>1919.7</v>
      </c>
    </row>
    <row r="7528" spans="2:6" x14ac:dyDescent="0.25">
      <c r="B7528">
        <v>2017.57</v>
      </c>
      <c r="C7528">
        <v>1920.88</v>
      </c>
      <c r="E7528">
        <v>2015.75</v>
      </c>
      <c r="F7528">
        <v>1920</v>
      </c>
    </row>
    <row r="7529" spans="2:6" x14ac:dyDescent="0.25">
      <c r="B7529">
        <v>2018.32</v>
      </c>
      <c r="C7529">
        <v>1921.35</v>
      </c>
      <c r="E7529">
        <v>2016.13</v>
      </c>
      <c r="F7529">
        <v>1920.22</v>
      </c>
    </row>
    <row r="7530" spans="2:6" x14ac:dyDescent="0.25">
      <c r="B7530">
        <v>2018</v>
      </c>
      <c r="C7530">
        <v>1921.82</v>
      </c>
      <c r="E7530">
        <v>2014.93</v>
      </c>
      <c r="F7530">
        <v>1920.1</v>
      </c>
    </row>
    <row r="7531" spans="2:6" x14ac:dyDescent="0.25">
      <c r="B7531">
        <v>2017.43</v>
      </c>
      <c r="C7531">
        <v>1921.53</v>
      </c>
      <c r="E7531">
        <v>2013.68</v>
      </c>
      <c r="F7531">
        <v>1920.57</v>
      </c>
    </row>
    <row r="7532" spans="2:6" x14ac:dyDescent="0.25">
      <c r="B7532">
        <v>2019.5</v>
      </c>
      <c r="C7532">
        <v>1921.8</v>
      </c>
      <c r="E7532">
        <v>2018.15</v>
      </c>
      <c r="F7532">
        <v>1920.05</v>
      </c>
    </row>
    <row r="7533" spans="2:6" x14ac:dyDescent="0.25">
      <c r="B7533">
        <v>2019.3</v>
      </c>
      <c r="C7533">
        <v>1921.82</v>
      </c>
      <c r="E7533">
        <v>2018.97</v>
      </c>
      <c r="F7533">
        <v>1919.65</v>
      </c>
    </row>
    <row r="7534" spans="2:6" x14ac:dyDescent="0.25">
      <c r="B7534">
        <v>2016.32</v>
      </c>
      <c r="C7534">
        <v>1922</v>
      </c>
      <c r="E7534">
        <v>2017.9</v>
      </c>
      <c r="F7534">
        <v>1919.65</v>
      </c>
    </row>
    <row r="7535" spans="2:6" x14ac:dyDescent="0.25">
      <c r="B7535">
        <v>2015.68</v>
      </c>
      <c r="C7535">
        <v>1921.43</v>
      </c>
      <c r="E7535">
        <v>2015.93</v>
      </c>
      <c r="F7535">
        <v>1919.88</v>
      </c>
    </row>
    <row r="7536" spans="2:6" x14ac:dyDescent="0.25">
      <c r="B7536">
        <v>2014.57</v>
      </c>
      <c r="C7536">
        <v>1919.85</v>
      </c>
      <c r="E7536">
        <v>2016.65</v>
      </c>
      <c r="F7536">
        <v>1919.2</v>
      </c>
    </row>
    <row r="7537" spans="2:6" x14ac:dyDescent="0.25">
      <c r="B7537">
        <v>2015.07</v>
      </c>
      <c r="C7537">
        <v>1920.45</v>
      </c>
      <c r="E7537">
        <v>2016.6</v>
      </c>
      <c r="F7537">
        <v>1919.18</v>
      </c>
    </row>
    <row r="7538" spans="2:6" x14ac:dyDescent="0.25">
      <c r="B7538">
        <v>2015.32</v>
      </c>
      <c r="C7538">
        <v>1920.03</v>
      </c>
      <c r="E7538">
        <v>2014.78</v>
      </c>
      <c r="F7538">
        <v>1919.45</v>
      </c>
    </row>
    <row r="7539" spans="2:6" x14ac:dyDescent="0.25">
      <c r="B7539">
        <v>2017.95</v>
      </c>
      <c r="C7539">
        <v>1920.82</v>
      </c>
      <c r="E7539">
        <v>2013.97</v>
      </c>
      <c r="F7539">
        <v>1919.4</v>
      </c>
    </row>
    <row r="7540" spans="2:6" x14ac:dyDescent="0.25">
      <c r="B7540">
        <v>2017.8</v>
      </c>
      <c r="C7540">
        <v>1921.55</v>
      </c>
      <c r="E7540">
        <v>2014.28</v>
      </c>
      <c r="F7540">
        <v>1918.85</v>
      </c>
    </row>
    <row r="7541" spans="2:6" x14ac:dyDescent="0.25">
      <c r="B7541">
        <v>2019.2</v>
      </c>
      <c r="C7541">
        <v>1922.35</v>
      </c>
      <c r="E7541">
        <v>2012.9</v>
      </c>
      <c r="F7541">
        <v>1918.8</v>
      </c>
    </row>
    <row r="7542" spans="2:6" x14ac:dyDescent="0.25">
      <c r="B7542">
        <v>2018.63</v>
      </c>
      <c r="C7542">
        <v>1921.57</v>
      </c>
      <c r="E7542">
        <v>2015.1</v>
      </c>
      <c r="F7542">
        <v>1918.82</v>
      </c>
    </row>
    <row r="7543" spans="2:6" x14ac:dyDescent="0.25">
      <c r="B7543">
        <v>2016.85</v>
      </c>
      <c r="C7543">
        <v>1920.88</v>
      </c>
      <c r="E7543">
        <v>2015.95</v>
      </c>
      <c r="F7543">
        <v>1919.2</v>
      </c>
    </row>
    <row r="7544" spans="2:6" x14ac:dyDescent="0.25">
      <c r="B7544">
        <v>2017.68</v>
      </c>
      <c r="C7544">
        <v>1917.45</v>
      </c>
      <c r="E7544">
        <v>2014.6</v>
      </c>
      <c r="F7544">
        <v>1919.7</v>
      </c>
    </row>
    <row r="7545" spans="2:6" x14ac:dyDescent="0.25">
      <c r="B7545">
        <v>2017.55</v>
      </c>
      <c r="C7545">
        <v>1918.55</v>
      </c>
      <c r="E7545">
        <v>2013.15</v>
      </c>
      <c r="F7545">
        <v>1920.25</v>
      </c>
    </row>
    <row r="7546" spans="2:6" x14ac:dyDescent="0.25">
      <c r="B7546">
        <v>2017.2</v>
      </c>
      <c r="C7546">
        <v>1917.72</v>
      </c>
      <c r="E7546">
        <v>2013.85</v>
      </c>
      <c r="F7546">
        <v>1920.3</v>
      </c>
    </row>
    <row r="7547" spans="2:6" x14ac:dyDescent="0.25">
      <c r="B7547">
        <v>2017</v>
      </c>
      <c r="C7547">
        <v>1920.7</v>
      </c>
      <c r="E7547">
        <v>2015.63</v>
      </c>
      <c r="F7547">
        <v>1920.5</v>
      </c>
    </row>
    <row r="7548" spans="2:6" x14ac:dyDescent="0.25">
      <c r="B7548">
        <v>2017.18</v>
      </c>
      <c r="C7548">
        <v>1921.35</v>
      </c>
      <c r="E7548">
        <v>2015.1</v>
      </c>
      <c r="F7548">
        <v>1920.8</v>
      </c>
    </row>
    <row r="7549" spans="2:6" x14ac:dyDescent="0.25">
      <c r="B7549">
        <v>2017.22</v>
      </c>
      <c r="C7549">
        <v>1921.43</v>
      </c>
      <c r="E7549">
        <v>2016.38</v>
      </c>
      <c r="F7549">
        <v>1920.5</v>
      </c>
    </row>
    <row r="7550" spans="2:6" x14ac:dyDescent="0.25">
      <c r="B7550">
        <v>2017.8</v>
      </c>
      <c r="C7550">
        <v>1921.07</v>
      </c>
      <c r="E7550">
        <v>2016.13</v>
      </c>
      <c r="F7550">
        <v>1920.53</v>
      </c>
    </row>
    <row r="7551" spans="2:6" x14ac:dyDescent="0.25">
      <c r="B7551">
        <v>2017.35</v>
      </c>
      <c r="C7551">
        <v>1920.7</v>
      </c>
      <c r="E7551">
        <v>2016.5</v>
      </c>
      <c r="F7551">
        <v>1919.93</v>
      </c>
    </row>
    <row r="7552" spans="2:6" x14ac:dyDescent="0.25">
      <c r="B7552">
        <v>2016.75</v>
      </c>
      <c r="C7552">
        <v>1920.3</v>
      </c>
      <c r="E7552">
        <v>2012.88</v>
      </c>
      <c r="F7552">
        <v>1919.6</v>
      </c>
    </row>
    <row r="7553" spans="2:6" x14ac:dyDescent="0.25">
      <c r="B7553">
        <v>2016.45</v>
      </c>
      <c r="C7553">
        <v>1921.88</v>
      </c>
      <c r="E7553">
        <v>2012.22</v>
      </c>
      <c r="F7553">
        <v>1918.7</v>
      </c>
    </row>
    <row r="7554" spans="2:6" x14ac:dyDescent="0.25">
      <c r="B7554">
        <v>2015</v>
      </c>
      <c r="C7554">
        <v>1921.78</v>
      </c>
      <c r="E7554">
        <v>2012.72</v>
      </c>
      <c r="F7554">
        <v>1919.13</v>
      </c>
    </row>
    <row r="7555" spans="2:6" x14ac:dyDescent="0.25">
      <c r="B7555">
        <v>2018.1</v>
      </c>
      <c r="C7555">
        <v>1921.05</v>
      </c>
      <c r="E7555">
        <v>2013.28</v>
      </c>
      <c r="F7555">
        <v>1919.47</v>
      </c>
    </row>
    <row r="7556" spans="2:6" x14ac:dyDescent="0.25">
      <c r="B7556">
        <v>2019.4</v>
      </c>
      <c r="C7556">
        <v>1920.03</v>
      </c>
      <c r="E7556">
        <v>2011.9</v>
      </c>
      <c r="F7556">
        <v>1919.38</v>
      </c>
    </row>
    <row r="7557" spans="2:6" x14ac:dyDescent="0.25">
      <c r="B7557">
        <v>2018.85</v>
      </c>
      <c r="C7557">
        <v>1920.1</v>
      </c>
      <c r="E7557">
        <v>2012.32</v>
      </c>
      <c r="F7557">
        <v>1919.1</v>
      </c>
    </row>
    <row r="7558" spans="2:6" x14ac:dyDescent="0.25">
      <c r="B7558">
        <v>2019.43</v>
      </c>
      <c r="C7558">
        <v>1921.4</v>
      </c>
      <c r="E7558">
        <v>2013.55</v>
      </c>
      <c r="F7558">
        <v>1919.4</v>
      </c>
    </row>
    <row r="7559" spans="2:6" x14ac:dyDescent="0.25">
      <c r="B7559">
        <v>2020.2</v>
      </c>
      <c r="C7559">
        <v>1921.7</v>
      </c>
      <c r="E7559">
        <v>2013.72</v>
      </c>
      <c r="F7559">
        <v>1919.72</v>
      </c>
    </row>
    <row r="7560" spans="2:6" x14ac:dyDescent="0.25">
      <c r="B7560">
        <v>2018.6</v>
      </c>
      <c r="C7560">
        <v>1920.82</v>
      </c>
      <c r="E7560">
        <v>2016.45</v>
      </c>
      <c r="F7560">
        <v>1921</v>
      </c>
    </row>
    <row r="7561" spans="2:6" x14ac:dyDescent="0.25">
      <c r="B7561">
        <v>2016.35</v>
      </c>
      <c r="C7561">
        <v>1921.07</v>
      </c>
      <c r="E7561">
        <v>2017.57</v>
      </c>
      <c r="F7561">
        <v>1921.55</v>
      </c>
    </row>
    <row r="7562" spans="2:6" x14ac:dyDescent="0.25">
      <c r="B7562">
        <v>2015.1</v>
      </c>
      <c r="C7562">
        <v>1920.95</v>
      </c>
      <c r="E7562">
        <v>2016.78</v>
      </c>
      <c r="F7562">
        <v>1920.57</v>
      </c>
    </row>
    <row r="7563" spans="2:6" x14ac:dyDescent="0.25">
      <c r="B7563">
        <v>2016.93</v>
      </c>
      <c r="C7563">
        <v>1920.28</v>
      </c>
      <c r="E7563">
        <v>2017.22</v>
      </c>
      <c r="F7563">
        <v>1921.32</v>
      </c>
    </row>
    <row r="7564" spans="2:6" x14ac:dyDescent="0.25">
      <c r="B7564">
        <v>2017.45</v>
      </c>
      <c r="C7564">
        <v>1920.88</v>
      </c>
      <c r="E7564">
        <v>2016.15</v>
      </c>
      <c r="F7564">
        <v>1920.57</v>
      </c>
    </row>
    <row r="7565" spans="2:6" x14ac:dyDescent="0.25">
      <c r="B7565">
        <v>2015.6</v>
      </c>
      <c r="C7565">
        <v>1921.3</v>
      </c>
      <c r="E7565">
        <v>2014.55</v>
      </c>
      <c r="F7565">
        <v>1920.28</v>
      </c>
    </row>
    <row r="7566" spans="2:6" x14ac:dyDescent="0.25">
      <c r="B7566">
        <v>2016.88</v>
      </c>
      <c r="C7566">
        <v>1921.07</v>
      </c>
      <c r="E7566">
        <v>2015.43</v>
      </c>
      <c r="F7566">
        <v>1920</v>
      </c>
    </row>
    <row r="7567" spans="2:6" x14ac:dyDescent="0.25">
      <c r="B7567">
        <v>2017.15</v>
      </c>
      <c r="C7567">
        <v>1920.32</v>
      </c>
      <c r="E7567">
        <v>2015.65</v>
      </c>
      <c r="F7567">
        <v>1919.95</v>
      </c>
    </row>
    <row r="7568" spans="2:6" x14ac:dyDescent="0.25">
      <c r="B7568">
        <v>2017.6</v>
      </c>
      <c r="C7568">
        <v>1920.18</v>
      </c>
      <c r="E7568">
        <v>2015.75</v>
      </c>
      <c r="F7568">
        <v>1919.5</v>
      </c>
    </row>
    <row r="7569" spans="2:6" x14ac:dyDescent="0.25">
      <c r="B7569">
        <v>2016.18</v>
      </c>
      <c r="C7569">
        <v>1920.55</v>
      </c>
      <c r="E7569">
        <v>2016.32</v>
      </c>
      <c r="F7569">
        <v>1920.9</v>
      </c>
    </row>
    <row r="7570" spans="2:6" x14ac:dyDescent="0.25">
      <c r="B7570">
        <v>2018.53</v>
      </c>
      <c r="C7570">
        <v>1920.78</v>
      </c>
      <c r="E7570">
        <v>2016.78</v>
      </c>
      <c r="F7570">
        <v>1921.13</v>
      </c>
    </row>
    <row r="7571" spans="2:6" x14ac:dyDescent="0.25">
      <c r="B7571">
        <v>2017.45</v>
      </c>
      <c r="C7571">
        <v>1920.1</v>
      </c>
      <c r="E7571">
        <v>2014.8</v>
      </c>
      <c r="F7571">
        <v>1921.85</v>
      </c>
    </row>
    <row r="7572" spans="2:6" x14ac:dyDescent="0.25">
      <c r="B7572">
        <v>2016.32</v>
      </c>
      <c r="C7572">
        <v>1920.53</v>
      </c>
      <c r="E7572">
        <v>2017.2</v>
      </c>
      <c r="F7572">
        <v>1921</v>
      </c>
    </row>
    <row r="7573" spans="2:6" x14ac:dyDescent="0.25">
      <c r="B7573">
        <v>2016.38</v>
      </c>
      <c r="C7573">
        <v>1920.82</v>
      </c>
      <c r="E7573">
        <v>2016.05</v>
      </c>
      <c r="F7573">
        <v>1919.95</v>
      </c>
    </row>
    <row r="7574" spans="2:6" x14ac:dyDescent="0.25">
      <c r="B7574">
        <v>2015.68</v>
      </c>
      <c r="C7574">
        <v>1921.2</v>
      </c>
      <c r="E7574">
        <v>2018.15</v>
      </c>
      <c r="F7574">
        <v>1920.53</v>
      </c>
    </row>
    <row r="7575" spans="2:6" x14ac:dyDescent="0.25">
      <c r="B7575">
        <v>2018.1</v>
      </c>
      <c r="C7575">
        <v>1919.65</v>
      </c>
      <c r="E7575">
        <v>2018.65</v>
      </c>
      <c r="F7575">
        <v>1920.38</v>
      </c>
    </row>
    <row r="7576" spans="2:6" x14ac:dyDescent="0.25">
      <c r="B7576">
        <v>2016.75</v>
      </c>
      <c r="C7576">
        <v>1919.75</v>
      </c>
      <c r="E7576">
        <v>2019.1</v>
      </c>
      <c r="F7576">
        <v>1920.68</v>
      </c>
    </row>
    <row r="7577" spans="2:6" x14ac:dyDescent="0.25">
      <c r="B7577">
        <v>2015.7</v>
      </c>
      <c r="C7577">
        <v>1919.75</v>
      </c>
      <c r="E7577">
        <v>2014.82</v>
      </c>
      <c r="F7577">
        <v>1920.72</v>
      </c>
    </row>
    <row r="7578" spans="2:6" x14ac:dyDescent="0.25">
      <c r="B7578">
        <v>2016.78</v>
      </c>
      <c r="C7578">
        <v>1921.35</v>
      </c>
      <c r="E7578">
        <v>2014.45</v>
      </c>
      <c r="F7578">
        <v>1919.4</v>
      </c>
    </row>
    <row r="7579" spans="2:6" x14ac:dyDescent="0.25">
      <c r="B7579">
        <v>2018.38</v>
      </c>
      <c r="C7579">
        <v>1922.88</v>
      </c>
      <c r="E7579">
        <v>2015.35</v>
      </c>
      <c r="F7579">
        <v>1920.43</v>
      </c>
    </row>
    <row r="7580" spans="2:6" x14ac:dyDescent="0.25">
      <c r="B7580">
        <v>2019.13</v>
      </c>
      <c r="C7580">
        <v>1923.97</v>
      </c>
      <c r="E7580">
        <v>2017.07</v>
      </c>
      <c r="F7580">
        <v>1921.28</v>
      </c>
    </row>
    <row r="7581" spans="2:6" x14ac:dyDescent="0.25">
      <c r="B7581">
        <v>2018.18</v>
      </c>
      <c r="C7581">
        <v>1922.1</v>
      </c>
      <c r="E7581">
        <v>2017.28</v>
      </c>
      <c r="F7581">
        <v>1921.7</v>
      </c>
    </row>
    <row r="7582" spans="2:6" x14ac:dyDescent="0.25">
      <c r="B7582">
        <v>2017.05</v>
      </c>
      <c r="C7582">
        <v>1922.3</v>
      </c>
      <c r="E7582">
        <v>2017.55</v>
      </c>
      <c r="F7582">
        <v>1920.9</v>
      </c>
    </row>
    <row r="7583" spans="2:6" x14ac:dyDescent="0.25">
      <c r="B7583">
        <v>2016.4</v>
      </c>
      <c r="C7583">
        <v>1920.72</v>
      </c>
      <c r="E7583">
        <v>2015.57</v>
      </c>
      <c r="F7583">
        <v>1920.03</v>
      </c>
    </row>
    <row r="7584" spans="2:6" x14ac:dyDescent="0.25">
      <c r="B7584">
        <v>2017.88</v>
      </c>
      <c r="C7584">
        <v>1920.32</v>
      </c>
      <c r="E7584">
        <v>2015.8</v>
      </c>
      <c r="F7584">
        <v>1919.22</v>
      </c>
    </row>
    <row r="7585" spans="2:6" x14ac:dyDescent="0.25">
      <c r="B7585">
        <v>2017.65</v>
      </c>
      <c r="C7585">
        <v>1921.03</v>
      </c>
      <c r="E7585">
        <v>2015.63</v>
      </c>
      <c r="F7585">
        <v>1919.43</v>
      </c>
    </row>
    <row r="7586" spans="2:6" x14ac:dyDescent="0.25">
      <c r="B7586">
        <v>2016.85</v>
      </c>
      <c r="C7586">
        <v>1921.43</v>
      </c>
      <c r="E7586">
        <v>2015</v>
      </c>
      <c r="F7586">
        <v>1918.78</v>
      </c>
    </row>
    <row r="7587" spans="2:6" x14ac:dyDescent="0.25">
      <c r="B7587">
        <v>2016.95</v>
      </c>
      <c r="C7587">
        <v>1922.43</v>
      </c>
      <c r="E7587">
        <v>2011.8</v>
      </c>
      <c r="F7587">
        <v>1918.9</v>
      </c>
    </row>
    <row r="7588" spans="2:6" x14ac:dyDescent="0.25">
      <c r="B7588">
        <v>2016.85</v>
      </c>
      <c r="C7588">
        <v>1922.72</v>
      </c>
      <c r="E7588">
        <v>2011.38</v>
      </c>
      <c r="F7588">
        <v>1919.13</v>
      </c>
    </row>
    <row r="7589" spans="2:6" x14ac:dyDescent="0.25">
      <c r="B7589">
        <v>2016.38</v>
      </c>
      <c r="C7589">
        <v>1922.18</v>
      </c>
      <c r="E7589">
        <v>2014.9</v>
      </c>
      <c r="F7589">
        <v>1918.57</v>
      </c>
    </row>
    <row r="7590" spans="2:6" x14ac:dyDescent="0.25">
      <c r="B7590">
        <v>2017.85</v>
      </c>
      <c r="C7590">
        <v>1920.57</v>
      </c>
      <c r="E7590">
        <v>2017.38</v>
      </c>
      <c r="F7590">
        <v>1919.22</v>
      </c>
    </row>
    <row r="7591" spans="2:6" x14ac:dyDescent="0.25">
      <c r="B7591">
        <v>2018.05</v>
      </c>
      <c r="C7591">
        <v>1920.6</v>
      </c>
      <c r="E7591">
        <v>2016.65</v>
      </c>
      <c r="F7591">
        <v>1920.18</v>
      </c>
    </row>
    <row r="7592" spans="2:6" x14ac:dyDescent="0.25">
      <c r="B7592">
        <v>2017.68</v>
      </c>
      <c r="C7592">
        <v>1919.3</v>
      </c>
      <c r="E7592">
        <v>2013.95</v>
      </c>
      <c r="F7592">
        <v>1920.03</v>
      </c>
    </row>
    <row r="7593" spans="2:6" x14ac:dyDescent="0.25">
      <c r="B7593">
        <v>2017.03</v>
      </c>
      <c r="C7593">
        <v>1920.63</v>
      </c>
      <c r="E7593">
        <v>2013.3</v>
      </c>
      <c r="F7593">
        <v>1919.32</v>
      </c>
    </row>
    <row r="7594" spans="2:6" x14ac:dyDescent="0.25">
      <c r="B7594">
        <v>2018.28</v>
      </c>
      <c r="C7594">
        <v>1921.18</v>
      </c>
      <c r="E7594">
        <v>2015.95</v>
      </c>
      <c r="F7594">
        <v>1918.93</v>
      </c>
    </row>
    <row r="7595" spans="2:6" x14ac:dyDescent="0.25">
      <c r="B7595">
        <v>2019.07</v>
      </c>
      <c r="C7595">
        <v>1922.53</v>
      </c>
      <c r="E7595">
        <v>2015.13</v>
      </c>
      <c r="F7595">
        <v>1919.72</v>
      </c>
    </row>
    <row r="7596" spans="2:6" x14ac:dyDescent="0.25">
      <c r="B7596">
        <v>2018.22</v>
      </c>
      <c r="C7596">
        <v>1922.15</v>
      </c>
      <c r="E7596">
        <v>2016.35</v>
      </c>
      <c r="F7596">
        <v>1919.4</v>
      </c>
    </row>
    <row r="7597" spans="2:6" x14ac:dyDescent="0.25">
      <c r="B7597">
        <v>2016</v>
      </c>
      <c r="C7597">
        <v>1920.5</v>
      </c>
      <c r="E7597">
        <v>2015.88</v>
      </c>
      <c r="F7597">
        <v>1919.05</v>
      </c>
    </row>
    <row r="7598" spans="2:6" x14ac:dyDescent="0.25">
      <c r="B7598">
        <v>2015.43</v>
      </c>
      <c r="C7598">
        <v>1920.93</v>
      </c>
      <c r="E7598">
        <v>2014.85</v>
      </c>
      <c r="F7598">
        <v>1920.2</v>
      </c>
    </row>
    <row r="7599" spans="2:6" x14ac:dyDescent="0.25">
      <c r="B7599">
        <v>2016.43</v>
      </c>
      <c r="C7599">
        <v>1921.32</v>
      </c>
      <c r="E7599">
        <v>2014.93</v>
      </c>
      <c r="F7599">
        <v>1919.63</v>
      </c>
    </row>
    <row r="7600" spans="2:6" x14ac:dyDescent="0.25">
      <c r="B7600">
        <v>2018.03</v>
      </c>
      <c r="C7600">
        <v>1921.15</v>
      </c>
      <c r="E7600">
        <v>2016.78</v>
      </c>
      <c r="F7600">
        <v>1918.97</v>
      </c>
    </row>
    <row r="7601" spans="2:6" x14ac:dyDescent="0.25">
      <c r="B7601">
        <v>2019.3</v>
      </c>
      <c r="C7601">
        <v>1920.72</v>
      </c>
      <c r="E7601">
        <v>2015.7</v>
      </c>
      <c r="F7601">
        <v>1918.75</v>
      </c>
    </row>
    <row r="7602" spans="2:6" x14ac:dyDescent="0.25">
      <c r="B7602">
        <v>2017.95</v>
      </c>
      <c r="C7602">
        <v>1920.5</v>
      </c>
      <c r="E7602">
        <v>2016.45</v>
      </c>
      <c r="F7602">
        <v>1919.6</v>
      </c>
    </row>
    <row r="7603" spans="2:6" x14ac:dyDescent="0.25">
      <c r="B7603">
        <v>2013.97</v>
      </c>
      <c r="C7603">
        <v>1920.2</v>
      </c>
      <c r="E7603">
        <v>2015.22</v>
      </c>
      <c r="F7603">
        <v>1919.13</v>
      </c>
    </row>
    <row r="7604" spans="2:6" x14ac:dyDescent="0.25">
      <c r="B7604">
        <v>2017.07</v>
      </c>
      <c r="C7604">
        <v>1920.1</v>
      </c>
      <c r="E7604">
        <v>2017.2</v>
      </c>
      <c r="F7604">
        <v>1918.72</v>
      </c>
    </row>
    <row r="7605" spans="2:6" x14ac:dyDescent="0.25">
      <c r="B7605">
        <v>2016.2</v>
      </c>
      <c r="C7605">
        <v>1920.5</v>
      </c>
      <c r="E7605">
        <v>2015.97</v>
      </c>
      <c r="F7605">
        <v>1919.3</v>
      </c>
    </row>
    <row r="7606" spans="2:6" x14ac:dyDescent="0.25">
      <c r="B7606">
        <v>2015.9</v>
      </c>
      <c r="C7606">
        <v>1920.63</v>
      </c>
      <c r="E7606">
        <v>2011.95</v>
      </c>
      <c r="F7606">
        <v>1919.18</v>
      </c>
    </row>
    <row r="7607" spans="2:6" x14ac:dyDescent="0.25">
      <c r="B7607">
        <v>2015.55</v>
      </c>
      <c r="C7607">
        <v>1919.65</v>
      </c>
      <c r="E7607">
        <v>2013.15</v>
      </c>
      <c r="F7607">
        <v>1919.05</v>
      </c>
    </row>
    <row r="7608" spans="2:6" x14ac:dyDescent="0.25">
      <c r="B7608">
        <v>2018.55</v>
      </c>
      <c r="C7608">
        <v>1920.65</v>
      </c>
      <c r="E7608">
        <v>2014.1</v>
      </c>
      <c r="F7608">
        <v>1919.85</v>
      </c>
    </row>
    <row r="7609" spans="2:6" x14ac:dyDescent="0.25">
      <c r="B7609">
        <v>2020.93</v>
      </c>
      <c r="C7609">
        <v>1921.5</v>
      </c>
      <c r="E7609">
        <v>2016</v>
      </c>
      <c r="F7609">
        <v>1919.95</v>
      </c>
    </row>
    <row r="7610" spans="2:6" x14ac:dyDescent="0.25">
      <c r="B7610">
        <v>2021.43</v>
      </c>
      <c r="C7610">
        <v>1921.03</v>
      </c>
      <c r="E7610">
        <v>2016.97</v>
      </c>
      <c r="F7610">
        <v>1919.75</v>
      </c>
    </row>
    <row r="7611" spans="2:6" x14ac:dyDescent="0.25">
      <c r="B7611">
        <v>2019.53</v>
      </c>
      <c r="C7611">
        <v>1921.93</v>
      </c>
      <c r="E7611">
        <v>2017.88</v>
      </c>
      <c r="F7611">
        <v>1919.9</v>
      </c>
    </row>
    <row r="7612" spans="2:6" x14ac:dyDescent="0.25">
      <c r="B7612">
        <v>2017.38</v>
      </c>
      <c r="C7612">
        <v>1921.78</v>
      </c>
      <c r="E7612">
        <v>2017.25</v>
      </c>
      <c r="F7612">
        <v>1920.45</v>
      </c>
    </row>
    <row r="7613" spans="2:6" x14ac:dyDescent="0.25">
      <c r="B7613">
        <v>2017.3</v>
      </c>
      <c r="C7613">
        <v>1922.13</v>
      </c>
      <c r="E7613">
        <v>2015.82</v>
      </c>
      <c r="F7613">
        <v>1920.47</v>
      </c>
    </row>
    <row r="7614" spans="2:6" x14ac:dyDescent="0.25">
      <c r="B7614">
        <v>2016.82</v>
      </c>
      <c r="C7614">
        <v>1921.97</v>
      </c>
      <c r="E7614">
        <v>2015.03</v>
      </c>
      <c r="F7614">
        <v>1920.35</v>
      </c>
    </row>
    <row r="7615" spans="2:6" x14ac:dyDescent="0.25">
      <c r="B7615">
        <v>2016.03</v>
      </c>
      <c r="C7615">
        <v>1921.05</v>
      </c>
      <c r="E7615">
        <v>2013.4</v>
      </c>
      <c r="F7615">
        <v>1919.72</v>
      </c>
    </row>
    <row r="7616" spans="2:6" x14ac:dyDescent="0.25">
      <c r="B7616">
        <v>2018.25</v>
      </c>
      <c r="C7616">
        <v>1920.6</v>
      </c>
      <c r="E7616">
        <v>2010.88</v>
      </c>
      <c r="F7616">
        <v>1919.88</v>
      </c>
    </row>
    <row r="7617" spans="2:6" x14ac:dyDescent="0.25">
      <c r="B7617">
        <v>2017.85</v>
      </c>
      <c r="C7617">
        <v>1920.63</v>
      </c>
      <c r="E7617">
        <v>2010.53</v>
      </c>
      <c r="F7617">
        <v>1919.47</v>
      </c>
    </row>
    <row r="7618" spans="2:6" x14ac:dyDescent="0.25">
      <c r="B7618">
        <v>2017.7</v>
      </c>
      <c r="C7618">
        <v>1921.57</v>
      </c>
      <c r="E7618">
        <v>2011.78</v>
      </c>
      <c r="F7618">
        <v>1919.45</v>
      </c>
    </row>
    <row r="7619" spans="2:6" x14ac:dyDescent="0.25">
      <c r="B7619">
        <v>2018.2</v>
      </c>
      <c r="C7619">
        <v>1921.35</v>
      </c>
      <c r="E7619">
        <v>2012.53</v>
      </c>
      <c r="F7619">
        <v>1919.28</v>
      </c>
    </row>
    <row r="7620" spans="2:6" x14ac:dyDescent="0.25">
      <c r="B7620">
        <v>2016.18</v>
      </c>
      <c r="C7620">
        <v>1920.97</v>
      </c>
      <c r="E7620">
        <v>2015.55</v>
      </c>
      <c r="F7620">
        <v>1918.7</v>
      </c>
    </row>
    <row r="7621" spans="2:6" x14ac:dyDescent="0.25">
      <c r="B7621">
        <v>2018.1</v>
      </c>
      <c r="C7621">
        <v>1920.5</v>
      </c>
      <c r="E7621">
        <v>2015.4</v>
      </c>
      <c r="F7621">
        <v>1918.4</v>
      </c>
    </row>
    <row r="7622" spans="2:6" x14ac:dyDescent="0.25">
      <c r="B7622">
        <v>2019.43</v>
      </c>
      <c r="C7622">
        <v>1920.05</v>
      </c>
      <c r="E7622">
        <v>2015.45</v>
      </c>
      <c r="F7622">
        <v>1918.85</v>
      </c>
    </row>
    <row r="7623" spans="2:6" x14ac:dyDescent="0.25">
      <c r="B7623">
        <v>2019.55</v>
      </c>
      <c r="C7623">
        <v>1920.1</v>
      </c>
      <c r="E7623">
        <v>2016.5</v>
      </c>
      <c r="F7623">
        <v>1921.45</v>
      </c>
    </row>
    <row r="7624" spans="2:6" x14ac:dyDescent="0.25">
      <c r="B7624">
        <v>2019.3</v>
      </c>
      <c r="C7624">
        <v>1922.07</v>
      </c>
      <c r="E7624">
        <v>2016.53</v>
      </c>
      <c r="F7624">
        <v>1920.95</v>
      </c>
    </row>
    <row r="7625" spans="2:6" x14ac:dyDescent="0.25">
      <c r="B7625">
        <v>2020.8</v>
      </c>
      <c r="C7625">
        <v>1922.65</v>
      </c>
      <c r="E7625">
        <v>2016.3</v>
      </c>
      <c r="F7625">
        <v>1918.8</v>
      </c>
    </row>
    <row r="7626" spans="2:6" x14ac:dyDescent="0.25">
      <c r="B7626">
        <v>2018.88</v>
      </c>
      <c r="C7626">
        <v>1921.05</v>
      </c>
      <c r="E7626">
        <v>2013.38</v>
      </c>
      <c r="F7626">
        <v>1918.85</v>
      </c>
    </row>
    <row r="7627" spans="2:6" x14ac:dyDescent="0.25">
      <c r="B7627">
        <v>2017.7</v>
      </c>
      <c r="C7627">
        <v>1920.28</v>
      </c>
      <c r="E7627">
        <v>2013.5</v>
      </c>
      <c r="F7627">
        <v>1918.57</v>
      </c>
    </row>
    <row r="7628" spans="2:6" x14ac:dyDescent="0.25">
      <c r="B7628">
        <v>2017.43</v>
      </c>
      <c r="C7628">
        <v>1921.4</v>
      </c>
      <c r="E7628">
        <v>2016.15</v>
      </c>
      <c r="F7628">
        <v>1919.97</v>
      </c>
    </row>
    <row r="7629" spans="2:6" x14ac:dyDescent="0.25">
      <c r="B7629">
        <v>2016.03</v>
      </c>
      <c r="C7629">
        <v>1922.85</v>
      </c>
      <c r="E7629">
        <v>2017.32</v>
      </c>
      <c r="F7629">
        <v>1920.38</v>
      </c>
    </row>
    <row r="7630" spans="2:6" x14ac:dyDescent="0.25">
      <c r="B7630">
        <v>2019.03</v>
      </c>
      <c r="C7630">
        <v>1922.8</v>
      </c>
      <c r="E7630">
        <v>2014</v>
      </c>
      <c r="F7630">
        <v>1919.65</v>
      </c>
    </row>
    <row r="7631" spans="2:6" x14ac:dyDescent="0.25">
      <c r="B7631">
        <v>2019.05</v>
      </c>
      <c r="C7631">
        <v>1922.85</v>
      </c>
      <c r="E7631">
        <v>2015.3</v>
      </c>
      <c r="F7631">
        <v>1919.13</v>
      </c>
    </row>
    <row r="7632" spans="2:6" x14ac:dyDescent="0.25">
      <c r="B7632">
        <v>2017.3</v>
      </c>
      <c r="C7632">
        <v>1922.55</v>
      </c>
      <c r="E7632">
        <v>2017.22</v>
      </c>
      <c r="F7632">
        <v>1918.28</v>
      </c>
    </row>
    <row r="7633" spans="2:6" x14ac:dyDescent="0.25">
      <c r="B7633">
        <v>2015.82</v>
      </c>
      <c r="C7633">
        <v>1922.32</v>
      </c>
      <c r="E7633">
        <v>2016.05</v>
      </c>
      <c r="F7633">
        <v>1918.7</v>
      </c>
    </row>
    <row r="7634" spans="2:6" x14ac:dyDescent="0.25">
      <c r="B7634">
        <v>2016.18</v>
      </c>
      <c r="C7634">
        <v>1920.45</v>
      </c>
      <c r="E7634">
        <v>2015.7</v>
      </c>
      <c r="F7634">
        <v>1920.8</v>
      </c>
    </row>
    <row r="7635" spans="2:6" x14ac:dyDescent="0.25">
      <c r="B7635">
        <v>2017.8</v>
      </c>
      <c r="C7635">
        <v>1920.78</v>
      </c>
      <c r="E7635">
        <v>2015.95</v>
      </c>
      <c r="F7635">
        <v>1920.8</v>
      </c>
    </row>
    <row r="7636" spans="2:6" x14ac:dyDescent="0.25">
      <c r="B7636">
        <v>2017.18</v>
      </c>
      <c r="C7636">
        <v>1921.2</v>
      </c>
      <c r="E7636">
        <v>2015.4</v>
      </c>
      <c r="F7636">
        <v>1921.68</v>
      </c>
    </row>
    <row r="7637" spans="2:6" x14ac:dyDescent="0.25">
      <c r="B7637">
        <v>2018.97</v>
      </c>
      <c r="C7637">
        <v>1921.4</v>
      </c>
      <c r="E7637">
        <v>2013.7</v>
      </c>
      <c r="F7637">
        <v>1920.28</v>
      </c>
    </row>
    <row r="7638" spans="2:6" x14ac:dyDescent="0.25">
      <c r="B7638">
        <v>2017.5</v>
      </c>
      <c r="C7638">
        <v>1921.88</v>
      </c>
      <c r="E7638">
        <v>2012.2</v>
      </c>
      <c r="F7638">
        <v>1919.6</v>
      </c>
    </row>
    <row r="7639" spans="2:6" x14ac:dyDescent="0.25">
      <c r="B7639">
        <v>2015.28</v>
      </c>
      <c r="C7639">
        <v>1921.35</v>
      </c>
      <c r="E7639">
        <v>2012.85</v>
      </c>
      <c r="F7639">
        <v>1919.3</v>
      </c>
    </row>
    <row r="7640" spans="2:6" x14ac:dyDescent="0.25">
      <c r="B7640">
        <v>2015.97</v>
      </c>
      <c r="C7640">
        <v>1920.3</v>
      </c>
      <c r="E7640">
        <v>2012.28</v>
      </c>
      <c r="F7640">
        <v>1918.85</v>
      </c>
    </row>
    <row r="7641" spans="2:6" x14ac:dyDescent="0.25">
      <c r="B7641">
        <v>2017.55</v>
      </c>
      <c r="C7641">
        <v>1920.55</v>
      </c>
      <c r="E7641">
        <v>2011.05</v>
      </c>
      <c r="F7641">
        <v>1918.38</v>
      </c>
    </row>
    <row r="7642" spans="2:6" x14ac:dyDescent="0.25">
      <c r="B7642">
        <v>2016.32</v>
      </c>
      <c r="C7642">
        <v>1920.43</v>
      </c>
      <c r="E7642">
        <v>2010.68</v>
      </c>
      <c r="F7642">
        <v>1918.65</v>
      </c>
    </row>
    <row r="7643" spans="2:6" x14ac:dyDescent="0.25">
      <c r="B7643">
        <v>2016.65</v>
      </c>
      <c r="C7643">
        <v>1920.22</v>
      </c>
      <c r="E7643">
        <v>2014.82</v>
      </c>
      <c r="F7643">
        <v>1919.35</v>
      </c>
    </row>
    <row r="7644" spans="2:6" x14ac:dyDescent="0.25">
      <c r="B7644">
        <v>2017.88</v>
      </c>
      <c r="C7644">
        <v>1920.13</v>
      </c>
      <c r="E7644">
        <v>2015.82</v>
      </c>
      <c r="F7644">
        <v>1919.15</v>
      </c>
    </row>
    <row r="7645" spans="2:6" x14ac:dyDescent="0.25">
      <c r="B7645">
        <v>2018.5</v>
      </c>
      <c r="C7645">
        <v>1920.35</v>
      </c>
      <c r="E7645">
        <v>2015.9</v>
      </c>
      <c r="F7645">
        <v>1919.03</v>
      </c>
    </row>
    <row r="7646" spans="2:6" x14ac:dyDescent="0.25">
      <c r="B7646">
        <v>2015.22</v>
      </c>
      <c r="C7646">
        <v>1921.45</v>
      </c>
      <c r="E7646">
        <v>2014.63</v>
      </c>
      <c r="F7646">
        <v>1918.93</v>
      </c>
    </row>
    <row r="7647" spans="2:6" x14ac:dyDescent="0.25">
      <c r="B7647">
        <v>2015.25</v>
      </c>
      <c r="C7647">
        <v>1922</v>
      </c>
      <c r="E7647">
        <v>2015.47</v>
      </c>
      <c r="F7647">
        <v>1918.38</v>
      </c>
    </row>
    <row r="7648" spans="2:6" x14ac:dyDescent="0.25">
      <c r="B7648">
        <v>2018.35</v>
      </c>
      <c r="C7648">
        <v>1921.55</v>
      </c>
      <c r="E7648">
        <v>2012.25</v>
      </c>
      <c r="F7648">
        <v>1918.15</v>
      </c>
    </row>
    <row r="7649" spans="2:6" x14ac:dyDescent="0.25">
      <c r="B7649">
        <v>2015.57</v>
      </c>
      <c r="C7649">
        <v>1922.4</v>
      </c>
      <c r="E7649">
        <v>2012.7</v>
      </c>
      <c r="F7649">
        <v>1920.13</v>
      </c>
    </row>
    <row r="7650" spans="2:6" x14ac:dyDescent="0.25">
      <c r="B7650">
        <v>2012.88</v>
      </c>
      <c r="C7650">
        <v>1920.97</v>
      </c>
      <c r="E7650">
        <v>2014.78</v>
      </c>
      <c r="F7650">
        <v>1919.8</v>
      </c>
    </row>
    <row r="7651" spans="2:6" x14ac:dyDescent="0.25">
      <c r="B7651">
        <v>2013.25</v>
      </c>
      <c r="C7651">
        <v>1919.9</v>
      </c>
      <c r="E7651">
        <v>2013.5</v>
      </c>
      <c r="F7651">
        <v>1918.9</v>
      </c>
    </row>
    <row r="7652" spans="2:6" x14ac:dyDescent="0.25">
      <c r="B7652">
        <v>2017.35</v>
      </c>
      <c r="C7652">
        <v>1921.22</v>
      </c>
      <c r="E7652">
        <v>2014.75</v>
      </c>
      <c r="F7652">
        <v>1919.68</v>
      </c>
    </row>
    <row r="7653" spans="2:6" x14ac:dyDescent="0.25">
      <c r="B7653">
        <v>2016.57</v>
      </c>
      <c r="C7653">
        <v>1921.25</v>
      </c>
      <c r="E7653">
        <v>2013.1</v>
      </c>
      <c r="F7653">
        <v>1919.6</v>
      </c>
    </row>
    <row r="7654" spans="2:6" x14ac:dyDescent="0.25">
      <c r="B7654">
        <v>2018.9</v>
      </c>
      <c r="C7654">
        <v>1921.07</v>
      </c>
      <c r="E7654">
        <v>2013.5</v>
      </c>
      <c r="F7654">
        <v>1919.18</v>
      </c>
    </row>
    <row r="7655" spans="2:6" x14ac:dyDescent="0.25">
      <c r="B7655">
        <v>2018.38</v>
      </c>
      <c r="C7655">
        <v>1921.7</v>
      </c>
      <c r="E7655">
        <v>2015.45</v>
      </c>
      <c r="F7655">
        <v>1919.2</v>
      </c>
    </row>
    <row r="7656" spans="2:6" x14ac:dyDescent="0.25">
      <c r="B7656">
        <v>2017.47</v>
      </c>
      <c r="C7656">
        <v>1922.47</v>
      </c>
      <c r="E7656">
        <v>2015.2</v>
      </c>
      <c r="F7656">
        <v>1919.72</v>
      </c>
    </row>
    <row r="7657" spans="2:6" x14ac:dyDescent="0.25">
      <c r="B7657">
        <v>2016.78</v>
      </c>
      <c r="C7657">
        <v>1921.22</v>
      </c>
      <c r="E7657">
        <v>2016.1</v>
      </c>
      <c r="F7657">
        <v>1919.13</v>
      </c>
    </row>
    <row r="7658" spans="2:6" x14ac:dyDescent="0.25">
      <c r="B7658">
        <v>2016.78</v>
      </c>
      <c r="C7658">
        <v>1920.9</v>
      </c>
      <c r="E7658">
        <v>2015.2</v>
      </c>
      <c r="F7658">
        <v>1919.68</v>
      </c>
    </row>
    <row r="7659" spans="2:6" x14ac:dyDescent="0.25">
      <c r="B7659">
        <v>2016.75</v>
      </c>
      <c r="C7659">
        <v>1921.65</v>
      </c>
      <c r="E7659">
        <v>2013.6</v>
      </c>
      <c r="F7659">
        <v>1919.15</v>
      </c>
    </row>
    <row r="7660" spans="2:6" x14ac:dyDescent="0.25">
      <c r="B7660">
        <v>2016.53</v>
      </c>
      <c r="C7660">
        <v>1921.2</v>
      </c>
      <c r="E7660">
        <v>2012.9</v>
      </c>
      <c r="F7660">
        <v>1918.28</v>
      </c>
    </row>
    <row r="7661" spans="2:6" x14ac:dyDescent="0.25">
      <c r="B7661">
        <v>2016.32</v>
      </c>
      <c r="C7661">
        <v>1920.8</v>
      </c>
      <c r="E7661">
        <v>2013.32</v>
      </c>
      <c r="F7661">
        <v>1918.03</v>
      </c>
    </row>
    <row r="7662" spans="2:6" x14ac:dyDescent="0.25">
      <c r="B7662">
        <v>2017.45</v>
      </c>
      <c r="C7662">
        <v>1920.82</v>
      </c>
      <c r="E7662">
        <v>2015.97</v>
      </c>
      <c r="F7662">
        <v>1918.4</v>
      </c>
    </row>
    <row r="7663" spans="2:6" x14ac:dyDescent="0.25">
      <c r="B7663">
        <v>2016</v>
      </c>
      <c r="C7663">
        <v>1921.5</v>
      </c>
      <c r="E7663">
        <v>2013.05</v>
      </c>
      <c r="F7663">
        <v>1919.1</v>
      </c>
    </row>
    <row r="7664" spans="2:6" x14ac:dyDescent="0.25">
      <c r="B7664">
        <v>2016.47</v>
      </c>
      <c r="C7664">
        <v>1922.13</v>
      </c>
      <c r="E7664">
        <v>2017.68</v>
      </c>
      <c r="F7664">
        <v>1919.18</v>
      </c>
    </row>
    <row r="7665" spans="2:6" x14ac:dyDescent="0.25">
      <c r="B7665">
        <v>2015.47</v>
      </c>
      <c r="C7665">
        <v>1922.75</v>
      </c>
      <c r="E7665">
        <v>2016.97</v>
      </c>
      <c r="F7665">
        <v>1920.32</v>
      </c>
    </row>
    <row r="7666" spans="2:6" x14ac:dyDescent="0.25">
      <c r="B7666">
        <v>2014.13</v>
      </c>
      <c r="C7666">
        <v>1922.6</v>
      </c>
      <c r="E7666">
        <v>2014.5</v>
      </c>
      <c r="F7666">
        <v>1920.95</v>
      </c>
    </row>
    <row r="7667" spans="2:6" x14ac:dyDescent="0.25">
      <c r="B7667">
        <v>2013.38</v>
      </c>
      <c r="C7667">
        <v>1920.82</v>
      </c>
      <c r="E7667">
        <v>2015.15</v>
      </c>
      <c r="F7667">
        <v>1920.07</v>
      </c>
    </row>
    <row r="7668" spans="2:6" x14ac:dyDescent="0.25">
      <c r="B7668">
        <v>2013.6</v>
      </c>
      <c r="C7668">
        <v>1920.22</v>
      </c>
      <c r="E7668">
        <v>2014.4</v>
      </c>
      <c r="F7668">
        <v>1919.65</v>
      </c>
    </row>
    <row r="7669" spans="2:6" x14ac:dyDescent="0.25">
      <c r="B7669">
        <v>2015.9</v>
      </c>
      <c r="C7669">
        <v>1920.85</v>
      </c>
      <c r="E7669">
        <v>2014.22</v>
      </c>
      <c r="F7669">
        <v>1919.15</v>
      </c>
    </row>
    <row r="7670" spans="2:6" x14ac:dyDescent="0.25">
      <c r="B7670">
        <v>2017.6</v>
      </c>
      <c r="C7670">
        <v>1920.68</v>
      </c>
      <c r="E7670">
        <v>2013.3</v>
      </c>
      <c r="F7670">
        <v>1918.65</v>
      </c>
    </row>
    <row r="7671" spans="2:6" x14ac:dyDescent="0.25">
      <c r="B7671">
        <v>2018</v>
      </c>
      <c r="C7671">
        <v>1920.72</v>
      </c>
      <c r="E7671">
        <v>2013.22</v>
      </c>
      <c r="F7671">
        <v>1918.13</v>
      </c>
    </row>
    <row r="7672" spans="2:6" x14ac:dyDescent="0.25">
      <c r="B7672">
        <v>2020.6</v>
      </c>
      <c r="C7672">
        <v>1922.13</v>
      </c>
      <c r="E7672">
        <v>2012.88</v>
      </c>
      <c r="F7672">
        <v>1918.35</v>
      </c>
    </row>
    <row r="7673" spans="2:6" x14ac:dyDescent="0.25">
      <c r="B7673">
        <v>2019.55</v>
      </c>
      <c r="C7673">
        <v>1921.9</v>
      </c>
      <c r="E7673">
        <v>2014.72</v>
      </c>
      <c r="F7673">
        <v>1919.03</v>
      </c>
    </row>
    <row r="7674" spans="2:6" x14ac:dyDescent="0.25">
      <c r="B7674">
        <v>2015.28</v>
      </c>
      <c r="C7674">
        <v>1921.35</v>
      </c>
      <c r="E7674">
        <v>2015.4</v>
      </c>
      <c r="F7674">
        <v>1919.7</v>
      </c>
    </row>
    <row r="7675" spans="2:6" x14ac:dyDescent="0.25">
      <c r="B7675">
        <v>2015.95</v>
      </c>
      <c r="C7675">
        <v>1921.25</v>
      </c>
      <c r="E7675">
        <v>2015.53</v>
      </c>
      <c r="F7675">
        <v>1919.32</v>
      </c>
    </row>
    <row r="7676" spans="2:6" x14ac:dyDescent="0.25">
      <c r="B7676">
        <v>2015.95</v>
      </c>
      <c r="C7676">
        <v>1922.3</v>
      </c>
      <c r="E7676">
        <v>2014.43</v>
      </c>
      <c r="F7676">
        <v>1919.78</v>
      </c>
    </row>
    <row r="7677" spans="2:6" x14ac:dyDescent="0.25">
      <c r="B7677">
        <v>2014.82</v>
      </c>
      <c r="C7677">
        <v>1922.28</v>
      </c>
      <c r="E7677">
        <v>2014.45</v>
      </c>
      <c r="F7677">
        <v>1919.97</v>
      </c>
    </row>
    <row r="7678" spans="2:6" x14ac:dyDescent="0.25">
      <c r="B7678">
        <v>2016.8</v>
      </c>
      <c r="C7678">
        <v>1921.45</v>
      </c>
      <c r="E7678">
        <v>2014.35</v>
      </c>
      <c r="F7678">
        <v>1920.4</v>
      </c>
    </row>
    <row r="7679" spans="2:6" x14ac:dyDescent="0.25">
      <c r="B7679">
        <v>2017.03</v>
      </c>
      <c r="C7679">
        <v>1921.63</v>
      </c>
      <c r="E7679">
        <v>2014.63</v>
      </c>
      <c r="F7679">
        <v>1920</v>
      </c>
    </row>
    <row r="7680" spans="2:6" x14ac:dyDescent="0.25">
      <c r="B7680">
        <v>2015.68</v>
      </c>
      <c r="C7680">
        <v>1921.85</v>
      </c>
      <c r="E7680">
        <v>2013.6</v>
      </c>
      <c r="F7680">
        <v>1919.13</v>
      </c>
    </row>
    <row r="7681" spans="2:6" x14ac:dyDescent="0.25">
      <c r="B7681">
        <v>2016.05</v>
      </c>
      <c r="C7681">
        <v>1921.18</v>
      </c>
      <c r="E7681">
        <v>2014.7</v>
      </c>
      <c r="F7681">
        <v>1920.3</v>
      </c>
    </row>
    <row r="7682" spans="2:6" x14ac:dyDescent="0.25">
      <c r="B7682">
        <v>2016.43</v>
      </c>
      <c r="C7682">
        <v>1922.38</v>
      </c>
      <c r="E7682">
        <v>2014.45</v>
      </c>
      <c r="F7682">
        <v>1920.63</v>
      </c>
    </row>
    <row r="7683" spans="2:6" x14ac:dyDescent="0.25">
      <c r="B7683">
        <v>2019.15</v>
      </c>
      <c r="C7683">
        <v>1922.1</v>
      </c>
      <c r="E7683">
        <v>2014.35</v>
      </c>
      <c r="F7683">
        <v>1921.28</v>
      </c>
    </row>
    <row r="7684" spans="2:6" x14ac:dyDescent="0.25">
      <c r="B7684">
        <v>2018.32</v>
      </c>
      <c r="C7684">
        <v>1921.05</v>
      </c>
      <c r="E7684">
        <v>2013.82</v>
      </c>
      <c r="F7684">
        <v>1921</v>
      </c>
    </row>
    <row r="7685" spans="2:6" x14ac:dyDescent="0.25">
      <c r="B7685">
        <v>2015.13</v>
      </c>
      <c r="C7685">
        <v>1920.97</v>
      </c>
      <c r="E7685">
        <v>2013.95</v>
      </c>
      <c r="F7685">
        <v>1919.03</v>
      </c>
    </row>
    <row r="7686" spans="2:6" x14ac:dyDescent="0.25">
      <c r="B7686">
        <v>2016.57</v>
      </c>
      <c r="C7686">
        <v>1921.65</v>
      </c>
      <c r="E7686">
        <v>2015.25</v>
      </c>
      <c r="F7686">
        <v>1919.3</v>
      </c>
    </row>
    <row r="7687" spans="2:6" x14ac:dyDescent="0.25">
      <c r="B7687">
        <v>2017.1</v>
      </c>
      <c r="C7687">
        <v>1922.07</v>
      </c>
      <c r="E7687">
        <v>2014.5</v>
      </c>
      <c r="F7687">
        <v>1919.9</v>
      </c>
    </row>
    <row r="7688" spans="2:6" x14ac:dyDescent="0.25">
      <c r="B7688">
        <v>2016.8</v>
      </c>
      <c r="C7688">
        <v>1922.53</v>
      </c>
      <c r="E7688">
        <v>2014.25</v>
      </c>
      <c r="F7688">
        <v>1919.95</v>
      </c>
    </row>
    <row r="7689" spans="2:6" x14ac:dyDescent="0.25">
      <c r="B7689">
        <v>2016.38</v>
      </c>
      <c r="C7689">
        <v>1920.47</v>
      </c>
      <c r="E7689">
        <v>2016.32</v>
      </c>
      <c r="F7689">
        <v>1918.65</v>
      </c>
    </row>
    <row r="7690" spans="2:6" x14ac:dyDescent="0.25">
      <c r="B7690">
        <v>2018.47</v>
      </c>
      <c r="C7690">
        <v>1920.68</v>
      </c>
      <c r="E7690">
        <v>2016.25</v>
      </c>
      <c r="F7690">
        <v>1919.07</v>
      </c>
    </row>
    <row r="7691" spans="2:6" x14ac:dyDescent="0.25">
      <c r="B7691">
        <v>2018.6</v>
      </c>
      <c r="C7691">
        <v>1921.93</v>
      </c>
      <c r="E7691">
        <v>2016.18</v>
      </c>
      <c r="F7691">
        <v>1919.25</v>
      </c>
    </row>
    <row r="7692" spans="2:6" x14ac:dyDescent="0.25">
      <c r="B7692">
        <v>2014.9</v>
      </c>
      <c r="C7692">
        <v>1922.13</v>
      </c>
      <c r="E7692">
        <v>2014.28</v>
      </c>
      <c r="F7692">
        <v>1919.72</v>
      </c>
    </row>
    <row r="7693" spans="2:6" x14ac:dyDescent="0.25">
      <c r="B7693">
        <v>2014.78</v>
      </c>
      <c r="C7693">
        <v>1921.43</v>
      </c>
      <c r="E7693">
        <v>2013.95</v>
      </c>
      <c r="F7693">
        <v>1919.95</v>
      </c>
    </row>
    <row r="7694" spans="2:6" x14ac:dyDescent="0.25">
      <c r="B7694">
        <v>2016.8</v>
      </c>
      <c r="C7694">
        <v>1920.1</v>
      </c>
      <c r="E7694">
        <v>2012.55</v>
      </c>
      <c r="F7694">
        <v>1920.15</v>
      </c>
    </row>
    <row r="7695" spans="2:6" x14ac:dyDescent="0.25">
      <c r="B7695">
        <v>2019.18</v>
      </c>
      <c r="C7695">
        <v>1920.47</v>
      </c>
      <c r="E7695">
        <v>2013.22</v>
      </c>
      <c r="F7695">
        <v>1919.65</v>
      </c>
    </row>
    <row r="7696" spans="2:6" x14ac:dyDescent="0.25">
      <c r="B7696">
        <v>2020.63</v>
      </c>
      <c r="C7696">
        <v>1920.4</v>
      </c>
      <c r="E7696">
        <v>2014.47</v>
      </c>
      <c r="F7696">
        <v>1919.07</v>
      </c>
    </row>
    <row r="7697" spans="2:6" x14ac:dyDescent="0.25">
      <c r="B7697">
        <v>2017.65</v>
      </c>
      <c r="C7697">
        <v>1921.05</v>
      </c>
      <c r="E7697">
        <v>2015.7</v>
      </c>
      <c r="F7697">
        <v>1918.97</v>
      </c>
    </row>
    <row r="7698" spans="2:6" x14ac:dyDescent="0.25">
      <c r="B7698">
        <v>2017.7</v>
      </c>
      <c r="C7698">
        <v>1921.13</v>
      </c>
      <c r="E7698">
        <v>2013.55</v>
      </c>
      <c r="F7698">
        <v>1919.35</v>
      </c>
    </row>
    <row r="7699" spans="2:6" x14ac:dyDescent="0.25">
      <c r="B7699">
        <v>2019.03</v>
      </c>
      <c r="C7699">
        <v>1922.5</v>
      </c>
      <c r="E7699">
        <v>2013.8</v>
      </c>
      <c r="F7699">
        <v>1920.2</v>
      </c>
    </row>
    <row r="7700" spans="2:6" x14ac:dyDescent="0.25">
      <c r="B7700">
        <v>2018.7</v>
      </c>
      <c r="C7700">
        <v>1921.63</v>
      </c>
      <c r="E7700">
        <v>2014.18</v>
      </c>
      <c r="F7700">
        <v>1920.57</v>
      </c>
    </row>
    <row r="7701" spans="2:6" x14ac:dyDescent="0.25">
      <c r="B7701">
        <v>2016.68</v>
      </c>
      <c r="C7701">
        <v>1920.78</v>
      </c>
      <c r="E7701">
        <v>2013.53</v>
      </c>
      <c r="F7701">
        <v>1920.25</v>
      </c>
    </row>
    <row r="7702" spans="2:6" x14ac:dyDescent="0.25">
      <c r="B7702">
        <v>2016.88</v>
      </c>
      <c r="C7702">
        <v>1922.68</v>
      </c>
      <c r="E7702">
        <v>2015.5</v>
      </c>
      <c r="F7702">
        <v>1919.18</v>
      </c>
    </row>
    <row r="7703" spans="2:6" x14ac:dyDescent="0.25">
      <c r="B7703">
        <v>2017.6</v>
      </c>
      <c r="C7703">
        <v>1923.53</v>
      </c>
      <c r="E7703">
        <v>2014.9</v>
      </c>
      <c r="F7703">
        <v>1918.6</v>
      </c>
    </row>
    <row r="7704" spans="2:6" x14ac:dyDescent="0.25">
      <c r="B7704">
        <v>2015.8</v>
      </c>
      <c r="C7704">
        <v>1922.4</v>
      </c>
      <c r="E7704">
        <v>2016.75</v>
      </c>
      <c r="F7704">
        <v>1919.3</v>
      </c>
    </row>
    <row r="7705" spans="2:6" x14ac:dyDescent="0.25">
      <c r="B7705">
        <v>2016.38</v>
      </c>
      <c r="C7705">
        <v>1921.47</v>
      </c>
      <c r="E7705">
        <v>2016.9</v>
      </c>
      <c r="F7705">
        <v>1919.43</v>
      </c>
    </row>
    <row r="7706" spans="2:6" x14ac:dyDescent="0.25">
      <c r="B7706">
        <v>2016.18</v>
      </c>
      <c r="C7706">
        <v>1921.65</v>
      </c>
      <c r="E7706">
        <v>2013.65</v>
      </c>
      <c r="F7706">
        <v>1919.63</v>
      </c>
    </row>
    <row r="7707" spans="2:6" x14ac:dyDescent="0.25">
      <c r="B7707">
        <v>2019.55</v>
      </c>
      <c r="C7707">
        <v>1922.32</v>
      </c>
      <c r="E7707">
        <v>2012.38</v>
      </c>
      <c r="F7707">
        <v>1918.13</v>
      </c>
    </row>
    <row r="7708" spans="2:6" x14ac:dyDescent="0.25">
      <c r="B7708">
        <v>2018.55</v>
      </c>
      <c r="C7708">
        <v>1920.7</v>
      </c>
      <c r="E7708">
        <v>2015</v>
      </c>
      <c r="F7708">
        <v>1918.2</v>
      </c>
    </row>
    <row r="7709" spans="2:6" x14ac:dyDescent="0.25">
      <c r="B7709">
        <v>2020.35</v>
      </c>
      <c r="C7709">
        <v>1921.32</v>
      </c>
      <c r="E7709">
        <v>2012.7</v>
      </c>
      <c r="F7709">
        <v>1920</v>
      </c>
    </row>
    <row r="7710" spans="2:6" x14ac:dyDescent="0.25">
      <c r="B7710">
        <v>2018.43</v>
      </c>
      <c r="C7710">
        <v>1922.13</v>
      </c>
      <c r="E7710">
        <v>2011.97</v>
      </c>
      <c r="F7710">
        <v>1919.63</v>
      </c>
    </row>
    <row r="7711" spans="2:6" x14ac:dyDescent="0.25">
      <c r="B7711">
        <v>2017.03</v>
      </c>
      <c r="C7711">
        <v>1922.68</v>
      </c>
      <c r="E7711">
        <v>2014.3</v>
      </c>
      <c r="F7711">
        <v>1918.78</v>
      </c>
    </row>
    <row r="7712" spans="2:6" x14ac:dyDescent="0.25">
      <c r="B7712">
        <v>2016.88</v>
      </c>
      <c r="C7712">
        <v>1921.18</v>
      </c>
      <c r="E7712">
        <v>2014.9</v>
      </c>
      <c r="F7712">
        <v>1918.65</v>
      </c>
    </row>
    <row r="7713" spans="2:6" x14ac:dyDescent="0.25">
      <c r="B7713">
        <v>2020.38</v>
      </c>
      <c r="C7713">
        <v>1920.47</v>
      </c>
      <c r="E7713">
        <v>2013.72</v>
      </c>
      <c r="F7713">
        <v>1918.88</v>
      </c>
    </row>
    <row r="7714" spans="2:6" x14ac:dyDescent="0.25">
      <c r="B7714">
        <v>2021.2</v>
      </c>
      <c r="C7714">
        <v>1920.75</v>
      </c>
      <c r="E7714">
        <v>2012.57</v>
      </c>
      <c r="F7714">
        <v>1919.43</v>
      </c>
    </row>
    <row r="7715" spans="2:6" x14ac:dyDescent="0.25">
      <c r="B7715">
        <v>2018.45</v>
      </c>
      <c r="C7715">
        <v>1921.43</v>
      </c>
      <c r="E7715">
        <v>2012.9</v>
      </c>
      <c r="F7715">
        <v>1919.75</v>
      </c>
    </row>
    <row r="7716" spans="2:6" x14ac:dyDescent="0.25">
      <c r="B7716">
        <v>2018.4</v>
      </c>
      <c r="C7716">
        <v>1921.75</v>
      </c>
      <c r="E7716">
        <v>2014.22</v>
      </c>
      <c r="F7716">
        <v>1919.38</v>
      </c>
    </row>
    <row r="7717" spans="2:6" x14ac:dyDescent="0.25">
      <c r="B7717">
        <v>2017.4</v>
      </c>
      <c r="C7717">
        <v>1921.4</v>
      </c>
      <c r="E7717">
        <v>2012.82</v>
      </c>
      <c r="F7717">
        <v>1919.8</v>
      </c>
    </row>
    <row r="7718" spans="2:6" x14ac:dyDescent="0.25">
      <c r="B7718">
        <v>2017.95</v>
      </c>
      <c r="C7718">
        <v>1922.1</v>
      </c>
      <c r="E7718">
        <v>2014.97</v>
      </c>
      <c r="F7718">
        <v>1918.32</v>
      </c>
    </row>
    <row r="7719" spans="2:6" x14ac:dyDescent="0.25">
      <c r="B7719">
        <v>2018.57</v>
      </c>
      <c r="C7719">
        <v>1921.57</v>
      </c>
      <c r="E7719">
        <v>2015.95</v>
      </c>
      <c r="F7719">
        <v>1917.18</v>
      </c>
    </row>
    <row r="7720" spans="2:6" x14ac:dyDescent="0.25">
      <c r="B7720">
        <v>2017.6</v>
      </c>
      <c r="C7720">
        <v>1920.47</v>
      </c>
      <c r="E7720">
        <v>2014.75</v>
      </c>
      <c r="F7720">
        <v>1918.88</v>
      </c>
    </row>
    <row r="7721" spans="2:6" x14ac:dyDescent="0.25">
      <c r="B7721">
        <v>2017.2</v>
      </c>
      <c r="C7721">
        <v>1920.95</v>
      </c>
      <c r="E7721">
        <v>2015.57</v>
      </c>
      <c r="F7721">
        <v>1919.63</v>
      </c>
    </row>
    <row r="7722" spans="2:6" x14ac:dyDescent="0.25">
      <c r="B7722">
        <v>2016.68</v>
      </c>
      <c r="C7722">
        <v>1920.93</v>
      </c>
      <c r="E7722">
        <v>2014.07</v>
      </c>
      <c r="F7722">
        <v>1918.68</v>
      </c>
    </row>
    <row r="7723" spans="2:6" x14ac:dyDescent="0.25">
      <c r="B7723">
        <v>2017.78</v>
      </c>
      <c r="C7723">
        <v>1920.03</v>
      </c>
      <c r="E7723">
        <v>2015.1</v>
      </c>
      <c r="F7723">
        <v>1919</v>
      </c>
    </row>
    <row r="7724" spans="2:6" x14ac:dyDescent="0.25">
      <c r="B7724">
        <v>2017.72</v>
      </c>
      <c r="C7724">
        <v>1920.28</v>
      </c>
      <c r="E7724">
        <v>2014.97</v>
      </c>
      <c r="F7724">
        <v>1920.32</v>
      </c>
    </row>
    <row r="7725" spans="2:6" x14ac:dyDescent="0.25">
      <c r="B7725">
        <v>2018.53</v>
      </c>
      <c r="C7725">
        <v>1921.75</v>
      </c>
      <c r="E7725">
        <v>2013.25</v>
      </c>
      <c r="F7725">
        <v>1918.78</v>
      </c>
    </row>
    <row r="7726" spans="2:6" x14ac:dyDescent="0.25">
      <c r="B7726">
        <v>2013.57</v>
      </c>
      <c r="C7726">
        <v>1920.53</v>
      </c>
      <c r="E7726">
        <v>2013.32</v>
      </c>
      <c r="F7726">
        <v>1918.78</v>
      </c>
    </row>
    <row r="7727" spans="2:6" x14ac:dyDescent="0.25">
      <c r="B7727">
        <v>2013.82</v>
      </c>
      <c r="C7727">
        <v>1921.3</v>
      </c>
      <c r="E7727">
        <v>2013.07</v>
      </c>
      <c r="F7727">
        <v>1918.8</v>
      </c>
    </row>
    <row r="7728" spans="2:6" x14ac:dyDescent="0.25">
      <c r="B7728">
        <v>2018.65</v>
      </c>
      <c r="C7728">
        <v>1921.32</v>
      </c>
      <c r="E7728">
        <v>2014</v>
      </c>
      <c r="F7728">
        <v>1921.18</v>
      </c>
    </row>
    <row r="7729" spans="2:6" x14ac:dyDescent="0.25">
      <c r="B7729">
        <v>2017.68</v>
      </c>
      <c r="C7729">
        <v>1921.75</v>
      </c>
      <c r="E7729">
        <v>2014.07</v>
      </c>
      <c r="F7729">
        <v>1921.22</v>
      </c>
    </row>
    <row r="7730" spans="2:6" x14ac:dyDescent="0.25">
      <c r="B7730">
        <v>2016.95</v>
      </c>
      <c r="C7730">
        <v>1921.53</v>
      </c>
      <c r="E7730">
        <v>2014.95</v>
      </c>
      <c r="F7730">
        <v>1918.88</v>
      </c>
    </row>
    <row r="7731" spans="2:6" x14ac:dyDescent="0.25">
      <c r="B7731">
        <v>2016.25</v>
      </c>
      <c r="C7731">
        <v>1921.7</v>
      </c>
      <c r="E7731">
        <v>2015.9</v>
      </c>
      <c r="F7731">
        <v>1919.25</v>
      </c>
    </row>
    <row r="7732" spans="2:6" x14ac:dyDescent="0.25">
      <c r="B7732">
        <v>2015.97</v>
      </c>
      <c r="C7732">
        <v>1921.05</v>
      </c>
      <c r="E7732">
        <v>2017</v>
      </c>
      <c r="F7732">
        <v>1919.75</v>
      </c>
    </row>
    <row r="7733" spans="2:6" x14ac:dyDescent="0.25">
      <c r="B7733">
        <v>2017.45</v>
      </c>
      <c r="C7733">
        <v>1921.25</v>
      </c>
      <c r="E7733">
        <v>2016.65</v>
      </c>
      <c r="F7733">
        <v>1921.05</v>
      </c>
    </row>
    <row r="7734" spans="2:6" x14ac:dyDescent="0.25">
      <c r="B7734">
        <v>2017.32</v>
      </c>
      <c r="C7734">
        <v>1921.18</v>
      </c>
      <c r="E7734">
        <v>2016.4</v>
      </c>
      <c r="F7734">
        <v>1921.03</v>
      </c>
    </row>
    <row r="7735" spans="2:6" x14ac:dyDescent="0.25">
      <c r="B7735">
        <v>2016</v>
      </c>
      <c r="C7735">
        <v>1920</v>
      </c>
      <c r="E7735">
        <v>2014.4</v>
      </c>
      <c r="F7735">
        <v>1920.9</v>
      </c>
    </row>
    <row r="7736" spans="2:6" x14ac:dyDescent="0.25">
      <c r="B7736">
        <v>2015.72</v>
      </c>
      <c r="C7736">
        <v>1920.6</v>
      </c>
      <c r="E7736">
        <v>2014.25</v>
      </c>
      <c r="F7736">
        <v>1919.3</v>
      </c>
    </row>
    <row r="7737" spans="2:6" x14ac:dyDescent="0.25">
      <c r="B7737">
        <v>2017.97</v>
      </c>
      <c r="C7737">
        <v>1920.35</v>
      </c>
      <c r="E7737">
        <v>2016.43</v>
      </c>
      <c r="F7737">
        <v>1917.9</v>
      </c>
    </row>
    <row r="7738" spans="2:6" x14ac:dyDescent="0.25">
      <c r="B7738">
        <v>2018.22</v>
      </c>
      <c r="C7738">
        <v>1921</v>
      </c>
      <c r="E7738">
        <v>2016.3</v>
      </c>
      <c r="F7738">
        <v>1918.8</v>
      </c>
    </row>
    <row r="7739" spans="2:6" x14ac:dyDescent="0.25">
      <c r="B7739">
        <v>2018.57</v>
      </c>
      <c r="C7739">
        <v>1920.5</v>
      </c>
      <c r="E7739">
        <v>2015.45</v>
      </c>
      <c r="F7739">
        <v>1919.8</v>
      </c>
    </row>
    <row r="7740" spans="2:6" x14ac:dyDescent="0.25">
      <c r="B7740">
        <v>2017.38</v>
      </c>
      <c r="C7740">
        <v>1920.72</v>
      </c>
      <c r="E7740">
        <v>2017.22</v>
      </c>
      <c r="F7740">
        <v>1920.6</v>
      </c>
    </row>
    <row r="7741" spans="2:6" x14ac:dyDescent="0.25">
      <c r="B7741">
        <v>2017.93</v>
      </c>
      <c r="C7741">
        <v>1921.75</v>
      </c>
      <c r="E7741">
        <v>2017.22</v>
      </c>
      <c r="F7741">
        <v>1920.88</v>
      </c>
    </row>
    <row r="7742" spans="2:6" x14ac:dyDescent="0.25">
      <c r="B7742">
        <v>2018.9</v>
      </c>
      <c r="C7742">
        <v>1922.43</v>
      </c>
      <c r="E7742">
        <v>2014.93</v>
      </c>
      <c r="F7742">
        <v>1919.72</v>
      </c>
    </row>
    <row r="7743" spans="2:6" x14ac:dyDescent="0.25">
      <c r="B7743">
        <v>2019.32</v>
      </c>
      <c r="C7743">
        <v>1922.85</v>
      </c>
      <c r="E7743">
        <v>2012.8</v>
      </c>
      <c r="F7743">
        <v>1919.8</v>
      </c>
    </row>
    <row r="7744" spans="2:6" x14ac:dyDescent="0.25">
      <c r="B7744">
        <v>2017.93</v>
      </c>
      <c r="C7744">
        <v>1921.35</v>
      </c>
      <c r="E7744">
        <v>2011.53</v>
      </c>
      <c r="F7744">
        <v>1919.3</v>
      </c>
    </row>
    <row r="7745" spans="2:6" x14ac:dyDescent="0.25">
      <c r="B7745">
        <v>2019.65</v>
      </c>
      <c r="C7745">
        <v>1921.15</v>
      </c>
      <c r="E7745">
        <v>2011.38</v>
      </c>
      <c r="F7745">
        <v>1918.85</v>
      </c>
    </row>
    <row r="7746" spans="2:6" x14ac:dyDescent="0.25">
      <c r="B7746">
        <v>2018.5</v>
      </c>
      <c r="C7746">
        <v>1921.4</v>
      </c>
      <c r="E7746">
        <v>2013.97</v>
      </c>
      <c r="F7746">
        <v>1918.63</v>
      </c>
    </row>
    <row r="7747" spans="2:6" x14ac:dyDescent="0.25">
      <c r="B7747">
        <v>2019.22</v>
      </c>
      <c r="C7747">
        <v>1920.57</v>
      </c>
      <c r="E7747">
        <v>2015.13</v>
      </c>
      <c r="F7747">
        <v>1919.45</v>
      </c>
    </row>
    <row r="7748" spans="2:6" x14ac:dyDescent="0.25">
      <c r="B7748">
        <v>2019.03</v>
      </c>
      <c r="C7748">
        <v>1920.68</v>
      </c>
      <c r="E7748">
        <v>2015.1</v>
      </c>
      <c r="F7748">
        <v>1920.32</v>
      </c>
    </row>
    <row r="7749" spans="2:6" x14ac:dyDescent="0.25">
      <c r="B7749">
        <v>2020.78</v>
      </c>
      <c r="C7749">
        <v>1919.28</v>
      </c>
      <c r="E7749">
        <v>2013.2</v>
      </c>
      <c r="F7749">
        <v>1919.93</v>
      </c>
    </row>
    <row r="7750" spans="2:6" x14ac:dyDescent="0.25">
      <c r="B7750">
        <v>2017.97</v>
      </c>
      <c r="C7750">
        <v>1919.6</v>
      </c>
      <c r="E7750">
        <v>2014.57</v>
      </c>
      <c r="F7750">
        <v>1918.72</v>
      </c>
    </row>
    <row r="7751" spans="2:6" x14ac:dyDescent="0.25">
      <c r="B7751">
        <v>2017.85</v>
      </c>
      <c r="C7751">
        <v>1920.55</v>
      </c>
      <c r="E7751">
        <v>2016.35</v>
      </c>
      <c r="F7751">
        <v>1918.35</v>
      </c>
    </row>
    <row r="7752" spans="2:6" x14ac:dyDescent="0.25">
      <c r="B7752">
        <v>2016.4</v>
      </c>
      <c r="C7752">
        <v>1921</v>
      </c>
      <c r="E7752">
        <v>2016.13</v>
      </c>
      <c r="F7752">
        <v>1919.43</v>
      </c>
    </row>
    <row r="7753" spans="2:6" x14ac:dyDescent="0.25">
      <c r="B7753">
        <v>2015.9</v>
      </c>
      <c r="C7753">
        <v>1922.97</v>
      </c>
      <c r="E7753">
        <v>2015.57</v>
      </c>
      <c r="F7753">
        <v>1919.7</v>
      </c>
    </row>
    <row r="7754" spans="2:6" x14ac:dyDescent="0.25">
      <c r="B7754">
        <v>2016.85</v>
      </c>
      <c r="C7754">
        <v>1923.95</v>
      </c>
      <c r="E7754">
        <v>2014.72</v>
      </c>
      <c r="F7754">
        <v>1919.95</v>
      </c>
    </row>
    <row r="7755" spans="2:6" x14ac:dyDescent="0.25">
      <c r="B7755">
        <v>2017.1</v>
      </c>
      <c r="C7755">
        <v>1922.68</v>
      </c>
      <c r="E7755">
        <v>2014.88</v>
      </c>
      <c r="F7755">
        <v>1919.3</v>
      </c>
    </row>
    <row r="7756" spans="2:6" x14ac:dyDescent="0.25">
      <c r="B7756">
        <v>2017.35</v>
      </c>
      <c r="C7756">
        <v>1920.78</v>
      </c>
      <c r="E7756">
        <v>2016.95</v>
      </c>
      <c r="F7756">
        <v>1918.68</v>
      </c>
    </row>
    <row r="7757" spans="2:6" x14ac:dyDescent="0.25">
      <c r="B7757">
        <v>2015.95</v>
      </c>
      <c r="C7757">
        <v>1920.68</v>
      </c>
      <c r="E7757">
        <v>2017.43</v>
      </c>
      <c r="F7757">
        <v>1918.35</v>
      </c>
    </row>
    <row r="7758" spans="2:6" x14ac:dyDescent="0.25">
      <c r="B7758">
        <v>2016.18</v>
      </c>
      <c r="C7758">
        <v>1920.2</v>
      </c>
      <c r="E7758">
        <v>2016</v>
      </c>
      <c r="F7758">
        <v>1918.15</v>
      </c>
    </row>
    <row r="7759" spans="2:6" x14ac:dyDescent="0.25">
      <c r="B7759">
        <v>2017.03</v>
      </c>
      <c r="C7759">
        <v>1919.5</v>
      </c>
      <c r="E7759">
        <v>2015.43</v>
      </c>
      <c r="F7759">
        <v>1918.75</v>
      </c>
    </row>
    <row r="7760" spans="2:6" x14ac:dyDescent="0.25">
      <c r="B7760">
        <v>2015.9</v>
      </c>
      <c r="C7760">
        <v>1919.93</v>
      </c>
      <c r="E7760">
        <v>2015.07</v>
      </c>
      <c r="F7760">
        <v>1919.5</v>
      </c>
    </row>
    <row r="7761" spans="2:6" x14ac:dyDescent="0.25">
      <c r="B7761">
        <v>2014.8</v>
      </c>
      <c r="C7761">
        <v>1921.47</v>
      </c>
      <c r="E7761">
        <v>2015.07</v>
      </c>
      <c r="F7761">
        <v>1920.25</v>
      </c>
    </row>
    <row r="7762" spans="2:6" x14ac:dyDescent="0.25">
      <c r="B7762">
        <v>2018.65</v>
      </c>
      <c r="C7762">
        <v>1920.9</v>
      </c>
      <c r="E7762">
        <v>2013.47</v>
      </c>
      <c r="F7762">
        <v>1919.8</v>
      </c>
    </row>
    <row r="7763" spans="2:6" x14ac:dyDescent="0.25">
      <c r="B7763">
        <v>2020.4</v>
      </c>
      <c r="C7763">
        <v>1921.55</v>
      </c>
      <c r="E7763">
        <v>2012.7</v>
      </c>
      <c r="F7763">
        <v>1919.88</v>
      </c>
    </row>
    <row r="7764" spans="2:6" x14ac:dyDescent="0.25">
      <c r="B7764">
        <v>2018.38</v>
      </c>
      <c r="C7764">
        <v>1922.68</v>
      </c>
      <c r="E7764">
        <v>2011.32</v>
      </c>
      <c r="F7764">
        <v>1919.85</v>
      </c>
    </row>
    <row r="7765" spans="2:6" x14ac:dyDescent="0.25">
      <c r="B7765">
        <v>2017.3</v>
      </c>
      <c r="C7765">
        <v>1922.78</v>
      </c>
      <c r="E7765">
        <v>2012.53</v>
      </c>
      <c r="F7765">
        <v>1919.35</v>
      </c>
    </row>
    <row r="7766" spans="2:6" x14ac:dyDescent="0.25">
      <c r="B7766">
        <v>2017.38</v>
      </c>
      <c r="C7766">
        <v>1921</v>
      </c>
      <c r="E7766">
        <v>2013.5</v>
      </c>
      <c r="F7766">
        <v>1919.47</v>
      </c>
    </row>
    <row r="7767" spans="2:6" x14ac:dyDescent="0.25">
      <c r="B7767">
        <v>2016.97</v>
      </c>
      <c r="C7767">
        <v>1921.1</v>
      </c>
      <c r="E7767">
        <v>2013.6</v>
      </c>
      <c r="F7767">
        <v>1920.55</v>
      </c>
    </row>
    <row r="7768" spans="2:6" x14ac:dyDescent="0.25">
      <c r="B7768">
        <v>2016.95</v>
      </c>
      <c r="C7768">
        <v>1922.45</v>
      </c>
      <c r="E7768">
        <v>2013.03</v>
      </c>
      <c r="F7768">
        <v>1920.15</v>
      </c>
    </row>
    <row r="7769" spans="2:6" x14ac:dyDescent="0.25">
      <c r="B7769">
        <v>2016.57</v>
      </c>
      <c r="C7769">
        <v>1921.22</v>
      </c>
      <c r="E7769">
        <v>2015.22</v>
      </c>
      <c r="F7769">
        <v>1919.45</v>
      </c>
    </row>
    <row r="7770" spans="2:6" x14ac:dyDescent="0.25">
      <c r="B7770">
        <v>2016.1</v>
      </c>
      <c r="C7770">
        <v>1920.07</v>
      </c>
      <c r="E7770">
        <v>2017.25</v>
      </c>
      <c r="F7770">
        <v>1920.45</v>
      </c>
    </row>
    <row r="7771" spans="2:6" x14ac:dyDescent="0.25">
      <c r="B7771">
        <v>2018.82</v>
      </c>
      <c r="C7771">
        <v>1920.57</v>
      </c>
      <c r="E7771">
        <v>2015.72</v>
      </c>
      <c r="F7771">
        <v>1921.4</v>
      </c>
    </row>
    <row r="7772" spans="2:6" x14ac:dyDescent="0.25">
      <c r="B7772">
        <v>2019.82</v>
      </c>
      <c r="C7772">
        <v>1920.35</v>
      </c>
      <c r="E7772">
        <v>2013.82</v>
      </c>
      <c r="F7772">
        <v>1921.4</v>
      </c>
    </row>
    <row r="7773" spans="2:6" x14ac:dyDescent="0.25">
      <c r="B7773">
        <v>2018.82</v>
      </c>
      <c r="C7773">
        <v>1919.55</v>
      </c>
      <c r="E7773">
        <v>2016.6</v>
      </c>
      <c r="F7773">
        <v>1920.25</v>
      </c>
    </row>
    <row r="7774" spans="2:6" x14ac:dyDescent="0.25">
      <c r="B7774">
        <v>2019.3</v>
      </c>
      <c r="C7774">
        <v>1920.75</v>
      </c>
      <c r="E7774">
        <v>2016.13</v>
      </c>
      <c r="F7774">
        <v>1920.3</v>
      </c>
    </row>
    <row r="7775" spans="2:6" x14ac:dyDescent="0.25">
      <c r="B7775">
        <v>2019.25</v>
      </c>
      <c r="C7775">
        <v>1920.93</v>
      </c>
      <c r="E7775">
        <v>2014.2</v>
      </c>
      <c r="F7775">
        <v>1920.28</v>
      </c>
    </row>
    <row r="7776" spans="2:6" x14ac:dyDescent="0.25">
      <c r="B7776">
        <v>2019.18</v>
      </c>
      <c r="C7776">
        <v>1921.95</v>
      </c>
      <c r="E7776">
        <v>2012.15</v>
      </c>
      <c r="F7776">
        <v>1920.53</v>
      </c>
    </row>
    <row r="7777" spans="2:6" x14ac:dyDescent="0.25">
      <c r="B7777">
        <v>2017.65</v>
      </c>
      <c r="C7777">
        <v>1922.78</v>
      </c>
      <c r="E7777">
        <v>2010.75</v>
      </c>
      <c r="F7777">
        <v>1919.63</v>
      </c>
    </row>
    <row r="7778" spans="2:6" x14ac:dyDescent="0.25">
      <c r="B7778">
        <v>2016.05</v>
      </c>
      <c r="C7778">
        <v>1922.13</v>
      </c>
      <c r="E7778">
        <v>2011.97</v>
      </c>
      <c r="F7778">
        <v>1919</v>
      </c>
    </row>
    <row r="7779" spans="2:6" x14ac:dyDescent="0.25">
      <c r="B7779">
        <v>2017.28</v>
      </c>
      <c r="C7779">
        <v>1921</v>
      </c>
      <c r="E7779">
        <v>2012.07</v>
      </c>
      <c r="F7779">
        <v>1919.47</v>
      </c>
    </row>
    <row r="7780" spans="2:6" x14ac:dyDescent="0.25">
      <c r="B7780">
        <v>2017.8</v>
      </c>
      <c r="C7780">
        <v>1920.8</v>
      </c>
      <c r="E7780">
        <v>2014.68</v>
      </c>
      <c r="F7780">
        <v>1919.45</v>
      </c>
    </row>
    <row r="7781" spans="2:6" x14ac:dyDescent="0.25">
      <c r="B7781">
        <v>2016.7</v>
      </c>
      <c r="C7781">
        <v>1920.75</v>
      </c>
      <c r="E7781">
        <v>2014.57</v>
      </c>
      <c r="F7781">
        <v>1920.03</v>
      </c>
    </row>
    <row r="7782" spans="2:6" x14ac:dyDescent="0.25">
      <c r="B7782">
        <v>2016.18</v>
      </c>
      <c r="C7782">
        <v>1920.85</v>
      </c>
      <c r="E7782">
        <v>2016.53</v>
      </c>
      <c r="F7782">
        <v>1919.9</v>
      </c>
    </row>
    <row r="7783" spans="2:6" x14ac:dyDescent="0.25">
      <c r="B7783">
        <v>2017.22</v>
      </c>
      <c r="C7783">
        <v>1920.22</v>
      </c>
      <c r="E7783">
        <v>2015.57</v>
      </c>
      <c r="F7783">
        <v>1919.8</v>
      </c>
    </row>
    <row r="7784" spans="2:6" x14ac:dyDescent="0.25">
      <c r="B7784">
        <v>2018.07</v>
      </c>
      <c r="C7784">
        <v>1919.53</v>
      </c>
      <c r="E7784">
        <v>2015.43</v>
      </c>
      <c r="F7784">
        <v>1919.6</v>
      </c>
    </row>
    <row r="7785" spans="2:6" x14ac:dyDescent="0.25">
      <c r="B7785">
        <v>2017.5</v>
      </c>
      <c r="C7785">
        <v>1919.05</v>
      </c>
      <c r="E7785">
        <v>2015.22</v>
      </c>
      <c r="F7785">
        <v>1920.97</v>
      </c>
    </row>
    <row r="7786" spans="2:6" x14ac:dyDescent="0.25">
      <c r="B7786">
        <v>2017.13</v>
      </c>
      <c r="C7786">
        <v>1920.1</v>
      </c>
      <c r="E7786">
        <v>2013.93</v>
      </c>
      <c r="F7786">
        <v>1920.82</v>
      </c>
    </row>
    <row r="7787" spans="2:6" x14ac:dyDescent="0.25">
      <c r="B7787">
        <v>2018.53</v>
      </c>
      <c r="C7787">
        <v>1920.32</v>
      </c>
      <c r="E7787">
        <v>2014.28</v>
      </c>
      <c r="F7787">
        <v>1921.3</v>
      </c>
    </row>
    <row r="7788" spans="2:6" x14ac:dyDescent="0.25">
      <c r="B7788">
        <v>2019.05</v>
      </c>
      <c r="C7788">
        <v>1921.18</v>
      </c>
      <c r="E7788">
        <v>2014.75</v>
      </c>
      <c r="F7788">
        <v>1920.25</v>
      </c>
    </row>
    <row r="7789" spans="2:6" x14ac:dyDescent="0.25">
      <c r="B7789">
        <v>2018.6</v>
      </c>
      <c r="C7789">
        <v>1921.9</v>
      </c>
      <c r="E7789">
        <v>2014.6</v>
      </c>
      <c r="F7789">
        <v>1919.45</v>
      </c>
    </row>
    <row r="7790" spans="2:6" x14ac:dyDescent="0.25">
      <c r="B7790">
        <v>2017.25</v>
      </c>
      <c r="C7790">
        <v>1922.13</v>
      </c>
      <c r="E7790">
        <v>2014.95</v>
      </c>
      <c r="F7790">
        <v>1917.7</v>
      </c>
    </row>
    <row r="7791" spans="2:6" x14ac:dyDescent="0.25">
      <c r="B7791">
        <v>2017.8</v>
      </c>
      <c r="C7791">
        <v>1921.47</v>
      </c>
      <c r="E7791">
        <v>2015.5</v>
      </c>
      <c r="F7791">
        <v>1917.75</v>
      </c>
    </row>
    <row r="7792" spans="2:6" x14ac:dyDescent="0.25">
      <c r="B7792">
        <v>2019.35</v>
      </c>
      <c r="C7792">
        <v>1920.82</v>
      </c>
      <c r="E7792">
        <v>2016.22</v>
      </c>
      <c r="F7792">
        <v>1918.63</v>
      </c>
    </row>
    <row r="7793" spans="2:6" x14ac:dyDescent="0.25">
      <c r="B7793">
        <v>2018.93</v>
      </c>
      <c r="C7793">
        <v>1921.18</v>
      </c>
      <c r="E7793">
        <v>2016.68</v>
      </c>
      <c r="F7793">
        <v>1919.05</v>
      </c>
    </row>
    <row r="7794" spans="2:6" x14ac:dyDescent="0.25">
      <c r="B7794">
        <v>2020.72</v>
      </c>
      <c r="C7794">
        <v>1922.05</v>
      </c>
      <c r="E7794">
        <v>2018.18</v>
      </c>
      <c r="F7794">
        <v>1917.9</v>
      </c>
    </row>
    <row r="7795" spans="2:6" x14ac:dyDescent="0.25">
      <c r="B7795">
        <v>2018.2</v>
      </c>
      <c r="C7795">
        <v>1921.97</v>
      </c>
      <c r="E7795">
        <v>2018.15</v>
      </c>
      <c r="F7795">
        <v>1920.9</v>
      </c>
    </row>
    <row r="7796" spans="2:6" x14ac:dyDescent="0.25">
      <c r="B7796">
        <v>2017.22</v>
      </c>
      <c r="C7796">
        <v>1922.15</v>
      </c>
      <c r="E7796">
        <v>2016.32</v>
      </c>
      <c r="F7796">
        <v>1920.7</v>
      </c>
    </row>
    <row r="7797" spans="2:6" x14ac:dyDescent="0.25">
      <c r="B7797">
        <v>2016</v>
      </c>
      <c r="C7797">
        <v>1921.38</v>
      </c>
      <c r="E7797">
        <v>2014.57</v>
      </c>
      <c r="F7797">
        <v>1919.05</v>
      </c>
    </row>
    <row r="7798" spans="2:6" x14ac:dyDescent="0.25">
      <c r="B7798">
        <v>2017.78</v>
      </c>
      <c r="C7798">
        <v>1921.75</v>
      </c>
      <c r="E7798">
        <v>2012.13</v>
      </c>
      <c r="F7798">
        <v>1920.05</v>
      </c>
    </row>
    <row r="7799" spans="2:6" x14ac:dyDescent="0.25">
      <c r="B7799">
        <v>2017.88</v>
      </c>
      <c r="C7799">
        <v>1922.15</v>
      </c>
      <c r="E7799">
        <v>2011.82</v>
      </c>
      <c r="F7799">
        <v>1921.03</v>
      </c>
    </row>
    <row r="7800" spans="2:6" x14ac:dyDescent="0.25">
      <c r="B7800">
        <v>2019.8</v>
      </c>
      <c r="C7800">
        <v>1921.13</v>
      </c>
      <c r="E7800">
        <v>2012.93</v>
      </c>
      <c r="F7800">
        <v>1920.3</v>
      </c>
    </row>
    <row r="7801" spans="2:6" x14ac:dyDescent="0.25">
      <c r="B7801">
        <v>2018.68</v>
      </c>
      <c r="C7801">
        <v>1921.93</v>
      </c>
      <c r="E7801">
        <v>2012.18</v>
      </c>
      <c r="F7801">
        <v>1918.65</v>
      </c>
    </row>
    <row r="7802" spans="2:6" x14ac:dyDescent="0.25">
      <c r="B7802">
        <v>2019.78</v>
      </c>
      <c r="C7802">
        <v>1922.1</v>
      </c>
      <c r="E7802">
        <v>2013.28</v>
      </c>
      <c r="F7802">
        <v>1917.5</v>
      </c>
    </row>
    <row r="7803" spans="2:6" x14ac:dyDescent="0.25">
      <c r="B7803">
        <v>2019.28</v>
      </c>
      <c r="C7803">
        <v>1922.22</v>
      </c>
      <c r="E7803">
        <v>2013.3</v>
      </c>
      <c r="F7803">
        <v>1917.78</v>
      </c>
    </row>
    <row r="7804" spans="2:6" x14ac:dyDescent="0.25">
      <c r="B7804">
        <v>2018.88</v>
      </c>
      <c r="C7804">
        <v>1922.53</v>
      </c>
      <c r="E7804">
        <v>2015.4</v>
      </c>
      <c r="F7804">
        <v>1918.47</v>
      </c>
    </row>
    <row r="7805" spans="2:6" x14ac:dyDescent="0.25">
      <c r="B7805">
        <v>2019.2</v>
      </c>
      <c r="C7805">
        <v>1922.78</v>
      </c>
      <c r="E7805">
        <v>2015.7</v>
      </c>
      <c r="F7805">
        <v>1919.4</v>
      </c>
    </row>
    <row r="7806" spans="2:6" x14ac:dyDescent="0.25">
      <c r="B7806">
        <v>2019.05</v>
      </c>
      <c r="C7806">
        <v>1922.57</v>
      </c>
      <c r="E7806">
        <v>2014.13</v>
      </c>
      <c r="F7806">
        <v>1918.43</v>
      </c>
    </row>
    <row r="7807" spans="2:6" x14ac:dyDescent="0.25">
      <c r="B7807">
        <v>2018.6</v>
      </c>
      <c r="C7807">
        <v>1922.82</v>
      </c>
      <c r="E7807">
        <v>2013.9</v>
      </c>
      <c r="F7807">
        <v>1917</v>
      </c>
    </row>
    <row r="7808" spans="2:6" x14ac:dyDescent="0.25">
      <c r="B7808">
        <v>2018.07</v>
      </c>
      <c r="C7808">
        <v>1923.8</v>
      </c>
      <c r="E7808">
        <v>2014.6</v>
      </c>
      <c r="F7808">
        <v>1918.85</v>
      </c>
    </row>
    <row r="7809" spans="2:6" x14ac:dyDescent="0.25">
      <c r="B7809">
        <v>2016.65</v>
      </c>
      <c r="C7809">
        <v>1923.7</v>
      </c>
      <c r="E7809">
        <v>2016.22</v>
      </c>
      <c r="F7809">
        <v>1919.55</v>
      </c>
    </row>
    <row r="7810" spans="2:6" x14ac:dyDescent="0.25">
      <c r="B7810">
        <v>2016.68</v>
      </c>
      <c r="C7810">
        <v>1923.35</v>
      </c>
      <c r="E7810">
        <v>2013.95</v>
      </c>
      <c r="F7810">
        <v>1919.78</v>
      </c>
    </row>
    <row r="7811" spans="2:6" x14ac:dyDescent="0.25">
      <c r="B7811">
        <v>2016.03</v>
      </c>
      <c r="C7811">
        <v>1921.32</v>
      </c>
      <c r="E7811">
        <v>2012.43</v>
      </c>
      <c r="F7811">
        <v>1919.47</v>
      </c>
    </row>
    <row r="7812" spans="2:6" x14ac:dyDescent="0.25">
      <c r="B7812">
        <v>2018.38</v>
      </c>
      <c r="C7812">
        <v>1920.13</v>
      </c>
      <c r="E7812">
        <v>2013.35</v>
      </c>
      <c r="F7812">
        <v>1918.82</v>
      </c>
    </row>
    <row r="7813" spans="2:6" x14ac:dyDescent="0.25">
      <c r="B7813">
        <v>2018.68</v>
      </c>
      <c r="C7813">
        <v>1920.28</v>
      </c>
      <c r="E7813">
        <v>2015.25</v>
      </c>
      <c r="F7813">
        <v>1918.68</v>
      </c>
    </row>
    <row r="7814" spans="2:6" x14ac:dyDescent="0.25">
      <c r="B7814">
        <v>2017.65</v>
      </c>
      <c r="C7814">
        <v>1920.57</v>
      </c>
      <c r="E7814">
        <v>2014.9</v>
      </c>
      <c r="F7814">
        <v>1919.1</v>
      </c>
    </row>
    <row r="7815" spans="2:6" x14ac:dyDescent="0.25">
      <c r="B7815">
        <v>2017.45</v>
      </c>
      <c r="C7815">
        <v>1921.8</v>
      </c>
      <c r="E7815">
        <v>2013.72</v>
      </c>
      <c r="F7815">
        <v>1918.2</v>
      </c>
    </row>
    <row r="7816" spans="2:6" x14ac:dyDescent="0.25">
      <c r="B7816">
        <v>2017.82</v>
      </c>
      <c r="C7816">
        <v>1921.68</v>
      </c>
      <c r="E7816">
        <v>2011.97</v>
      </c>
      <c r="F7816">
        <v>1918.68</v>
      </c>
    </row>
    <row r="7817" spans="2:6" x14ac:dyDescent="0.25">
      <c r="B7817">
        <v>2018.57</v>
      </c>
      <c r="C7817">
        <v>1921.72</v>
      </c>
      <c r="E7817">
        <v>2013.35</v>
      </c>
      <c r="F7817">
        <v>1918.72</v>
      </c>
    </row>
    <row r="7818" spans="2:6" x14ac:dyDescent="0.25">
      <c r="B7818">
        <v>2019.13</v>
      </c>
      <c r="C7818">
        <v>1922.03</v>
      </c>
      <c r="E7818">
        <v>2013.55</v>
      </c>
      <c r="F7818">
        <v>1918.68</v>
      </c>
    </row>
    <row r="7819" spans="2:6" x14ac:dyDescent="0.25">
      <c r="B7819">
        <v>2018.28</v>
      </c>
      <c r="C7819">
        <v>1922.03</v>
      </c>
      <c r="E7819">
        <v>2015.63</v>
      </c>
      <c r="F7819">
        <v>1919.32</v>
      </c>
    </row>
    <row r="7820" spans="2:6" x14ac:dyDescent="0.25">
      <c r="B7820">
        <v>2017.88</v>
      </c>
      <c r="C7820">
        <v>1921.75</v>
      </c>
      <c r="E7820">
        <v>2016.7</v>
      </c>
      <c r="F7820">
        <v>1920</v>
      </c>
    </row>
    <row r="7821" spans="2:6" x14ac:dyDescent="0.25">
      <c r="B7821">
        <v>2018.72</v>
      </c>
      <c r="C7821">
        <v>1921.3</v>
      </c>
      <c r="E7821">
        <v>2014.5</v>
      </c>
      <c r="F7821">
        <v>1919.05</v>
      </c>
    </row>
    <row r="7822" spans="2:6" x14ac:dyDescent="0.25">
      <c r="B7822">
        <v>2018.03</v>
      </c>
      <c r="C7822">
        <v>1921.22</v>
      </c>
      <c r="E7822">
        <v>2013.75</v>
      </c>
      <c r="F7822">
        <v>1918.3</v>
      </c>
    </row>
    <row r="7823" spans="2:6" x14ac:dyDescent="0.25">
      <c r="B7823">
        <v>2019.7</v>
      </c>
      <c r="C7823">
        <v>1920.88</v>
      </c>
      <c r="E7823">
        <v>2012.82</v>
      </c>
      <c r="F7823">
        <v>1918.2</v>
      </c>
    </row>
    <row r="7824" spans="2:6" x14ac:dyDescent="0.25">
      <c r="B7824">
        <v>2019.25</v>
      </c>
      <c r="C7824">
        <v>1921.78</v>
      </c>
      <c r="E7824">
        <v>2013</v>
      </c>
      <c r="F7824">
        <v>1918.97</v>
      </c>
    </row>
    <row r="7825" spans="2:6" x14ac:dyDescent="0.25">
      <c r="B7825">
        <v>2018.05</v>
      </c>
      <c r="C7825">
        <v>1921.7</v>
      </c>
      <c r="E7825">
        <v>2017.07</v>
      </c>
      <c r="F7825">
        <v>1918.95</v>
      </c>
    </row>
    <row r="7826" spans="2:6" x14ac:dyDescent="0.25">
      <c r="B7826">
        <v>2018.32</v>
      </c>
      <c r="C7826">
        <v>1921.9</v>
      </c>
      <c r="E7826">
        <v>2015.18</v>
      </c>
      <c r="F7826">
        <v>1919.43</v>
      </c>
    </row>
    <row r="7827" spans="2:6" x14ac:dyDescent="0.25">
      <c r="B7827">
        <v>2020.7</v>
      </c>
      <c r="C7827">
        <v>1922.15</v>
      </c>
      <c r="E7827">
        <v>2015.53</v>
      </c>
      <c r="F7827">
        <v>1919.6</v>
      </c>
    </row>
    <row r="7828" spans="2:6" x14ac:dyDescent="0.25">
      <c r="B7828">
        <v>2019.13</v>
      </c>
      <c r="C7828">
        <v>1921.47</v>
      </c>
      <c r="E7828">
        <v>2013.22</v>
      </c>
      <c r="F7828">
        <v>1919.8</v>
      </c>
    </row>
    <row r="7829" spans="2:6" x14ac:dyDescent="0.25">
      <c r="B7829">
        <v>2018.57</v>
      </c>
      <c r="C7829">
        <v>1921.65</v>
      </c>
      <c r="E7829">
        <v>2014.22</v>
      </c>
      <c r="F7829">
        <v>1919.03</v>
      </c>
    </row>
    <row r="7830" spans="2:6" x14ac:dyDescent="0.25">
      <c r="B7830">
        <v>2019.55</v>
      </c>
      <c r="C7830">
        <v>1921.75</v>
      </c>
      <c r="E7830">
        <v>2013.78</v>
      </c>
      <c r="F7830">
        <v>1918.63</v>
      </c>
    </row>
    <row r="7831" spans="2:6" x14ac:dyDescent="0.25">
      <c r="B7831">
        <v>2019.22</v>
      </c>
      <c r="C7831">
        <v>1922.57</v>
      </c>
      <c r="E7831">
        <v>2014.22</v>
      </c>
      <c r="F7831">
        <v>1919.35</v>
      </c>
    </row>
    <row r="7832" spans="2:6" x14ac:dyDescent="0.25">
      <c r="B7832">
        <v>2017.47</v>
      </c>
      <c r="C7832">
        <v>1922.75</v>
      </c>
      <c r="E7832">
        <v>2013.88</v>
      </c>
      <c r="F7832">
        <v>1920.1</v>
      </c>
    </row>
    <row r="7833" spans="2:6" x14ac:dyDescent="0.25">
      <c r="B7833">
        <v>2018.75</v>
      </c>
      <c r="C7833">
        <v>1921.57</v>
      </c>
      <c r="E7833">
        <v>2013.3</v>
      </c>
      <c r="F7833">
        <v>1920.57</v>
      </c>
    </row>
    <row r="7834" spans="2:6" x14ac:dyDescent="0.25">
      <c r="B7834">
        <v>2019.65</v>
      </c>
      <c r="C7834">
        <v>1922.05</v>
      </c>
      <c r="E7834">
        <v>2013.82</v>
      </c>
      <c r="F7834">
        <v>1919.88</v>
      </c>
    </row>
    <row r="7835" spans="2:6" x14ac:dyDescent="0.25">
      <c r="B7835">
        <v>2019.75</v>
      </c>
      <c r="C7835">
        <v>1921.68</v>
      </c>
      <c r="E7835">
        <v>2015.4</v>
      </c>
      <c r="F7835">
        <v>1919.82</v>
      </c>
    </row>
    <row r="7836" spans="2:6" x14ac:dyDescent="0.25">
      <c r="B7836">
        <v>2018.57</v>
      </c>
      <c r="C7836">
        <v>1921.05</v>
      </c>
      <c r="E7836">
        <v>2014.18</v>
      </c>
      <c r="F7836">
        <v>1919.95</v>
      </c>
    </row>
    <row r="7837" spans="2:6" x14ac:dyDescent="0.25">
      <c r="B7837">
        <v>2017.65</v>
      </c>
      <c r="C7837">
        <v>1920.45</v>
      </c>
      <c r="E7837">
        <v>2016.18</v>
      </c>
      <c r="F7837">
        <v>1919.18</v>
      </c>
    </row>
    <row r="7838" spans="2:6" x14ac:dyDescent="0.25">
      <c r="B7838">
        <v>2020.93</v>
      </c>
      <c r="C7838">
        <v>1921.45</v>
      </c>
      <c r="E7838">
        <v>2016.88</v>
      </c>
      <c r="F7838">
        <v>1919.07</v>
      </c>
    </row>
    <row r="7839" spans="2:6" x14ac:dyDescent="0.25">
      <c r="B7839">
        <v>2020.95</v>
      </c>
      <c r="C7839">
        <v>1922.1</v>
      </c>
      <c r="E7839">
        <v>2014.6</v>
      </c>
      <c r="F7839">
        <v>1919.65</v>
      </c>
    </row>
    <row r="7840" spans="2:6" x14ac:dyDescent="0.25">
      <c r="B7840">
        <v>2019.4</v>
      </c>
      <c r="C7840">
        <v>1921.78</v>
      </c>
      <c r="E7840">
        <v>2014.15</v>
      </c>
      <c r="F7840">
        <v>1919.63</v>
      </c>
    </row>
    <row r="7841" spans="2:6" x14ac:dyDescent="0.25">
      <c r="B7841">
        <v>2018.28</v>
      </c>
      <c r="C7841">
        <v>1921.57</v>
      </c>
      <c r="E7841">
        <v>2014.38</v>
      </c>
      <c r="F7841">
        <v>1918.72</v>
      </c>
    </row>
    <row r="7842" spans="2:6" x14ac:dyDescent="0.25">
      <c r="B7842">
        <v>2018</v>
      </c>
      <c r="C7842">
        <v>1920.65</v>
      </c>
      <c r="E7842">
        <v>2015.1</v>
      </c>
      <c r="F7842">
        <v>1918.7</v>
      </c>
    </row>
    <row r="7843" spans="2:6" x14ac:dyDescent="0.25">
      <c r="B7843">
        <v>2021.2</v>
      </c>
      <c r="C7843">
        <v>1920.82</v>
      </c>
      <c r="E7843">
        <v>2011.57</v>
      </c>
      <c r="F7843">
        <v>1919.53</v>
      </c>
    </row>
    <row r="7844" spans="2:6" x14ac:dyDescent="0.25">
      <c r="B7844">
        <v>2021.9</v>
      </c>
      <c r="C7844">
        <v>1921.95</v>
      </c>
      <c r="E7844">
        <v>2012</v>
      </c>
      <c r="F7844">
        <v>1919.28</v>
      </c>
    </row>
    <row r="7845" spans="2:6" x14ac:dyDescent="0.25">
      <c r="B7845">
        <v>2019.38</v>
      </c>
      <c r="C7845">
        <v>1921.22</v>
      </c>
      <c r="E7845">
        <v>2011.97</v>
      </c>
      <c r="F7845">
        <v>1917.93</v>
      </c>
    </row>
    <row r="7846" spans="2:6" x14ac:dyDescent="0.25">
      <c r="B7846">
        <v>2018</v>
      </c>
      <c r="C7846">
        <v>1919.85</v>
      </c>
      <c r="E7846">
        <v>2013.1</v>
      </c>
      <c r="F7846">
        <v>1917.68</v>
      </c>
    </row>
    <row r="7847" spans="2:6" x14ac:dyDescent="0.25">
      <c r="B7847">
        <v>2018.45</v>
      </c>
      <c r="C7847">
        <v>1920.97</v>
      </c>
      <c r="E7847">
        <v>2012.63</v>
      </c>
      <c r="F7847">
        <v>1920.15</v>
      </c>
    </row>
    <row r="7848" spans="2:6" x14ac:dyDescent="0.25">
      <c r="B7848">
        <v>2019.93</v>
      </c>
      <c r="C7848">
        <v>1922.68</v>
      </c>
      <c r="E7848">
        <v>2013</v>
      </c>
      <c r="F7848">
        <v>1920.43</v>
      </c>
    </row>
    <row r="7849" spans="2:6" x14ac:dyDescent="0.25">
      <c r="B7849">
        <v>2018.2</v>
      </c>
      <c r="C7849">
        <v>1922.13</v>
      </c>
      <c r="E7849">
        <v>2016.15</v>
      </c>
      <c r="F7849">
        <v>1919.5</v>
      </c>
    </row>
    <row r="7850" spans="2:6" x14ac:dyDescent="0.25">
      <c r="B7850">
        <v>2014.18</v>
      </c>
      <c r="C7850">
        <v>1921</v>
      </c>
      <c r="E7850">
        <v>2017.47</v>
      </c>
      <c r="F7850">
        <v>1919.3</v>
      </c>
    </row>
    <row r="7851" spans="2:6" x14ac:dyDescent="0.25">
      <c r="B7851">
        <v>2014.47</v>
      </c>
      <c r="C7851">
        <v>1920.63</v>
      </c>
      <c r="E7851">
        <v>2018.68</v>
      </c>
      <c r="F7851">
        <v>1918.72</v>
      </c>
    </row>
    <row r="7852" spans="2:6" x14ac:dyDescent="0.25">
      <c r="B7852">
        <v>2016.2</v>
      </c>
      <c r="C7852">
        <v>1920.25</v>
      </c>
      <c r="E7852">
        <v>2013.8</v>
      </c>
      <c r="F7852">
        <v>1918.9</v>
      </c>
    </row>
    <row r="7853" spans="2:6" x14ac:dyDescent="0.25">
      <c r="B7853">
        <v>2014.05</v>
      </c>
      <c r="C7853">
        <v>1920.38</v>
      </c>
      <c r="E7853">
        <v>2013.32</v>
      </c>
      <c r="F7853">
        <v>1917.75</v>
      </c>
    </row>
    <row r="7854" spans="2:6" x14ac:dyDescent="0.25">
      <c r="B7854">
        <v>2017.5</v>
      </c>
      <c r="C7854">
        <v>1920.32</v>
      </c>
      <c r="E7854">
        <v>2012.8</v>
      </c>
      <c r="F7854">
        <v>1917.63</v>
      </c>
    </row>
    <row r="7855" spans="2:6" x14ac:dyDescent="0.25">
      <c r="B7855">
        <v>2021.28</v>
      </c>
      <c r="C7855">
        <v>1921.72</v>
      </c>
      <c r="E7855">
        <v>2014.97</v>
      </c>
      <c r="F7855">
        <v>1918.68</v>
      </c>
    </row>
    <row r="7856" spans="2:6" x14ac:dyDescent="0.25">
      <c r="B7856">
        <v>2019.47</v>
      </c>
      <c r="C7856">
        <v>1922.7</v>
      </c>
      <c r="E7856">
        <v>2014.35</v>
      </c>
      <c r="F7856">
        <v>1918.82</v>
      </c>
    </row>
    <row r="7857" spans="2:6" x14ac:dyDescent="0.25">
      <c r="B7857">
        <v>2020.97</v>
      </c>
      <c r="C7857">
        <v>1922.2</v>
      </c>
      <c r="E7857">
        <v>2013.7</v>
      </c>
      <c r="F7857">
        <v>1918.65</v>
      </c>
    </row>
    <row r="7858" spans="2:6" x14ac:dyDescent="0.25">
      <c r="B7858">
        <v>2020.4</v>
      </c>
      <c r="C7858">
        <v>1921.65</v>
      </c>
      <c r="E7858">
        <v>2014.47</v>
      </c>
      <c r="F7858">
        <v>1919</v>
      </c>
    </row>
    <row r="7859" spans="2:6" x14ac:dyDescent="0.25">
      <c r="B7859">
        <v>2020</v>
      </c>
      <c r="C7859">
        <v>1921.3</v>
      </c>
      <c r="E7859">
        <v>2011.6</v>
      </c>
      <c r="F7859">
        <v>1919.05</v>
      </c>
    </row>
    <row r="7860" spans="2:6" x14ac:dyDescent="0.25">
      <c r="B7860">
        <v>2018.22</v>
      </c>
      <c r="C7860">
        <v>1920.68</v>
      </c>
      <c r="E7860">
        <v>2012.4</v>
      </c>
      <c r="F7860">
        <v>1918.5</v>
      </c>
    </row>
    <row r="7861" spans="2:6" x14ac:dyDescent="0.25">
      <c r="B7861">
        <v>2018.65</v>
      </c>
      <c r="C7861">
        <v>1920.53</v>
      </c>
      <c r="E7861">
        <v>2014.43</v>
      </c>
      <c r="F7861">
        <v>1917.97</v>
      </c>
    </row>
    <row r="7862" spans="2:6" x14ac:dyDescent="0.25">
      <c r="B7862">
        <v>2017.55</v>
      </c>
      <c r="C7862">
        <v>1920.97</v>
      </c>
      <c r="E7862">
        <v>2015.25</v>
      </c>
      <c r="F7862">
        <v>1917.68</v>
      </c>
    </row>
    <row r="7863" spans="2:6" x14ac:dyDescent="0.25">
      <c r="B7863">
        <v>2018.1</v>
      </c>
      <c r="C7863">
        <v>1920.57</v>
      </c>
      <c r="E7863">
        <v>2015.4</v>
      </c>
      <c r="F7863">
        <v>1917.78</v>
      </c>
    </row>
    <row r="7864" spans="2:6" x14ac:dyDescent="0.25">
      <c r="B7864">
        <v>2016.25</v>
      </c>
      <c r="C7864">
        <v>1920.45</v>
      </c>
      <c r="E7864">
        <v>2013.75</v>
      </c>
      <c r="F7864">
        <v>1917.22</v>
      </c>
    </row>
    <row r="7865" spans="2:6" x14ac:dyDescent="0.25">
      <c r="B7865">
        <v>2016.63</v>
      </c>
      <c r="C7865">
        <v>1920.97</v>
      </c>
      <c r="E7865">
        <v>2013.07</v>
      </c>
      <c r="F7865">
        <v>1918.15</v>
      </c>
    </row>
    <row r="7866" spans="2:6" x14ac:dyDescent="0.25">
      <c r="B7866">
        <v>2017.13</v>
      </c>
      <c r="C7866">
        <v>1921.6</v>
      </c>
      <c r="E7866">
        <v>2011.18</v>
      </c>
      <c r="F7866">
        <v>1919.57</v>
      </c>
    </row>
    <row r="7867" spans="2:6" x14ac:dyDescent="0.25">
      <c r="B7867">
        <v>2016.03</v>
      </c>
      <c r="C7867">
        <v>1921.68</v>
      </c>
      <c r="E7867">
        <v>2011.5</v>
      </c>
      <c r="F7867">
        <v>1919.75</v>
      </c>
    </row>
    <row r="7868" spans="2:6" x14ac:dyDescent="0.25">
      <c r="B7868">
        <v>2017.57</v>
      </c>
      <c r="C7868">
        <v>1921.38</v>
      </c>
      <c r="E7868">
        <v>2012.78</v>
      </c>
      <c r="F7868">
        <v>1918.57</v>
      </c>
    </row>
    <row r="7869" spans="2:6" x14ac:dyDescent="0.25">
      <c r="B7869">
        <v>2018.35</v>
      </c>
      <c r="C7869">
        <v>1921.18</v>
      </c>
      <c r="E7869">
        <v>2016.05</v>
      </c>
      <c r="F7869">
        <v>1917.95</v>
      </c>
    </row>
    <row r="7870" spans="2:6" x14ac:dyDescent="0.25">
      <c r="B7870">
        <v>2018.07</v>
      </c>
      <c r="C7870">
        <v>1921.8</v>
      </c>
      <c r="E7870">
        <v>2017.28</v>
      </c>
      <c r="F7870">
        <v>1918.15</v>
      </c>
    </row>
    <row r="7871" spans="2:6" x14ac:dyDescent="0.25">
      <c r="B7871">
        <v>2016.95</v>
      </c>
      <c r="C7871">
        <v>1921.3</v>
      </c>
      <c r="E7871">
        <v>2013.43</v>
      </c>
      <c r="F7871">
        <v>1920</v>
      </c>
    </row>
    <row r="7872" spans="2:6" x14ac:dyDescent="0.25">
      <c r="B7872">
        <v>2019.2</v>
      </c>
      <c r="C7872">
        <v>1920.65</v>
      </c>
      <c r="E7872">
        <v>2011.85</v>
      </c>
      <c r="F7872">
        <v>1920.32</v>
      </c>
    </row>
    <row r="7873" spans="2:6" x14ac:dyDescent="0.25">
      <c r="B7873">
        <v>2019.7</v>
      </c>
      <c r="C7873">
        <v>1919.72</v>
      </c>
      <c r="E7873">
        <v>2014.7</v>
      </c>
      <c r="F7873">
        <v>1919.78</v>
      </c>
    </row>
    <row r="7874" spans="2:6" x14ac:dyDescent="0.25">
      <c r="B7874">
        <v>2018.03</v>
      </c>
      <c r="C7874">
        <v>1919.95</v>
      </c>
      <c r="E7874">
        <v>2014.68</v>
      </c>
      <c r="F7874">
        <v>1919.53</v>
      </c>
    </row>
    <row r="7875" spans="2:6" x14ac:dyDescent="0.25">
      <c r="B7875">
        <v>2017.15</v>
      </c>
      <c r="C7875">
        <v>1920.28</v>
      </c>
      <c r="E7875">
        <v>2014.45</v>
      </c>
      <c r="F7875">
        <v>1919.82</v>
      </c>
    </row>
    <row r="7876" spans="2:6" x14ac:dyDescent="0.25">
      <c r="B7876">
        <v>2015.25</v>
      </c>
      <c r="C7876">
        <v>1920.05</v>
      </c>
      <c r="E7876">
        <v>2014.35</v>
      </c>
      <c r="F7876">
        <v>1919.88</v>
      </c>
    </row>
    <row r="7877" spans="2:6" x14ac:dyDescent="0.25">
      <c r="B7877">
        <v>2016.47</v>
      </c>
      <c r="C7877">
        <v>1919.28</v>
      </c>
      <c r="E7877">
        <v>2011.85</v>
      </c>
      <c r="F7877">
        <v>1920.72</v>
      </c>
    </row>
    <row r="7878" spans="2:6" x14ac:dyDescent="0.25">
      <c r="B7878">
        <v>2017.55</v>
      </c>
      <c r="C7878">
        <v>1919.57</v>
      </c>
      <c r="E7878">
        <v>2012.9</v>
      </c>
      <c r="F7878">
        <v>1919.25</v>
      </c>
    </row>
    <row r="7879" spans="2:6" x14ac:dyDescent="0.25">
      <c r="B7879">
        <v>2015.47</v>
      </c>
      <c r="C7879">
        <v>1920.13</v>
      </c>
      <c r="E7879">
        <v>2015.5</v>
      </c>
      <c r="F7879">
        <v>1918.6</v>
      </c>
    </row>
    <row r="7880" spans="2:6" x14ac:dyDescent="0.25">
      <c r="B7880">
        <v>2018.55</v>
      </c>
      <c r="C7880">
        <v>1919.5</v>
      </c>
      <c r="E7880">
        <v>2014.43</v>
      </c>
      <c r="F7880">
        <v>1918.85</v>
      </c>
    </row>
    <row r="7881" spans="2:6" x14ac:dyDescent="0.25">
      <c r="B7881">
        <v>2020.68</v>
      </c>
      <c r="C7881">
        <v>1920.8</v>
      </c>
      <c r="E7881">
        <v>2014.45</v>
      </c>
      <c r="F7881">
        <v>1918.65</v>
      </c>
    </row>
    <row r="7882" spans="2:6" x14ac:dyDescent="0.25">
      <c r="B7882">
        <v>2018.88</v>
      </c>
      <c r="C7882">
        <v>1922.25</v>
      </c>
      <c r="E7882">
        <v>2013.03</v>
      </c>
      <c r="F7882">
        <v>1918.5</v>
      </c>
    </row>
    <row r="7883" spans="2:6" x14ac:dyDescent="0.25">
      <c r="B7883">
        <v>2018.68</v>
      </c>
      <c r="C7883">
        <v>1921.22</v>
      </c>
      <c r="E7883">
        <v>2012.3</v>
      </c>
      <c r="F7883">
        <v>1918.43</v>
      </c>
    </row>
    <row r="7884" spans="2:6" x14ac:dyDescent="0.25">
      <c r="B7884">
        <v>2018.9</v>
      </c>
      <c r="C7884">
        <v>1921.5</v>
      </c>
      <c r="E7884">
        <v>2012.85</v>
      </c>
      <c r="F7884">
        <v>1918.32</v>
      </c>
    </row>
    <row r="7885" spans="2:6" x14ac:dyDescent="0.25">
      <c r="B7885">
        <v>2019.22</v>
      </c>
      <c r="C7885">
        <v>1921.13</v>
      </c>
      <c r="E7885">
        <v>2015.65</v>
      </c>
      <c r="F7885">
        <v>1918.95</v>
      </c>
    </row>
    <row r="7886" spans="2:6" x14ac:dyDescent="0.25">
      <c r="B7886">
        <v>2018.72</v>
      </c>
      <c r="C7886">
        <v>1922.55</v>
      </c>
      <c r="E7886">
        <v>2015.25</v>
      </c>
      <c r="F7886">
        <v>1920.05</v>
      </c>
    </row>
    <row r="7887" spans="2:6" x14ac:dyDescent="0.25">
      <c r="B7887">
        <v>2019.93</v>
      </c>
      <c r="C7887">
        <v>1922.25</v>
      </c>
      <c r="E7887">
        <v>2014.65</v>
      </c>
      <c r="F7887">
        <v>1920.18</v>
      </c>
    </row>
    <row r="7888" spans="2:6" x14ac:dyDescent="0.25">
      <c r="B7888">
        <v>2020.5</v>
      </c>
      <c r="C7888">
        <v>1921.57</v>
      </c>
      <c r="E7888">
        <v>2015.5</v>
      </c>
      <c r="F7888">
        <v>1918.57</v>
      </c>
    </row>
    <row r="7889" spans="2:6" x14ac:dyDescent="0.25">
      <c r="B7889">
        <v>2017.6</v>
      </c>
      <c r="C7889">
        <v>1920.8</v>
      </c>
      <c r="E7889">
        <v>2014.32</v>
      </c>
      <c r="F7889">
        <v>1918.4</v>
      </c>
    </row>
    <row r="7890" spans="2:6" x14ac:dyDescent="0.25">
      <c r="B7890">
        <v>2016.57</v>
      </c>
      <c r="C7890">
        <v>1920.05</v>
      </c>
      <c r="E7890">
        <v>2014.93</v>
      </c>
      <c r="F7890">
        <v>1918.15</v>
      </c>
    </row>
    <row r="7891" spans="2:6" x14ac:dyDescent="0.25">
      <c r="B7891">
        <v>2017.82</v>
      </c>
      <c r="C7891">
        <v>1920.9</v>
      </c>
      <c r="E7891">
        <v>2015.03</v>
      </c>
      <c r="F7891">
        <v>1921.05</v>
      </c>
    </row>
    <row r="7892" spans="2:6" x14ac:dyDescent="0.25">
      <c r="B7892">
        <v>2018.7</v>
      </c>
      <c r="C7892">
        <v>1921.43</v>
      </c>
      <c r="E7892">
        <v>2013.65</v>
      </c>
      <c r="F7892">
        <v>1921.8</v>
      </c>
    </row>
    <row r="7893" spans="2:6" x14ac:dyDescent="0.25">
      <c r="B7893">
        <v>2016.85</v>
      </c>
      <c r="C7893">
        <v>1921.25</v>
      </c>
      <c r="E7893">
        <v>2013.32</v>
      </c>
      <c r="F7893">
        <v>1920.88</v>
      </c>
    </row>
    <row r="7894" spans="2:6" x14ac:dyDescent="0.25">
      <c r="B7894">
        <v>2017.6</v>
      </c>
      <c r="C7894">
        <v>1919.53</v>
      </c>
      <c r="E7894">
        <v>2014.5</v>
      </c>
      <c r="F7894">
        <v>1918.85</v>
      </c>
    </row>
    <row r="7895" spans="2:6" x14ac:dyDescent="0.25">
      <c r="B7895">
        <v>2018.45</v>
      </c>
      <c r="C7895">
        <v>1918.9</v>
      </c>
      <c r="E7895">
        <v>2017.18</v>
      </c>
      <c r="F7895">
        <v>1919.32</v>
      </c>
    </row>
    <row r="7896" spans="2:6" x14ac:dyDescent="0.25">
      <c r="B7896">
        <v>2016.1</v>
      </c>
      <c r="C7896">
        <v>1919.07</v>
      </c>
      <c r="E7896">
        <v>2016.5</v>
      </c>
      <c r="F7896">
        <v>1919.53</v>
      </c>
    </row>
    <row r="7897" spans="2:6" x14ac:dyDescent="0.25">
      <c r="B7897">
        <v>2015.15</v>
      </c>
      <c r="C7897">
        <v>1920.1</v>
      </c>
      <c r="E7897">
        <v>2016.22</v>
      </c>
      <c r="F7897">
        <v>1919.6</v>
      </c>
    </row>
    <row r="7898" spans="2:6" x14ac:dyDescent="0.25">
      <c r="B7898">
        <v>2015.35</v>
      </c>
      <c r="C7898">
        <v>1920.05</v>
      </c>
      <c r="E7898">
        <v>2012.6</v>
      </c>
      <c r="F7898">
        <v>1920.03</v>
      </c>
    </row>
    <row r="7899" spans="2:6" x14ac:dyDescent="0.25">
      <c r="B7899">
        <v>2014.55</v>
      </c>
      <c r="C7899">
        <v>1919.25</v>
      </c>
      <c r="E7899">
        <v>2014.05</v>
      </c>
      <c r="F7899">
        <v>1919.47</v>
      </c>
    </row>
    <row r="7900" spans="2:6" x14ac:dyDescent="0.25">
      <c r="B7900">
        <v>2016.55</v>
      </c>
      <c r="C7900">
        <v>1917.97</v>
      </c>
      <c r="E7900">
        <v>2013.97</v>
      </c>
      <c r="F7900">
        <v>1919.57</v>
      </c>
    </row>
    <row r="7901" spans="2:6" x14ac:dyDescent="0.25">
      <c r="B7901">
        <v>2018.65</v>
      </c>
      <c r="C7901">
        <v>1918.38</v>
      </c>
      <c r="E7901">
        <v>2012.93</v>
      </c>
      <c r="F7901">
        <v>1919.38</v>
      </c>
    </row>
    <row r="7902" spans="2:6" x14ac:dyDescent="0.25">
      <c r="B7902">
        <v>2018.55</v>
      </c>
      <c r="C7902">
        <v>1918.8</v>
      </c>
      <c r="E7902">
        <v>2013.5</v>
      </c>
      <c r="F7902">
        <v>1919.15</v>
      </c>
    </row>
    <row r="7903" spans="2:6" x14ac:dyDescent="0.25">
      <c r="B7903">
        <v>2018.07</v>
      </c>
      <c r="C7903">
        <v>1919.75</v>
      </c>
      <c r="E7903">
        <v>2015.9</v>
      </c>
      <c r="F7903">
        <v>1920.07</v>
      </c>
    </row>
    <row r="7904" spans="2:6" x14ac:dyDescent="0.25">
      <c r="B7904">
        <v>2018.15</v>
      </c>
      <c r="C7904">
        <v>1920.85</v>
      </c>
      <c r="E7904">
        <v>2014.1</v>
      </c>
      <c r="F7904">
        <v>1920.7</v>
      </c>
    </row>
    <row r="7905" spans="2:6" x14ac:dyDescent="0.25">
      <c r="B7905">
        <v>2018.25</v>
      </c>
      <c r="C7905">
        <v>1921.9</v>
      </c>
      <c r="E7905">
        <v>2014.6</v>
      </c>
      <c r="F7905">
        <v>1920.85</v>
      </c>
    </row>
    <row r="7906" spans="2:6" x14ac:dyDescent="0.25">
      <c r="B7906">
        <v>2016.82</v>
      </c>
      <c r="C7906">
        <v>1921.28</v>
      </c>
      <c r="E7906">
        <v>2014.35</v>
      </c>
      <c r="F7906">
        <v>1919.5</v>
      </c>
    </row>
    <row r="7907" spans="2:6" x14ac:dyDescent="0.25">
      <c r="B7907">
        <v>2017.9</v>
      </c>
      <c r="C7907">
        <v>1920.3</v>
      </c>
      <c r="E7907">
        <v>2014.2</v>
      </c>
      <c r="F7907">
        <v>1918.93</v>
      </c>
    </row>
    <row r="7908" spans="2:6" x14ac:dyDescent="0.25">
      <c r="B7908">
        <v>2018.93</v>
      </c>
      <c r="C7908">
        <v>1919.5</v>
      </c>
      <c r="E7908">
        <v>2014.7</v>
      </c>
      <c r="F7908">
        <v>1919.93</v>
      </c>
    </row>
    <row r="7909" spans="2:6" x14ac:dyDescent="0.25">
      <c r="B7909">
        <v>2017.13</v>
      </c>
      <c r="C7909">
        <v>1919.55</v>
      </c>
      <c r="E7909">
        <v>2014.9</v>
      </c>
      <c r="F7909">
        <v>1920.63</v>
      </c>
    </row>
    <row r="7910" spans="2:6" x14ac:dyDescent="0.25">
      <c r="B7910">
        <v>2016.68</v>
      </c>
      <c r="C7910">
        <v>1920.35</v>
      </c>
      <c r="E7910">
        <v>2015.43</v>
      </c>
      <c r="F7910">
        <v>1921.53</v>
      </c>
    </row>
    <row r="7911" spans="2:6" x14ac:dyDescent="0.25">
      <c r="B7911">
        <v>2015.5</v>
      </c>
      <c r="C7911">
        <v>1920.25</v>
      </c>
      <c r="E7911">
        <v>2015.1</v>
      </c>
      <c r="F7911">
        <v>1921</v>
      </c>
    </row>
    <row r="7912" spans="2:6" x14ac:dyDescent="0.25">
      <c r="B7912">
        <v>2017.82</v>
      </c>
      <c r="C7912">
        <v>1920.28</v>
      </c>
      <c r="E7912">
        <v>2014.1</v>
      </c>
      <c r="F7912">
        <v>1920.53</v>
      </c>
    </row>
    <row r="7913" spans="2:6" x14ac:dyDescent="0.25">
      <c r="B7913">
        <v>2017.05</v>
      </c>
      <c r="C7913">
        <v>1922.13</v>
      </c>
      <c r="E7913">
        <v>2015.57</v>
      </c>
      <c r="F7913">
        <v>1920.07</v>
      </c>
    </row>
    <row r="7914" spans="2:6" x14ac:dyDescent="0.25">
      <c r="B7914">
        <v>2017.4</v>
      </c>
      <c r="C7914">
        <v>1923.03</v>
      </c>
      <c r="E7914">
        <v>2015.32</v>
      </c>
      <c r="F7914">
        <v>1919.3</v>
      </c>
    </row>
    <row r="7915" spans="2:6" x14ac:dyDescent="0.25">
      <c r="B7915">
        <v>2017.07</v>
      </c>
      <c r="C7915">
        <v>1922.63</v>
      </c>
      <c r="E7915">
        <v>2014.1</v>
      </c>
      <c r="F7915">
        <v>1919.03</v>
      </c>
    </row>
    <row r="7916" spans="2:6" x14ac:dyDescent="0.25">
      <c r="B7916">
        <v>2018.43</v>
      </c>
      <c r="C7916">
        <v>1921.07</v>
      </c>
      <c r="E7916">
        <v>2014.85</v>
      </c>
      <c r="F7916">
        <v>1919.9</v>
      </c>
    </row>
    <row r="7917" spans="2:6" x14ac:dyDescent="0.25">
      <c r="B7917">
        <v>2017</v>
      </c>
      <c r="C7917">
        <v>1922.4</v>
      </c>
      <c r="E7917">
        <v>2015.63</v>
      </c>
      <c r="F7917">
        <v>1920.3</v>
      </c>
    </row>
    <row r="7918" spans="2:6" x14ac:dyDescent="0.25">
      <c r="B7918">
        <v>2016.68</v>
      </c>
      <c r="C7918">
        <v>1921.3</v>
      </c>
      <c r="E7918">
        <v>2017.8</v>
      </c>
      <c r="F7918">
        <v>1919.35</v>
      </c>
    </row>
    <row r="7919" spans="2:6" x14ac:dyDescent="0.25">
      <c r="B7919">
        <v>2016.35</v>
      </c>
      <c r="C7919">
        <v>1920.82</v>
      </c>
      <c r="E7919">
        <v>2016.72</v>
      </c>
      <c r="F7919">
        <v>1919.32</v>
      </c>
    </row>
    <row r="7920" spans="2:6" x14ac:dyDescent="0.25">
      <c r="B7920">
        <v>2018.6</v>
      </c>
      <c r="C7920">
        <v>1920.5</v>
      </c>
      <c r="E7920">
        <v>2014.72</v>
      </c>
      <c r="F7920">
        <v>1919.9</v>
      </c>
    </row>
    <row r="7921" spans="2:6" x14ac:dyDescent="0.25">
      <c r="B7921">
        <v>2017.7</v>
      </c>
      <c r="C7921">
        <v>1920.88</v>
      </c>
      <c r="E7921">
        <v>2013.55</v>
      </c>
      <c r="F7921">
        <v>1919.38</v>
      </c>
    </row>
    <row r="7922" spans="2:6" x14ac:dyDescent="0.25">
      <c r="B7922">
        <v>2016.9</v>
      </c>
      <c r="C7922">
        <v>1921.9</v>
      </c>
      <c r="E7922">
        <v>2012.4</v>
      </c>
      <c r="F7922">
        <v>1918.43</v>
      </c>
    </row>
    <row r="7923" spans="2:6" x14ac:dyDescent="0.25">
      <c r="B7923">
        <v>2017.65</v>
      </c>
      <c r="C7923">
        <v>1921.28</v>
      </c>
      <c r="E7923">
        <v>2012.8</v>
      </c>
      <c r="F7923">
        <v>1918.5</v>
      </c>
    </row>
    <row r="7924" spans="2:6" x14ac:dyDescent="0.25">
      <c r="B7924">
        <v>2017.15</v>
      </c>
      <c r="C7924">
        <v>1921.3</v>
      </c>
      <c r="E7924">
        <v>2014.57</v>
      </c>
      <c r="F7924">
        <v>1919.47</v>
      </c>
    </row>
    <row r="7925" spans="2:6" x14ac:dyDescent="0.25">
      <c r="B7925">
        <v>2017.3</v>
      </c>
      <c r="C7925">
        <v>1919.7</v>
      </c>
      <c r="E7925">
        <v>2014.97</v>
      </c>
      <c r="F7925">
        <v>1920</v>
      </c>
    </row>
    <row r="7926" spans="2:6" x14ac:dyDescent="0.25">
      <c r="B7926">
        <v>2016.43</v>
      </c>
      <c r="C7926">
        <v>1919.68</v>
      </c>
      <c r="E7926">
        <v>2013.8</v>
      </c>
      <c r="F7926">
        <v>1919.72</v>
      </c>
    </row>
    <row r="7927" spans="2:6" x14ac:dyDescent="0.25">
      <c r="B7927">
        <v>2016.1</v>
      </c>
      <c r="C7927">
        <v>1921.2</v>
      </c>
      <c r="E7927">
        <v>2012.38</v>
      </c>
      <c r="F7927">
        <v>1918.25</v>
      </c>
    </row>
    <row r="7928" spans="2:6" x14ac:dyDescent="0.25">
      <c r="B7928">
        <v>2015</v>
      </c>
      <c r="C7928">
        <v>1919.97</v>
      </c>
      <c r="E7928">
        <v>2013.97</v>
      </c>
      <c r="F7928">
        <v>1918.15</v>
      </c>
    </row>
    <row r="7929" spans="2:6" x14ac:dyDescent="0.25">
      <c r="B7929">
        <v>2015.35</v>
      </c>
      <c r="C7929">
        <v>1919.95</v>
      </c>
      <c r="E7929">
        <v>2013.47</v>
      </c>
      <c r="F7929">
        <v>1917.97</v>
      </c>
    </row>
    <row r="7930" spans="2:6" x14ac:dyDescent="0.25">
      <c r="B7930">
        <v>2018.8</v>
      </c>
      <c r="C7930">
        <v>1920.18</v>
      </c>
      <c r="E7930">
        <v>2014.1</v>
      </c>
      <c r="F7930">
        <v>1917.53</v>
      </c>
    </row>
    <row r="7931" spans="2:6" x14ac:dyDescent="0.25">
      <c r="B7931">
        <v>2018.55</v>
      </c>
      <c r="C7931">
        <v>1922.03</v>
      </c>
      <c r="E7931">
        <v>2016.15</v>
      </c>
      <c r="F7931">
        <v>1919.35</v>
      </c>
    </row>
    <row r="7932" spans="2:6" x14ac:dyDescent="0.25">
      <c r="B7932">
        <v>2020.13</v>
      </c>
      <c r="C7932">
        <v>1922.05</v>
      </c>
      <c r="E7932">
        <v>2015.28</v>
      </c>
      <c r="F7932">
        <v>1920.15</v>
      </c>
    </row>
    <row r="7933" spans="2:6" x14ac:dyDescent="0.25">
      <c r="B7933">
        <v>2017.38</v>
      </c>
      <c r="C7933">
        <v>1921.18</v>
      </c>
      <c r="E7933">
        <v>2014.88</v>
      </c>
      <c r="F7933">
        <v>1920.57</v>
      </c>
    </row>
    <row r="7934" spans="2:6" x14ac:dyDescent="0.25">
      <c r="B7934">
        <v>2016.5</v>
      </c>
      <c r="C7934">
        <v>1920.55</v>
      </c>
      <c r="E7934">
        <v>2014.43</v>
      </c>
      <c r="F7934">
        <v>1919.1</v>
      </c>
    </row>
    <row r="7935" spans="2:6" x14ac:dyDescent="0.25">
      <c r="B7935">
        <v>2016.55</v>
      </c>
      <c r="C7935">
        <v>1920.03</v>
      </c>
      <c r="E7935">
        <v>2012.45</v>
      </c>
      <c r="F7935">
        <v>1918.97</v>
      </c>
    </row>
    <row r="7936" spans="2:6" x14ac:dyDescent="0.25">
      <c r="B7936">
        <v>2016.63</v>
      </c>
      <c r="C7936">
        <v>1920.65</v>
      </c>
      <c r="E7936">
        <v>2012.63</v>
      </c>
      <c r="F7936">
        <v>1919</v>
      </c>
    </row>
    <row r="7937" spans="2:6" x14ac:dyDescent="0.25">
      <c r="B7937">
        <v>2017.97</v>
      </c>
      <c r="C7937">
        <v>1920.93</v>
      </c>
      <c r="E7937">
        <v>2011.85</v>
      </c>
      <c r="F7937">
        <v>1919.05</v>
      </c>
    </row>
    <row r="7938" spans="2:6" x14ac:dyDescent="0.25">
      <c r="B7938">
        <v>2018.47</v>
      </c>
      <c r="C7938">
        <v>1920</v>
      </c>
      <c r="E7938">
        <v>2013.82</v>
      </c>
      <c r="F7938">
        <v>1918.95</v>
      </c>
    </row>
    <row r="7939" spans="2:6" x14ac:dyDescent="0.25">
      <c r="B7939">
        <v>2018.28</v>
      </c>
      <c r="C7939">
        <v>1919.3</v>
      </c>
      <c r="E7939">
        <v>2014.53</v>
      </c>
      <c r="F7939">
        <v>1918.95</v>
      </c>
    </row>
    <row r="7940" spans="2:6" x14ac:dyDescent="0.25">
      <c r="B7940">
        <v>2018.5</v>
      </c>
      <c r="C7940">
        <v>1919.95</v>
      </c>
      <c r="E7940">
        <v>2015.7</v>
      </c>
      <c r="F7940">
        <v>1920.35</v>
      </c>
    </row>
    <row r="7941" spans="2:6" x14ac:dyDescent="0.25">
      <c r="B7941">
        <v>2018.75</v>
      </c>
      <c r="C7941">
        <v>1921.25</v>
      </c>
      <c r="E7941">
        <v>2014.45</v>
      </c>
      <c r="F7941">
        <v>1920.7</v>
      </c>
    </row>
    <row r="7942" spans="2:6" x14ac:dyDescent="0.25">
      <c r="B7942">
        <v>2017.82</v>
      </c>
      <c r="C7942">
        <v>1921.13</v>
      </c>
      <c r="E7942">
        <v>2014.9</v>
      </c>
      <c r="F7942">
        <v>1920.82</v>
      </c>
    </row>
    <row r="7943" spans="2:6" x14ac:dyDescent="0.25">
      <c r="B7943">
        <v>2018.53</v>
      </c>
      <c r="C7943">
        <v>1920.7</v>
      </c>
      <c r="E7943">
        <v>2014.63</v>
      </c>
      <c r="F7943">
        <v>1918.57</v>
      </c>
    </row>
    <row r="7944" spans="2:6" x14ac:dyDescent="0.25">
      <c r="B7944">
        <v>2018.15</v>
      </c>
      <c r="C7944">
        <v>1921.57</v>
      </c>
      <c r="E7944">
        <v>2013.43</v>
      </c>
      <c r="F7944">
        <v>1918.35</v>
      </c>
    </row>
    <row r="7945" spans="2:6" x14ac:dyDescent="0.25">
      <c r="B7945">
        <v>2017.15</v>
      </c>
      <c r="C7945">
        <v>1922.22</v>
      </c>
      <c r="E7945">
        <v>2012.25</v>
      </c>
      <c r="F7945">
        <v>1918.45</v>
      </c>
    </row>
    <row r="7946" spans="2:6" x14ac:dyDescent="0.25">
      <c r="B7946">
        <v>2017.07</v>
      </c>
      <c r="C7946">
        <v>1921.32</v>
      </c>
      <c r="E7946">
        <v>2011.47</v>
      </c>
      <c r="F7946">
        <v>1918.65</v>
      </c>
    </row>
    <row r="7947" spans="2:6" x14ac:dyDescent="0.25">
      <c r="B7947">
        <v>2014.25</v>
      </c>
      <c r="C7947">
        <v>1922.07</v>
      </c>
      <c r="E7947">
        <v>2012.35</v>
      </c>
      <c r="F7947">
        <v>1918.82</v>
      </c>
    </row>
    <row r="7948" spans="2:6" x14ac:dyDescent="0.25">
      <c r="B7948">
        <v>2014.2</v>
      </c>
      <c r="C7948">
        <v>1921.85</v>
      </c>
      <c r="E7948">
        <v>2014.7</v>
      </c>
      <c r="F7948">
        <v>1918.32</v>
      </c>
    </row>
    <row r="7949" spans="2:6" x14ac:dyDescent="0.25">
      <c r="B7949">
        <v>2014.25</v>
      </c>
      <c r="C7949">
        <v>1920.8</v>
      </c>
      <c r="E7949">
        <v>2014.65</v>
      </c>
      <c r="F7949">
        <v>1919.18</v>
      </c>
    </row>
    <row r="7950" spans="2:6" x14ac:dyDescent="0.25">
      <c r="B7950">
        <v>2015.68</v>
      </c>
      <c r="C7950">
        <v>1920.6</v>
      </c>
      <c r="E7950">
        <v>2013.65</v>
      </c>
      <c r="F7950">
        <v>1920.63</v>
      </c>
    </row>
    <row r="7951" spans="2:6" x14ac:dyDescent="0.25">
      <c r="B7951">
        <v>2017.5</v>
      </c>
      <c r="C7951">
        <v>1921.1</v>
      </c>
      <c r="E7951">
        <v>2011.78</v>
      </c>
      <c r="F7951">
        <v>1919.97</v>
      </c>
    </row>
    <row r="7952" spans="2:6" x14ac:dyDescent="0.25">
      <c r="B7952">
        <v>2015.95</v>
      </c>
      <c r="C7952">
        <v>1918.95</v>
      </c>
      <c r="E7952">
        <v>2011.53</v>
      </c>
      <c r="F7952">
        <v>1918.13</v>
      </c>
    </row>
    <row r="7953" spans="2:6" x14ac:dyDescent="0.25">
      <c r="B7953">
        <v>2016.4</v>
      </c>
      <c r="C7953">
        <v>1919.63</v>
      </c>
      <c r="E7953">
        <v>2012.6</v>
      </c>
      <c r="F7953">
        <v>1917.2</v>
      </c>
    </row>
    <row r="7954" spans="2:6" x14ac:dyDescent="0.25">
      <c r="B7954">
        <v>2018.7</v>
      </c>
      <c r="C7954">
        <v>1920.35</v>
      </c>
      <c r="E7954">
        <v>2013.45</v>
      </c>
      <c r="F7954">
        <v>1919.07</v>
      </c>
    </row>
    <row r="7955" spans="2:6" x14ac:dyDescent="0.25">
      <c r="B7955">
        <v>2017.95</v>
      </c>
      <c r="C7955">
        <v>1920.6</v>
      </c>
      <c r="E7955">
        <v>2013.82</v>
      </c>
      <c r="F7955">
        <v>1919.25</v>
      </c>
    </row>
    <row r="7956" spans="2:6" x14ac:dyDescent="0.25">
      <c r="B7956">
        <v>2017.2</v>
      </c>
      <c r="C7956">
        <v>1921.1</v>
      </c>
      <c r="E7956">
        <v>2013.57</v>
      </c>
      <c r="F7956">
        <v>1919.65</v>
      </c>
    </row>
    <row r="7957" spans="2:6" x14ac:dyDescent="0.25">
      <c r="B7957">
        <v>2015.6</v>
      </c>
      <c r="C7957">
        <v>1921.25</v>
      </c>
      <c r="E7957">
        <v>2013.3</v>
      </c>
      <c r="F7957">
        <v>1920.4</v>
      </c>
    </row>
    <row r="7958" spans="2:6" x14ac:dyDescent="0.25">
      <c r="B7958">
        <v>2016.6</v>
      </c>
      <c r="C7958">
        <v>1920.95</v>
      </c>
      <c r="E7958">
        <v>2013.63</v>
      </c>
      <c r="F7958">
        <v>1921.72</v>
      </c>
    </row>
    <row r="7959" spans="2:6" x14ac:dyDescent="0.25">
      <c r="B7959">
        <v>2016.18</v>
      </c>
      <c r="C7959">
        <v>1921</v>
      </c>
      <c r="E7959">
        <v>2014.22</v>
      </c>
      <c r="F7959">
        <v>1921.97</v>
      </c>
    </row>
    <row r="7960" spans="2:6" x14ac:dyDescent="0.25">
      <c r="B7960">
        <v>2016.15</v>
      </c>
      <c r="C7960">
        <v>1921.03</v>
      </c>
      <c r="E7960">
        <v>2014.35</v>
      </c>
      <c r="F7960">
        <v>1921.97</v>
      </c>
    </row>
    <row r="7961" spans="2:6" x14ac:dyDescent="0.25">
      <c r="B7961">
        <v>2017.6</v>
      </c>
      <c r="C7961">
        <v>1920.88</v>
      </c>
      <c r="E7961">
        <v>2013.82</v>
      </c>
      <c r="F7961">
        <v>1919.95</v>
      </c>
    </row>
    <row r="7962" spans="2:6" x14ac:dyDescent="0.25">
      <c r="B7962">
        <v>2018.4</v>
      </c>
      <c r="C7962">
        <v>1920.2</v>
      </c>
      <c r="E7962">
        <v>2011.3</v>
      </c>
      <c r="F7962">
        <v>1918.6</v>
      </c>
    </row>
    <row r="7963" spans="2:6" x14ac:dyDescent="0.25">
      <c r="B7963">
        <v>2019.75</v>
      </c>
      <c r="C7963">
        <v>1919.13</v>
      </c>
      <c r="E7963">
        <v>2008.95</v>
      </c>
      <c r="F7963">
        <v>1918.65</v>
      </c>
    </row>
    <row r="7964" spans="2:6" x14ac:dyDescent="0.25">
      <c r="B7964">
        <v>2017.07</v>
      </c>
      <c r="C7964">
        <v>1919.25</v>
      </c>
      <c r="E7964">
        <v>2013.1</v>
      </c>
      <c r="F7964">
        <v>1921.13</v>
      </c>
    </row>
    <row r="7965" spans="2:6" x14ac:dyDescent="0.25">
      <c r="B7965">
        <v>2017.85</v>
      </c>
      <c r="C7965">
        <v>1920.32</v>
      </c>
      <c r="E7965">
        <v>2013.72</v>
      </c>
      <c r="F7965">
        <v>1921.28</v>
      </c>
    </row>
    <row r="7966" spans="2:6" x14ac:dyDescent="0.25">
      <c r="B7966">
        <v>2016.95</v>
      </c>
      <c r="C7966">
        <v>1921.47</v>
      </c>
      <c r="E7966">
        <v>2014.3</v>
      </c>
      <c r="F7966">
        <v>1919.7</v>
      </c>
    </row>
    <row r="7967" spans="2:6" x14ac:dyDescent="0.25">
      <c r="B7967">
        <v>2017.3</v>
      </c>
      <c r="C7967">
        <v>1921.9</v>
      </c>
      <c r="E7967">
        <v>2014.95</v>
      </c>
      <c r="F7967">
        <v>1919.45</v>
      </c>
    </row>
    <row r="7968" spans="2:6" x14ac:dyDescent="0.25">
      <c r="B7968">
        <v>2018.88</v>
      </c>
      <c r="C7968">
        <v>1921.25</v>
      </c>
      <c r="E7968">
        <v>2013.47</v>
      </c>
      <c r="F7968">
        <v>1918.97</v>
      </c>
    </row>
    <row r="7969" spans="2:6" x14ac:dyDescent="0.25">
      <c r="B7969">
        <v>2018.4</v>
      </c>
      <c r="C7969">
        <v>1920.82</v>
      </c>
      <c r="E7969">
        <v>2014.7</v>
      </c>
      <c r="F7969">
        <v>1918.97</v>
      </c>
    </row>
    <row r="7970" spans="2:6" x14ac:dyDescent="0.25">
      <c r="B7970">
        <v>2017.43</v>
      </c>
      <c r="C7970">
        <v>1919.88</v>
      </c>
      <c r="E7970">
        <v>2014.88</v>
      </c>
      <c r="F7970">
        <v>1920.65</v>
      </c>
    </row>
    <row r="7971" spans="2:6" x14ac:dyDescent="0.25">
      <c r="B7971">
        <v>2016.57</v>
      </c>
      <c r="C7971">
        <v>1919.2</v>
      </c>
      <c r="E7971">
        <v>2014.57</v>
      </c>
      <c r="F7971">
        <v>1920.45</v>
      </c>
    </row>
    <row r="7972" spans="2:6" x14ac:dyDescent="0.25">
      <c r="B7972">
        <v>2017.82</v>
      </c>
      <c r="C7972">
        <v>1920.32</v>
      </c>
      <c r="E7972">
        <v>2013.65</v>
      </c>
      <c r="F7972">
        <v>1918.85</v>
      </c>
    </row>
    <row r="7973" spans="2:6" x14ac:dyDescent="0.25">
      <c r="B7973">
        <v>2015</v>
      </c>
      <c r="C7973">
        <v>1921.03</v>
      </c>
      <c r="E7973">
        <v>2012.55</v>
      </c>
      <c r="F7973">
        <v>1916.5</v>
      </c>
    </row>
    <row r="7974" spans="2:6" x14ac:dyDescent="0.25">
      <c r="B7974">
        <v>2015.43</v>
      </c>
      <c r="C7974">
        <v>1921.2</v>
      </c>
      <c r="E7974">
        <v>2014.28</v>
      </c>
      <c r="F7974">
        <v>1915.88</v>
      </c>
    </row>
    <row r="7975" spans="2:6" x14ac:dyDescent="0.25">
      <c r="B7975">
        <v>2017.85</v>
      </c>
      <c r="C7975">
        <v>1921.22</v>
      </c>
      <c r="E7975">
        <v>2013.47</v>
      </c>
      <c r="F7975">
        <v>1918.85</v>
      </c>
    </row>
    <row r="7976" spans="2:6" x14ac:dyDescent="0.25">
      <c r="B7976">
        <v>2018.28</v>
      </c>
      <c r="C7976">
        <v>1921.22</v>
      </c>
      <c r="E7976">
        <v>2015.6</v>
      </c>
      <c r="F7976">
        <v>1922.07</v>
      </c>
    </row>
    <row r="7977" spans="2:6" x14ac:dyDescent="0.25">
      <c r="B7977">
        <v>2016.95</v>
      </c>
      <c r="C7977">
        <v>1920.9</v>
      </c>
      <c r="E7977">
        <v>2014.68</v>
      </c>
      <c r="F7977">
        <v>1920.8</v>
      </c>
    </row>
    <row r="7978" spans="2:6" x14ac:dyDescent="0.25">
      <c r="B7978">
        <v>2016.88</v>
      </c>
      <c r="C7978">
        <v>1921.18</v>
      </c>
      <c r="E7978">
        <v>2014.03</v>
      </c>
      <c r="F7978">
        <v>1918.72</v>
      </c>
    </row>
    <row r="7979" spans="2:6" x14ac:dyDescent="0.25">
      <c r="B7979">
        <v>2016.07</v>
      </c>
      <c r="C7979">
        <v>1921.32</v>
      </c>
      <c r="E7979">
        <v>2013.5</v>
      </c>
      <c r="F7979">
        <v>1918.68</v>
      </c>
    </row>
    <row r="7980" spans="2:6" x14ac:dyDescent="0.25">
      <c r="B7980">
        <v>2015.65</v>
      </c>
      <c r="C7980">
        <v>1920.25</v>
      </c>
      <c r="E7980">
        <v>2013.68</v>
      </c>
      <c r="F7980">
        <v>1918.1</v>
      </c>
    </row>
    <row r="7981" spans="2:6" x14ac:dyDescent="0.25">
      <c r="B7981">
        <v>2015.8</v>
      </c>
      <c r="C7981">
        <v>1919.47</v>
      </c>
      <c r="E7981">
        <v>2015.82</v>
      </c>
      <c r="F7981">
        <v>1918.18</v>
      </c>
    </row>
    <row r="7982" spans="2:6" x14ac:dyDescent="0.25">
      <c r="B7982">
        <v>2013.82</v>
      </c>
      <c r="C7982">
        <v>1919.78</v>
      </c>
      <c r="E7982">
        <v>2017.2</v>
      </c>
      <c r="F7982">
        <v>1918.78</v>
      </c>
    </row>
    <row r="7983" spans="2:6" x14ac:dyDescent="0.25">
      <c r="B7983">
        <v>2014.85</v>
      </c>
      <c r="C7983">
        <v>1920.65</v>
      </c>
      <c r="E7983">
        <v>2015.95</v>
      </c>
      <c r="F7983">
        <v>1919.15</v>
      </c>
    </row>
    <row r="7984" spans="2:6" x14ac:dyDescent="0.25">
      <c r="B7984">
        <v>2015.85</v>
      </c>
      <c r="C7984">
        <v>1919.93</v>
      </c>
      <c r="E7984">
        <v>2015.4</v>
      </c>
      <c r="F7984">
        <v>1919.65</v>
      </c>
    </row>
    <row r="7985" spans="2:6" x14ac:dyDescent="0.25">
      <c r="B7985">
        <v>2017.53</v>
      </c>
      <c r="C7985">
        <v>1919.22</v>
      </c>
      <c r="E7985">
        <v>2015.97</v>
      </c>
      <c r="F7985">
        <v>1919.05</v>
      </c>
    </row>
    <row r="7986" spans="2:6" x14ac:dyDescent="0.25">
      <c r="B7986">
        <v>2016.97</v>
      </c>
      <c r="C7986">
        <v>1919.13</v>
      </c>
      <c r="E7986">
        <v>2015.97</v>
      </c>
      <c r="F7986">
        <v>1918.95</v>
      </c>
    </row>
    <row r="7987" spans="2:6" x14ac:dyDescent="0.25">
      <c r="B7987">
        <v>2019.1</v>
      </c>
      <c r="C7987">
        <v>1920</v>
      </c>
      <c r="E7987">
        <v>2014.35</v>
      </c>
      <c r="F7987">
        <v>1919.13</v>
      </c>
    </row>
    <row r="7988" spans="2:6" x14ac:dyDescent="0.25">
      <c r="B7988">
        <v>2017.07</v>
      </c>
      <c r="C7988">
        <v>1920.43</v>
      </c>
      <c r="E7988">
        <v>2015.75</v>
      </c>
      <c r="F7988">
        <v>1919.1</v>
      </c>
    </row>
    <row r="7989" spans="2:6" x14ac:dyDescent="0.25">
      <c r="B7989">
        <v>2015.72</v>
      </c>
      <c r="C7989">
        <v>1920.43</v>
      </c>
      <c r="E7989">
        <v>2014.88</v>
      </c>
      <c r="F7989">
        <v>1919.95</v>
      </c>
    </row>
    <row r="7990" spans="2:6" x14ac:dyDescent="0.25">
      <c r="B7990">
        <v>2017.03</v>
      </c>
      <c r="C7990">
        <v>1919.9</v>
      </c>
      <c r="E7990">
        <v>2014.22</v>
      </c>
      <c r="F7990">
        <v>1919.72</v>
      </c>
    </row>
    <row r="7991" spans="2:6" x14ac:dyDescent="0.25">
      <c r="B7991">
        <v>2016.82</v>
      </c>
      <c r="C7991">
        <v>1919.9</v>
      </c>
      <c r="E7991">
        <v>2012.72</v>
      </c>
      <c r="F7991">
        <v>1919.2</v>
      </c>
    </row>
    <row r="7992" spans="2:6" x14ac:dyDescent="0.25">
      <c r="B7992">
        <v>2016.5</v>
      </c>
      <c r="C7992">
        <v>1921.15</v>
      </c>
      <c r="E7992">
        <v>2012.25</v>
      </c>
      <c r="F7992">
        <v>1919.38</v>
      </c>
    </row>
    <row r="7993" spans="2:6" x14ac:dyDescent="0.25">
      <c r="B7993">
        <v>2016.4</v>
      </c>
      <c r="C7993">
        <v>1921.13</v>
      </c>
      <c r="E7993">
        <v>2012.47</v>
      </c>
      <c r="F7993">
        <v>1919.65</v>
      </c>
    </row>
    <row r="7994" spans="2:6" x14ac:dyDescent="0.25">
      <c r="B7994">
        <v>2015.85</v>
      </c>
      <c r="C7994">
        <v>1920.35</v>
      </c>
      <c r="E7994">
        <v>2011.9</v>
      </c>
      <c r="F7994">
        <v>1921.28</v>
      </c>
    </row>
    <row r="7995" spans="2:6" x14ac:dyDescent="0.25">
      <c r="B7995">
        <v>2017.38</v>
      </c>
      <c r="C7995">
        <v>1918.72</v>
      </c>
      <c r="E7995">
        <v>2012.18</v>
      </c>
      <c r="F7995">
        <v>1920.6</v>
      </c>
    </row>
    <row r="7996" spans="2:6" x14ac:dyDescent="0.25">
      <c r="B7996">
        <v>2016.95</v>
      </c>
      <c r="C7996">
        <v>1920.32</v>
      </c>
      <c r="E7996">
        <v>2010.68</v>
      </c>
      <c r="F7996">
        <v>1918.43</v>
      </c>
    </row>
    <row r="7997" spans="2:6" x14ac:dyDescent="0.25">
      <c r="B7997">
        <v>2017.18</v>
      </c>
      <c r="C7997">
        <v>1921.3</v>
      </c>
      <c r="E7997">
        <v>2012.05</v>
      </c>
      <c r="F7997">
        <v>1917.97</v>
      </c>
    </row>
    <row r="7998" spans="2:6" x14ac:dyDescent="0.25">
      <c r="B7998">
        <v>2016.9</v>
      </c>
      <c r="C7998">
        <v>1922.6</v>
      </c>
      <c r="E7998">
        <v>2011.45</v>
      </c>
      <c r="F7998">
        <v>1918.03</v>
      </c>
    </row>
    <row r="7999" spans="2:6" x14ac:dyDescent="0.25">
      <c r="B7999">
        <v>2017.5</v>
      </c>
      <c r="C7999">
        <v>1920.8</v>
      </c>
      <c r="E7999">
        <v>2013.1</v>
      </c>
      <c r="F7999">
        <v>1918.4</v>
      </c>
    </row>
    <row r="8000" spans="2:6" x14ac:dyDescent="0.25">
      <c r="B8000">
        <v>2018.7</v>
      </c>
      <c r="C8000">
        <v>1920.25</v>
      </c>
      <c r="E8000">
        <v>2011.97</v>
      </c>
      <c r="F8000">
        <v>1917.93</v>
      </c>
    </row>
    <row r="8001" spans="2:6" x14ac:dyDescent="0.25">
      <c r="B8001">
        <v>2018.7</v>
      </c>
      <c r="C8001">
        <v>1921.53</v>
      </c>
      <c r="E8001">
        <v>2014.07</v>
      </c>
      <c r="F8001">
        <v>1917.97</v>
      </c>
    </row>
    <row r="8002" spans="2:6" x14ac:dyDescent="0.25">
      <c r="B8002">
        <v>2016.05</v>
      </c>
      <c r="C8002">
        <v>1921.53</v>
      </c>
      <c r="E8002">
        <v>2014.07</v>
      </c>
      <c r="F8002">
        <v>1918.72</v>
      </c>
    </row>
    <row r="8003" spans="2:6" x14ac:dyDescent="0.25">
      <c r="B8003">
        <v>2015.28</v>
      </c>
      <c r="C8003">
        <v>1920.93</v>
      </c>
      <c r="E8003">
        <v>2013.45</v>
      </c>
      <c r="F8003">
        <v>1918.63</v>
      </c>
    </row>
    <row r="8004" spans="2:6" x14ac:dyDescent="0.25">
      <c r="B8004">
        <v>2015.72</v>
      </c>
      <c r="C8004">
        <v>1920.53</v>
      </c>
      <c r="E8004">
        <v>2015.3</v>
      </c>
      <c r="F8004">
        <v>1918.5</v>
      </c>
    </row>
    <row r="8005" spans="2:6" x14ac:dyDescent="0.25">
      <c r="B8005">
        <v>2014.75</v>
      </c>
      <c r="C8005">
        <v>1919.5</v>
      </c>
      <c r="E8005">
        <v>2016.2</v>
      </c>
      <c r="F8005">
        <v>1919.03</v>
      </c>
    </row>
    <row r="8006" spans="2:6" x14ac:dyDescent="0.25">
      <c r="B8006">
        <v>2014.7</v>
      </c>
      <c r="C8006">
        <v>1919.18</v>
      </c>
      <c r="E8006">
        <v>2014.9</v>
      </c>
      <c r="F8006">
        <v>1919.85</v>
      </c>
    </row>
    <row r="8007" spans="2:6" x14ac:dyDescent="0.25">
      <c r="B8007">
        <v>2013.47</v>
      </c>
      <c r="C8007">
        <v>1919.97</v>
      </c>
      <c r="E8007">
        <v>2013.2</v>
      </c>
      <c r="F8007">
        <v>1921.57</v>
      </c>
    </row>
    <row r="8008" spans="2:6" x14ac:dyDescent="0.25">
      <c r="B8008">
        <v>2015.18</v>
      </c>
      <c r="C8008">
        <v>1920.35</v>
      </c>
      <c r="E8008">
        <v>2014.53</v>
      </c>
      <c r="F8008">
        <v>1920.4</v>
      </c>
    </row>
    <row r="8009" spans="2:6" x14ac:dyDescent="0.25">
      <c r="B8009">
        <v>2015.45</v>
      </c>
      <c r="C8009">
        <v>1922.3</v>
      </c>
      <c r="E8009">
        <v>2013.6</v>
      </c>
      <c r="F8009">
        <v>1918.7</v>
      </c>
    </row>
    <row r="8010" spans="2:6" x14ac:dyDescent="0.25">
      <c r="B8010">
        <v>2016.13</v>
      </c>
      <c r="C8010">
        <v>1922.4</v>
      </c>
      <c r="E8010">
        <v>2015.3</v>
      </c>
      <c r="F8010">
        <v>1918.25</v>
      </c>
    </row>
    <row r="8011" spans="2:6" x14ac:dyDescent="0.25">
      <c r="B8011">
        <v>2017.25</v>
      </c>
      <c r="C8011">
        <v>1921.93</v>
      </c>
      <c r="E8011">
        <v>2015.57</v>
      </c>
      <c r="F8011">
        <v>1919.22</v>
      </c>
    </row>
    <row r="8012" spans="2:6" x14ac:dyDescent="0.25">
      <c r="B8012">
        <v>2017.63</v>
      </c>
      <c r="C8012">
        <v>1921.28</v>
      </c>
      <c r="E8012">
        <v>2014.63</v>
      </c>
      <c r="F8012">
        <v>1919.1</v>
      </c>
    </row>
    <row r="8013" spans="2:6" x14ac:dyDescent="0.25">
      <c r="B8013">
        <v>2014.85</v>
      </c>
      <c r="C8013">
        <v>1920.75</v>
      </c>
      <c r="E8013">
        <v>2012.78</v>
      </c>
      <c r="F8013">
        <v>1919.45</v>
      </c>
    </row>
    <row r="8014" spans="2:6" x14ac:dyDescent="0.25">
      <c r="B8014">
        <v>2016.8</v>
      </c>
      <c r="C8014">
        <v>1919.2</v>
      </c>
      <c r="E8014">
        <v>2013.15</v>
      </c>
      <c r="F8014">
        <v>1919.47</v>
      </c>
    </row>
    <row r="8015" spans="2:6" x14ac:dyDescent="0.25">
      <c r="B8015">
        <v>2017.13</v>
      </c>
      <c r="C8015">
        <v>1919.2</v>
      </c>
      <c r="E8015">
        <v>2009.5</v>
      </c>
      <c r="F8015">
        <v>1918.6</v>
      </c>
    </row>
    <row r="8016" spans="2:6" x14ac:dyDescent="0.25">
      <c r="B8016">
        <v>2016.53</v>
      </c>
      <c r="C8016">
        <v>1919.6</v>
      </c>
      <c r="E8016">
        <v>2011.6</v>
      </c>
      <c r="F8016">
        <v>1918.9</v>
      </c>
    </row>
    <row r="8017" spans="2:6" x14ac:dyDescent="0.25">
      <c r="B8017">
        <v>2017.45</v>
      </c>
      <c r="C8017">
        <v>1919.93</v>
      </c>
      <c r="E8017">
        <v>2013.55</v>
      </c>
      <c r="F8017">
        <v>1919.65</v>
      </c>
    </row>
    <row r="8018" spans="2:6" x14ac:dyDescent="0.25">
      <c r="B8018">
        <v>2017.18</v>
      </c>
      <c r="C8018">
        <v>1920.28</v>
      </c>
      <c r="E8018">
        <v>2014</v>
      </c>
      <c r="F8018">
        <v>1919.8</v>
      </c>
    </row>
    <row r="8019" spans="2:6" x14ac:dyDescent="0.25">
      <c r="B8019">
        <v>2015.8</v>
      </c>
      <c r="C8019">
        <v>1920.75</v>
      </c>
      <c r="E8019">
        <v>2013.72</v>
      </c>
      <c r="F8019">
        <v>1919.9</v>
      </c>
    </row>
    <row r="8020" spans="2:6" x14ac:dyDescent="0.25">
      <c r="B8020">
        <v>2017.2</v>
      </c>
      <c r="C8020">
        <v>1920.88</v>
      </c>
      <c r="E8020">
        <v>2012.47</v>
      </c>
      <c r="F8020">
        <v>1919.43</v>
      </c>
    </row>
    <row r="8021" spans="2:6" x14ac:dyDescent="0.25">
      <c r="B8021">
        <v>2016.9</v>
      </c>
      <c r="C8021">
        <v>1920.9</v>
      </c>
      <c r="E8021">
        <v>2012.55</v>
      </c>
      <c r="F8021">
        <v>1919.9</v>
      </c>
    </row>
    <row r="8022" spans="2:6" x14ac:dyDescent="0.25">
      <c r="B8022">
        <v>2016.82</v>
      </c>
      <c r="C8022">
        <v>1920.1</v>
      </c>
      <c r="E8022">
        <v>2015</v>
      </c>
      <c r="F8022">
        <v>1920</v>
      </c>
    </row>
    <row r="8023" spans="2:6" x14ac:dyDescent="0.25">
      <c r="B8023">
        <v>2017.13</v>
      </c>
      <c r="C8023">
        <v>1919.4</v>
      </c>
      <c r="E8023">
        <v>2012.55</v>
      </c>
      <c r="F8023">
        <v>1918.7</v>
      </c>
    </row>
    <row r="8024" spans="2:6" x14ac:dyDescent="0.25">
      <c r="B8024">
        <v>2015.63</v>
      </c>
      <c r="C8024">
        <v>1920.3</v>
      </c>
      <c r="E8024">
        <v>2014.38</v>
      </c>
      <c r="F8024">
        <v>1918.7</v>
      </c>
    </row>
    <row r="8025" spans="2:6" x14ac:dyDescent="0.25">
      <c r="B8025">
        <v>2016.43</v>
      </c>
      <c r="C8025">
        <v>1920.6</v>
      </c>
      <c r="E8025">
        <v>2015.55</v>
      </c>
      <c r="F8025">
        <v>1918.93</v>
      </c>
    </row>
    <row r="8026" spans="2:6" x14ac:dyDescent="0.25">
      <c r="B8026">
        <v>2015.35</v>
      </c>
      <c r="C8026">
        <v>1920.55</v>
      </c>
      <c r="E8026">
        <v>2015.35</v>
      </c>
      <c r="F8026">
        <v>1918.55</v>
      </c>
    </row>
    <row r="8027" spans="2:6" x14ac:dyDescent="0.25">
      <c r="B8027">
        <v>2018.47</v>
      </c>
      <c r="C8027">
        <v>1920.85</v>
      </c>
      <c r="E8027">
        <v>2013.05</v>
      </c>
      <c r="F8027">
        <v>1918</v>
      </c>
    </row>
    <row r="8028" spans="2:6" x14ac:dyDescent="0.25">
      <c r="B8028">
        <v>2018.65</v>
      </c>
      <c r="C8028">
        <v>1921.13</v>
      </c>
      <c r="E8028">
        <v>2013.13</v>
      </c>
      <c r="F8028">
        <v>1919.13</v>
      </c>
    </row>
    <row r="8029" spans="2:6" x14ac:dyDescent="0.25">
      <c r="B8029">
        <v>2017.22</v>
      </c>
      <c r="C8029">
        <v>1921.4</v>
      </c>
      <c r="E8029">
        <v>2014.75</v>
      </c>
      <c r="F8029">
        <v>1919.25</v>
      </c>
    </row>
    <row r="8030" spans="2:6" x14ac:dyDescent="0.25">
      <c r="B8030">
        <v>2017.05</v>
      </c>
      <c r="C8030">
        <v>1920.22</v>
      </c>
      <c r="E8030">
        <v>2015.75</v>
      </c>
      <c r="F8030">
        <v>1919.93</v>
      </c>
    </row>
    <row r="8031" spans="2:6" x14ac:dyDescent="0.25">
      <c r="B8031">
        <v>2018.55</v>
      </c>
      <c r="C8031">
        <v>1920.6</v>
      </c>
      <c r="E8031">
        <v>2015.45</v>
      </c>
      <c r="F8031">
        <v>1920.2</v>
      </c>
    </row>
    <row r="8032" spans="2:6" x14ac:dyDescent="0.25">
      <c r="B8032">
        <v>2016.63</v>
      </c>
      <c r="C8032">
        <v>1920.68</v>
      </c>
      <c r="E8032">
        <v>2013.8</v>
      </c>
      <c r="F8032">
        <v>1919.6</v>
      </c>
    </row>
    <row r="8033" spans="2:6" x14ac:dyDescent="0.25">
      <c r="B8033">
        <v>2015.3</v>
      </c>
      <c r="C8033">
        <v>1919.97</v>
      </c>
      <c r="E8033">
        <v>2013.97</v>
      </c>
      <c r="F8033">
        <v>1919.28</v>
      </c>
    </row>
    <row r="8034" spans="2:6" x14ac:dyDescent="0.25">
      <c r="B8034">
        <v>2016.1</v>
      </c>
      <c r="C8034">
        <v>1920.07</v>
      </c>
      <c r="E8034">
        <v>2015.45</v>
      </c>
      <c r="F8034">
        <v>1919.3</v>
      </c>
    </row>
    <row r="8035" spans="2:6" x14ac:dyDescent="0.25">
      <c r="B8035">
        <v>2018.28</v>
      </c>
      <c r="C8035">
        <v>1920.57</v>
      </c>
      <c r="E8035">
        <v>2017.03</v>
      </c>
      <c r="F8035">
        <v>1920.03</v>
      </c>
    </row>
    <row r="8036" spans="2:6" x14ac:dyDescent="0.25">
      <c r="B8036">
        <v>2016.93</v>
      </c>
      <c r="C8036">
        <v>1921.13</v>
      </c>
      <c r="E8036">
        <v>2017.15</v>
      </c>
      <c r="F8036">
        <v>1922.32</v>
      </c>
    </row>
    <row r="8037" spans="2:6" x14ac:dyDescent="0.25">
      <c r="B8037">
        <v>2016.6</v>
      </c>
      <c r="C8037">
        <v>1920.9</v>
      </c>
      <c r="E8037">
        <v>2015.1</v>
      </c>
      <c r="F8037">
        <v>1921.63</v>
      </c>
    </row>
    <row r="8038" spans="2:6" x14ac:dyDescent="0.25">
      <c r="B8038">
        <v>2016.7</v>
      </c>
      <c r="C8038">
        <v>1920.53</v>
      </c>
      <c r="E8038">
        <v>2013.82</v>
      </c>
      <c r="F8038">
        <v>1921.3</v>
      </c>
    </row>
    <row r="8039" spans="2:6" x14ac:dyDescent="0.25">
      <c r="B8039">
        <v>2018.8</v>
      </c>
      <c r="C8039">
        <v>1920.88</v>
      </c>
      <c r="E8039">
        <v>2014.2</v>
      </c>
      <c r="F8039">
        <v>1920.1</v>
      </c>
    </row>
    <row r="8040" spans="2:6" x14ac:dyDescent="0.25">
      <c r="B8040">
        <v>2019.07</v>
      </c>
      <c r="C8040">
        <v>1921.82</v>
      </c>
      <c r="E8040">
        <v>2010.78</v>
      </c>
      <c r="F8040">
        <v>1919.6</v>
      </c>
    </row>
    <row r="8041" spans="2:6" x14ac:dyDescent="0.25">
      <c r="B8041">
        <v>2017.1</v>
      </c>
      <c r="C8041">
        <v>1921.15</v>
      </c>
      <c r="E8041">
        <v>2011.72</v>
      </c>
      <c r="F8041">
        <v>1918.45</v>
      </c>
    </row>
    <row r="8042" spans="2:6" x14ac:dyDescent="0.25">
      <c r="B8042">
        <v>2017.22</v>
      </c>
      <c r="C8042">
        <v>1920.63</v>
      </c>
      <c r="E8042">
        <v>2015.53</v>
      </c>
      <c r="F8042">
        <v>1917.57</v>
      </c>
    </row>
    <row r="8043" spans="2:6" x14ac:dyDescent="0.25">
      <c r="B8043">
        <v>2018.85</v>
      </c>
      <c r="C8043">
        <v>1922.45</v>
      </c>
      <c r="E8043">
        <v>2014.65</v>
      </c>
      <c r="F8043">
        <v>1918.43</v>
      </c>
    </row>
    <row r="8044" spans="2:6" x14ac:dyDescent="0.25">
      <c r="B8044">
        <v>2016.8</v>
      </c>
      <c r="C8044">
        <v>1922.13</v>
      </c>
      <c r="E8044">
        <v>2014.05</v>
      </c>
      <c r="F8044">
        <v>1918.95</v>
      </c>
    </row>
    <row r="8045" spans="2:6" x14ac:dyDescent="0.25">
      <c r="B8045">
        <v>2015.38</v>
      </c>
      <c r="C8045">
        <v>1921.32</v>
      </c>
      <c r="E8045">
        <v>2015.7</v>
      </c>
      <c r="F8045">
        <v>1920.07</v>
      </c>
    </row>
    <row r="8046" spans="2:6" x14ac:dyDescent="0.25">
      <c r="B8046">
        <v>2015.07</v>
      </c>
      <c r="C8046">
        <v>1919.38</v>
      </c>
      <c r="E8046">
        <v>2014.22</v>
      </c>
      <c r="F8046">
        <v>1920.53</v>
      </c>
    </row>
    <row r="8047" spans="2:6" x14ac:dyDescent="0.25">
      <c r="B8047">
        <v>2015.28</v>
      </c>
      <c r="C8047">
        <v>1920.03</v>
      </c>
      <c r="E8047">
        <v>2012.68</v>
      </c>
      <c r="F8047">
        <v>1919.4</v>
      </c>
    </row>
    <row r="8048" spans="2:6" x14ac:dyDescent="0.25">
      <c r="B8048">
        <v>2016.4</v>
      </c>
      <c r="C8048">
        <v>1920.9</v>
      </c>
      <c r="E8048">
        <v>2014.5</v>
      </c>
      <c r="F8048">
        <v>1919.68</v>
      </c>
    </row>
    <row r="8049" spans="2:6" x14ac:dyDescent="0.25">
      <c r="B8049">
        <v>2017.28</v>
      </c>
      <c r="C8049">
        <v>1921.25</v>
      </c>
      <c r="E8049">
        <v>2013.7</v>
      </c>
      <c r="F8049">
        <v>1919.68</v>
      </c>
    </row>
    <row r="8050" spans="2:6" x14ac:dyDescent="0.25">
      <c r="B8050">
        <v>2016.57</v>
      </c>
      <c r="C8050">
        <v>1921.55</v>
      </c>
      <c r="E8050">
        <v>2014.1</v>
      </c>
      <c r="F8050">
        <v>1919.1</v>
      </c>
    </row>
    <row r="8051" spans="2:6" x14ac:dyDescent="0.25">
      <c r="B8051">
        <v>2015.95</v>
      </c>
      <c r="C8051">
        <v>1920.7</v>
      </c>
      <c r="E8051">
        <v>2013.63</v>
      </c>
      <c r="F8051">
        <v>1918.72</v>
      </c>
    </row>
    <row r="8052" spans="2:6" x14ac:dyDescent="0.25">
      <c r="B8052">
        <v>2015.38</v>
      </c>
      <c r="C8052">
        <v>1920.38</v>
      </c>
      <c r="E8052">
        <v>2014.18</v>
      </c>
      <c r="F8052">
        <v>1919.32</v>
      </c>
    </row>
    <row r="8053" spans="2:6" x14ac:dyDescent="0.25">
      <c r="B8053">
        <v>2018.55</v>
      </c>
      <c r="C8053">
        <v>1920.05</v>
      </c>
      <c r="E8053">
        <v>2015.95</v>
      </c>
      <c r="F8053">
        <v>1920.53</v>
      </c>
    </row>
    <row r="8054" spans="2:6" x14ac:dyDescent="0.25">
      <c r="B8054">
        <v>2018.03</v>
      </c>
      <c r="C8054">
        <v>1920.4</v>
      </c>
      <c r="E8054">
        <v>2017.15</v>
      </c>
      <c r="F8054">
        <v>1920.55</v>
      </c>
    </row>
    <row r="8055" spans="2:6" x14ac:dyDescent="0.25">
      <c r="B8055">
        <v>2015.95</v>
      </c>
      <c r="C8055">
        <v>1920.75</v>
      </c>
      <c r="E8055">
        <v>2015.65</v>
      </c>
      <c r="F8055">
        <v>1920.15</v>
      </c>
    </row>
    <row r="8056" spans="2:6" x14ac:dyDescent="0.25">
      <c r="B8056">
        <v>2014.25</v>
      </c>
      <c r="C8056">
        <v>1920.97</v>
      </c>
      <c r="E8056">
        <v>2013.9</v>
      </c>
      <c r="F8056">
        <v>1919.2</v>
      </c>
    </row>
    <row r="8057" spans="2:6" x14ac:dyDescent="0.25">
      <c r="B8057">
        <v>2017.85</v>
      </c>
      <c r="C8057">
        <v>1920.5</v>
      </c>
      <c r="E8057">
        <v>2015.05</v>
      </c>
      <c r="F8057">
        <v>1919.15</v>
      </c>
    </row>
    <row r="8058" spans="2:6" x14ac:dyDescent="0.25">
      <c r="B8058">
        <v>2018.28</v>
      </c>
      <c r="C8058">
        <v>1920.93</v>
      </c>
      <c r="E8058">
        <v>2014.4</v>
      </c>
      <c r="F8058">
        <v>1919.13</v>
      </c>
    </row>
    <row r="8059" spans="2:6" x14ac:dyDescent="0.25">
      <c r="B8059">
        <v>2018.2</v>
      </c>
      <c r="C8059">
        <v>1920.78</v>
      </c>
      <c r="E8059">
        <v>2013.25</v>
      </c>
      <c r="F8059">
        <v>1918.57</v>
      </c>
    </row>
    <row r="8060" spans="2:6" x14ac:dyDescent="0.25">
      <c r="B8060">
        <v>2018.4</v>
      </c>
      <c r="C8060">
        <v>1920.57</v>
      </c>
      <c r="E8060">
        <v>2012.93</v>
      </c>
      <c r="F8060">
        <v>1917.88</v>
      </c>
    </row>
    <row r="8061" spans="2:6" x14ac:dyDescent="0.25">
      <c r="B8061">
        <v>2020.03</v>
      </c>
      <c r="C8061">
        <v>1920.75</v>
      </c>
      <c r="E8061">
        <v>2014.2</v>
      </c>
      <c r="F8061">
        <v>1917.38</v>
      </c>
    </row>
    <row r="8062" spans="2:6" x14ac:dyDescent="0.25">
      <c r="B8062">
        <v>2018.2</v>
      </c>
      <c r="C8062">
        <v>1920.55</v>
      </c>
      <c r="E8062">
        <v>2015.72</v>
      </c>
      <c r="F8062">
        <v>1918.18</v>
      </c>
    </row>
    <row r="8063" spans="2:6" x14ac:dyDescent="0.25">
      <c r="B8063">
        <v>2014.53</v>
      </c>
      <c r="C8063">
        <v>1919.13</v>
      </c>
      <c r="E8063">
        <v>2015.95</v>
      </c>
      <c r="F8063">
        <v>1919.75</v>
      </c>
    </row>
    <row r="8064" spans="2:6" x14ac:dyDescent="0.25">
      <c r="B8064">
        <v>2015.32</v>
      </c>
      <c r="C8064">
        <v>1918.63</v>
      </c>
      <c r="E8064">
        <v>2015</v>
      </c>
      <c r="F8064">
        <v>1920.22</v>
      </c>
    </row>
    <row r="8065" spans="2:6" x14ac:dyDescent="0.25">
      <c r="B8065">
        <v>2016.57</v>
      </c>
      <c r="C8065">
        <v>1919.5</v>
      </c>
      <c r="E8065">
        <v>2014.6</v>
      </c>
      <c r="F8065">
        <v>1920.1</v>
      </c>
    </row>
    <row r="8066" spans="2:6" x14ac:dyDescent="0.25">
      <c r="B8066">
        <v>2016.47</v>
      </c>
      <c r="C8066">
        <v>1920.55</v>
      </c>
      <c r="E8066">
        <v>2013.35</v>
      </c>
      <c r="F8066">
        <v>1921.63</v>
      </c>
    </row>
    <row r="8067" spans="2:6" x14ac:dyDescent="0.25">
      <c r="B8067">
        <v>2015.68</v>
      </c>
      <c r="C8067">
        <v>1920.8</v>
      </c>
      <c r="E8067">
        <v>2015.82</v>
      </c>
      <c r="F8067">
        <v>1920.97</v>
      </c>
    </row>
    <row r="8068" spans="2:6" x14ac:dyDescent="0.25">
      <c r="B8068">
        <v>2014.75</v>
      </c>
      <c r="C8068">
        <v>1919.28</v>
      </c>
      <c r="E8068">
        <v>2015.9</v>
      </c>
      <c r="F8068">
        <v>1921.55</v>
      </c>
    </row>
    <row r="8069" spans="2:6" x14ac:dyDescent="0.25">
      <c r="B8069">
        <v>2017.13</v>
      </c>
      <c r="C8069">
        <v>1919.18</v>
      </c>
      <c r="E8069">
        <v>2014.47</v>
      </c>
      <c r="F8069">
        <v>1920.68</v>
      </c>
    </row>
    <row r="8070" spans="2:6" x14ac:dyDescent="0.25">
      <c r="B8070">
        <v>2016.3</v>
      </c>
      <c r="C8070">
        <v>1921.05</v>
      </c>
      <c r="E8070">
        <v>2016.7</v>
      </c>
      <c r="F8070">
        <v>1918.97</v>
      </c>
    </row>
    <row r="8071" spans="2:6" x14ac:dyDescent="0.25">
      <c r="B8071">
        <v>2017.03</v>
      </c>
      <c r="C8071">
        <v>1920.15</v>
      </c>
      <c r="E8071">
        <v>2016.72</v>
      </c>
      <c r="F8071">
        <v>1917.85</v>
      </c>
    </row>
    <row r="8072" spans="2:6" x14ac:dyDescent="0.25">
      <c r="B8072">
        <v>2017.32</v>
      </c>
      <c r="C8072">
        <v>1920.75</v>
      </c>
      <c r="E8072">
        <v>2014.88</v>
      </c>
      <c r="F8072">
        <v>1918.97</v>
      </c>
    </row>
    <row r="8073" spans="2:6" x14ac:dyDescent="0.25">
      <c r="B8073">
        <v>2016.6</v>
      </c>
      <c r="C8073">
        <v>1920.75</v>
      </c>
      <c r="E8073">
        <v>2012.97</v>
      </c>
      <c r="F8073">
        <v>1919.15</v>
      </c>
    </row>
    <row r="8074" spans="2:6" x14ac:dyDescent="0.25">
      <c r="B8074">
        <v>2015.57</v>
      </c>
      <c r="C8074">
        <v>1920.07</v>
      </c>
      <c r="E8074">
        <v>2013.95</v>
      </c>
      <c r="F8074">
        <v>1919.18</v>
      </c>
    </row>
    <row r="8075" spans="2:6" x14ac:dyDescent="0.25">
      <c r="B8075">
        <v>2016.8</v>
      </c>
      <c r="C8075">
        <v>1920.22</v>
      </c>
      <c r="E8075">
        <v>2015.03</v>
      </c>
      <c r="F8075">
        <v>1918.63</v>
      </c>
    </row>
    <row r="8076" spans="2:6" x14ac:dyDescent="0.25">
      <c r="B8076">
        <v>2017.47</v>
      </c>
      <c r="C8076">
        <v>1920.45</v>
      </c>
      <c r="E8076">
        <v>2017.72</v>
      </c>
      <c r="F8076">
        <v>1918.97</v>
      </c>
    </row>
    <row r="8077" spans="2:6" x14ac:dyDescent="0.25">
      <c r="B8077">
        <v>2017.13</v>
      </c>
      <c r="C8077">
        <v>1920.28</v>
      </c>
      <c r="E8077">
        <v>2017.95</v>
      </c>
      <c r="F8077">
        <v>1919.8</v>
      </c>
    </row>
    <row r="8078" spans="2:6" x14ac:dyDescent="0.25">
      <c r="B8078">
        <v>2015.45</v>
      </c>
      <c r="C8078">
        <v>1919.85</v>
      </c>
      <c r="E8078">
        <v>2013.3</v>
      </c>
      <c r="F8078">
        <v>1920</v>
      </c>
    </row>
    <row r="8079" spans="2:6" x14ac:dyDescent="0.25">
      <c r="B8079">
        <v>2014.9</v>
      </c>
      <c r="C8079">
        <v>1918.25</v>
      </c>
      <c r="E8079">
        <v>2015.68</v>
      </c>
      <c r="F8079">
        <v>1919.15</v>
      </c>
    </row>
    <row r="8080" spans="2:6" x14ac:dyDescent="0.25">
      <c r="B8080">
        <v>2016.35</v>
      </c>
      <c r="C8080">
        <v>1919.18</v>
      </c>
      <c r="E8080">
        <v>2015.85</v>
      </c>
      <c r="F8080">
        <v>1918.9</v>
      </c>
    </row>
    <row r="8081" spans="2:6" x14ac:dyDescent="0.25">
      <c r="B8081">
        <v>2016.38</v>
      </c>
      <c r="C8081">
        <v>1921.8</v>
      </c>
      <c r="E8081">
        <v>2015.68</v>
      </c>
      <c r="F8081">
        <v>1918.85</v>
      </c>
    </row>
    <row r="8082" spans="2:6" x14ac:dyDescent="0.25">
      <c r="B8082">
        <v>2017.4</v>
      </c>
      <c r="C8082">
        <v>1921.63</v>
      </c>
      <c r="E8082">
        <v>2013.9</v>
      </c>
      <c r="F8082">
        <v>1918.82</v>
      </c>
    </row>
    <row r="8083" spans="2:6" x14ac:dyDescent="0.25">
      <c r="B8083">
        <v>2016.95</v>
      </c>
      <c r="C8083">
        <v>1923.57</v>
      </c>
      <c r="E8083">
        <v>2013.28</v>
      </c>
      <c r="F8083">
        <v>1918.6</v>
      </c>
    </row>
    <row r="8084" spans="2:6" x14ac:dyDescent="0.25">
      <c r="B8084">
        <v>2018.53</v>
      </c>
      <c r="C8084">
        <v>1922.3</v>
      </c>
      <c r="E8084">
        <v>2014.75</v>
      </c>
      <c r="F8084">
        <v>1918.28</v>
      </c>
    </row>
    <row r="8085" spans="2:6" x14ac:dyDescent="0.25">
      <c r="B8085">
        <v>2018.13</v>
      </c>
      <c r="C8085">
        <v>1920.32</v>
      </c>
      <c r="E8085">
        <v>2014.38</v>
      </c>
      <c r="F8085">
        <v>1917.4</v>
      </c>
    </row>
    <row r="8086" spans="2:6" x14ac:dyDescent="0.25">
      <c r="B8086">
        <v>2018.75</v>
      </c>
      <c r="C8086">
        <v>1920.5</v>
      </c>
      <c r="E8086">
        <v>2015.18</v>
      </c>
      <c r="F8086">
        <v>1916.55</v>
      </c>
    </row>
    <row r="8087" spans="2:6" x14ac:dyDescent="0.25">
      <c r="B8087">
        <v>2018.15</v>
      </c>
      <c r="C8087">
        <v>1921.93</v>
      </c>
      <c r="E8087">
        <v>2013.78</v>
      </c>
      <c r="F8087">
        <v>1917.68</v>
      </c>
    </row>
    <row r="8088" spans="2:6" x14ac:dyDescent="0.25">
      <c r="B8088">
        <v>2017.8</v>
      </c>
      <c r="C8088">
        <v>1922.05</v>
      </c>
      <c r="E8088">
        <v>2012.9</v>
      </c>
      <c r="F8088">
        <v>1918.18</v>
      </c>
    </row>
    <row r="8089" spans="2:6" x14ac:dyDescent="0.25">
      <c r="B8089">
        <v>2017.82</v>
      </c>
      <c r="C8089">
        <v>1920.32</v>
      </c>
      <c r="E8089">
        <v>2013.4</v>
      </c>
      <c r="F8089">
        <v>1918.4</v>
      </c>
    </row>
    <row r="8090" spans="2:6" x14ac:dyDescent="0.25">
      <c r="B8090">
        <v>2015.72</v>
      </c>
      <c r="C8090">
        <v>1919.95</v>
      </c>
      <c r="E8090">
        <v>2012.9</v>
      </c>
      <c r="F8090">
        <v>1918.97</v>
      </c>
    </row>
    <row r="8091" spans="2:6" x14ac:dyDescent="0.25">
      <c r="B8091">
        <v>2016.25</v>
      </c>
      <c r="C8091">
        <v>1920.45</v>
      </c>
      <c r="E8091">
        <v>2014.18</v>
      </c>
      <c r="F8091">
        <v>1920.63</v>
      </c>
    </row>
    <row r="8092" spans="2:6" x14ac:dyDescent="0.25">
      <c r="B8092">
        <v>2015.93</v>
      </c>
      <c r="C8092">
        <v>1920.13</v>
      </c>
      <c r="E8092">
        <v>2014.68</v>
      </c>
      <c r="F8092">
        <v>1921.3</v>
      </c>
    </row>
    <row r="8093" spans="2:6" x14ac:dyDescent="0.25">
      <c r="B8093">
        <v>2015.68</v>
      </c>
      <c r="C8093">
        <v>1920.68</v>
      </c>
      <c r="E8093">
        <v>2014.47</v>
      </c>
      <c r="F8093">
        <v>1919.07</v>
      </c>
    </row>
    <row r="8094" spans="2:6" x14ac:dyDescent="0.25">
      <c r="B8094">
        <v>2016.5</v>
      </c>
      <c r="C8094">
        <v>1920.68</v>
      </c>
      <c r="E8094">
        <v>2012.28</v>
      </c>
      <c r="F8094">
        <v>1918.68</v>
      </c>
    </row>
    <row r="8095" spans="2:6" x14ac:dyDescent="0.25">
      <c r="B8095">
        <v>2016.82</v>
      </c>
      <c r="C8095">
        <v>1920.65</v>
      </c>
      <c r="E8095">
        <v>2012.53</v>
      </c>
      <c r="F8095">
        <v>1918.35</v>
      </c>
    </row>
    <row r="8096" spans="2:6" x14ac:dyDescent="0.25">
      <c r="B8096">
        <v>2016.05</v>
      </c>
      <c r="C8096">
        <v>1920.35</v>
      </c>
      <c r="E8096">
        <v>2013.35</v>
      </c>
      <c r="F8096">
        <v>1918</v>
      </c>
    </row>
    <row r="8097" spans="2:6" x14ac:dyDescent="0.25">
      <c r="B8097">
        <v>2015.07</v>
      </c>
      <c r="C8097">
        <v>1920.2</v>
      </c>
      <c r="E8097">
        <v>2013.68</v>
      </c>
      <c r="F8097">
        <v>1919.85</v>
      </c>
    </row>
    <row r="8098" spans="2:6" x14ac:dyDescent="0.25">
      <c r="B8098">
        <v>2015.93</v>
      </c>
      <c r="C8098">
        <v>1919.72</v>
      </c>
      <c r="E8098">
        <v>2014.6</v>
      </c>
      <c r="F8098">
        <v>1920.45</v>
      </c>
    </row>
    <row r="8099" spans="2:6" x14ac:dyDescent="0.25">
      <c r="B8099">
        <v>2016.22</v>
      </c>
      <c r="C8099">
        <v>1920.45</v>
      </c>
      <c r="E8099">
        <v>2013.88</v>
      </c>
      <c r="F8099">
        <v>1919.63</v>
      </c>
    </row>
    <row r="8100" spans="2:6" x14ac:dyDescent="0.25">
      <c r="B8100">
        <v>2018.2</v>
      </c>
      <c r="C8100">
        <v>1921.82</v>
      </c>
      <c r="E8100">
        <v>2014.6</v>
      </c>
      <c r="F8100">
        <v>1919.43</v>
      </c>
    </row>
    <row r="8101" spans="2:6" x14ac:dyDescent="0.25">
      <c r="B8101">
        <v>2016.68</v>
      </c>
      <c r="C8101">
        <v>1922.18</v>
      </c>
      <c r="E8101">
        <v>2015.03</v>
      </c>
      <c r="F8101">
        <v>1919.22</v>
      </c>
    </row>
    <row r="8102" spans="2:6" x14ac:dyDescent="0.25">
      <c r="B8102">
        <v>2015.4</v>
      </c>
      <c r="C8102">
        <v>1920.55</v>
      </c>
      <c r="E8102">
        <v>2015.13</v>
      </c>
      <c r="F8102">
        <v>1919.05</v>
      </c>
    </row>
    <row r="8103" spans="2:6" x14ac:dyDescent="0.25">
      <c r="B8103">
        <v>2016.95</v>
      </c>
      <c r="C8103">
        <v>1920.13</v>
      </c>
      <c r="E8103">
        <v>2013.93</v>
      </c>
      <c r="F8103">
        <v>1920.1</v>
      </c>
    </row>
    <row r="8104" spans="2:6" x14ac:dyDescent="0.25">
      <c r="B8104">
        <v>2016.8</v>
      </c>
      <c r="C8104">
        <v>1919.63</v>
      </c>
      <c r="E8104">
        <v>2014.2</v>
      </c>
      <c r="F8104">
        <v>1920.07</v>
      </c>
    </row>
    <row r="8105" spans="2:6" x14ac:dyDescent="0.25">
      <c r="B8105">
        <v>2015.78</v>
      </c>
      <c r="C8105">
        <v>1920.05</v>
      </c>
      <c r="E8105">
        <v>2014.45</v>
      </c>
      <c r="F8105">
        <v>1920.85</v>
      </c>
    </row>
    <row r="8106" spans="2:6" x14ac:dyDescent="0.25">
      <c r="B8106">
        <v>2013.55</v>
      </c>
      <c r="C8106">
        <v>1920.65</v>
      </c>
      <c r="E8106">
        <v>2015.32</v>
      </c>
      <c r="F8106">
        <v>1920.22</v>
      </c>
    </row>
    <row r="8107" spans="2:6" x14ac:dyDescent="0.25">
      <c r="B8107">
        <v>2013.28</v>
      </c>
      <c r="C8107">
        <v>1921.63</v>
      </c>
      <c r="E8107">
        <v>2013.1</v>
      </c>
      <c r="F8107">
        <v>1920.22</v>
      </c>
    </row>
    <row r="8108" spans="2:6" x14ac:dyDescent="0.25">
      <c r="B8108">
        <v>2012.3</v>
      </c>
      <c r="C8108">
        <v>1921.8</v>
      </c>
      <c r="E8108">
        <v>2010.32</v>
      </c>
      <c r="F8108">
        <v>1919.4</v>
      </c>
    </row>
    <row r="8109" spans="2:6" x14ac:dyDescent="0.25">
      <c r="B8109">
        <v>2014.72</v>
      </c>
      <c r="C8109">
        <v>1920.47</v>
      </c>
      <c r="E8109">
        <v>2010.9</v>
      </c>
      <c r="F8109">
        <v>1918.55</v>
      </c>
    </row>
    <row r="8110" spans="2:6" x14ac:dyDescent="0.25">
      <c r="B8110">
        <v>2017.28</v>
      </c>
      <c r="C8110">
        <v>1919.75</v>
      </c>
      <c r="E8110">
        <v>2013.6</v>
      </c>
      <c r="F8110">
        <v>1919.43</v>
      </c>
    </row>
    <row r="8111" spans="2:6" x14ac:dyDescent="0.25">
      <c r="B8111">
        <v>2016.7</v>
      </c>
      <c r="C8111">
        <v>1920.5</v>
      </c>
      <c r="E8111">
        <v>2015.07</v>
      </c>
      <c r="F8111">
        <v>1919.57</v>
      </c>
    </row>
    <row r="8112" spans="2:6" x14ac:dyDescent="0.25">
      <c r="B8112">
        <v>2017.13</v>
      </c>
      <c r="C8112">
        <v>1922.3</v>
      </c>
      <c r="E8112">
        <v>2015.2</v>
      </c>
      <c r="F8112">
        <v>1919.35</v>
      </c>
    </row>
    <row r="8113" spans="2:6" x14ac:dyDescent="0.25">
      <c r="B8113">
        <v>2016.75</v>
      </c>
      <c r="C8113">
        <v>1919.6</v>
      </c>
      <c r="E8113">
        <v>2015.95</v>
      </c>
      <c r="F8113">
        <v>1920.25</v>
      </c>
    </row>
    <row r="8114" spans="2:6" x14ac:dyDescent="0.25">
      <c r="B8114">
        <v>2015.55</v>
      </c>
      <c r="C8114">
        <v>1920.13</v>
      </c>
      <c r="E8114">
        <v>2016.3</v>
      </c>
      <c r="F8114">
        <v>1921.55</v>
      </c>
    </row>
    <row r="8115" spans="2:6" x14ac:dyDescent="0.25">
      <c r="B8115">
        <v>2015.22</v>
      </c>
      <c r="C8115">
        <v>1918.18</v>
      </c>
      <c r="E8115">
        <v>2017.3</v>
      </c>
      <c r="F8115">
        <v>1920.9</v>
      </c>
    </row>
    <row r="8116" spans="2:6" x14ac:dyDescent="0.25">
      <c r="B8116">
        <v>2014.7</v>
      </c>
      <c r="C8116">
        <v>1919.5</v>
      </c>
      <c r="E8116">
        <v>2017.3</v>
      </c>
      <c r="F8116">
        <v>1920.78</v>
      </c>
    </row>
    <row r="8117" spans="2:6" x14ac:dyDescent="0.25">
      <c r="B8117">
        <v>2018.18</v>
      </c>
      <c r="C8117">
        <v>1919.9</v>
      </c>
      <c r="E8117">
        <v>2014.57</v>
      </c>
      <c r="F8117">
        <v>1921.25</v>
      </c>
    </row>
    <row r="8118" spans="2:6" x14ac:dyDescent="0.25">
      <c r="B8118">
        <v>2016.63</v>
      </c>
      <c r="C8118">
        <v>1920.38</v>
      </c>
      <c r="E8118">
        <v>2013.82</v>
      </c>
      <c r="F8118">
        <v>1921.4</v>
      </c>
    </row>
    <row r="8119" spans="2:6" x14ac:dyDescent="0.25">
      <c r="B8119">
        <v>2018.05</v>
      </c>
      <c r="C8119">
        <v>1920</v>
      </c>
      <c r="E8119">
        <v>2014.2</v>
      </c>
      <c r="F8119">
        <v>1920.63</v>
      </c>
    </row>
    <row r="8120" spans="2:6" x14ac:dyDescent="0.25">
      <c r="B8120">
        <v>2017.1</v>
      </c>
      <c r="C8120">
        <v>1922</v>
      </c>
      <c r="E8120">
        <v>2015.63</v>
      </c>
      <c r="F8120">
        <v>1921.03</v>
      </c>
    </row>
    <row r="8121" spans="2:6" x14ac:dyDescent="0.25">
      <c r="B8121">
        <v>2018.68</v>
      </c>
      <c r="C8121">
        <v>1921.9</v>
      </c>
      <c r="E8121">
        <v>2014.9</v>
      </c>
      <c r="F8121">
        <v>1920.93</v>
      </c>
    </row>
    <row r="8122" spans="2:6" x14ac:dyDescent="0.25">
      <c r="B8122">
        <v>2018.38</v>
      </c>
      <c r="C8122">
        <v>1920.3</v>
      </c>
      <c r="E8122">
        <v>2015.3</v>
      </c>
      <c r="F8122">
        <v>1920.1</v>
      </c>
    </row>
    <row r="8123" spans="2:6" x14ac:dyDescent="0.25">
      <c r="B8123">
        <v>2018.97</v>
      </c>
      <c r="C8123">
        <v>1920.18</v>
      </c>
      <c r="E8123">
        <v>2015.28</v>
      </c>
      <c r="F8123">
        <v>1918.2</v>
      </c>
    </row>
    <row r="8124" spans="2:6" x14ac:dyDescent="0.25">
      <c r="B8124">
        <v>2018.5</v>
      </c>
      <c r="C8124">
        <v>1920.35</v>
      </c>
      <c r="E8124">
        <v>2015</v>
      </c>
      <c r="F8124">
        <v>1918.53</v>
      </c>
    </row>
    <row r="8125" spans="2:6" x14ac:dyDescent="0.25">
      <c r="B8125">
        <v>2018.78</v>
      </c>
      <c r="C8125">
        <v>1921.47</v>
      </c>
      <c r="E8125">
        <v>2013.55</v>
      </c>
      <c r="F8125">
        <v>1920.55</v>
      </c>
    </row>
    <row r="8126" spans="2:6" x14ac:dyDescent="0.25">
      <c r="B8126">
        <v>2018.4</v>
      </c>
      <c r="C8126">
        <v>1922.32</v>
      </c>
      <c r="E8126">
        <v>2014.28</v>
      </c>
      <c r="F8126">
        <v>1920.9</v>
      </c>
    </row>
    <row r="8127" spans="2:6" x14ac:dyDescent="0.25">
      <c r="B8127">
        <v>2017.2</v>
      </c>
      <c r="C8127">
        <v>1922.18</v>
      </c>
      <c r="E8127">
        <v>2013.38</v>
      </c>
      <c r="F8127">
        <v>1920.72</v>
      </c>
    </row>
    <row r="8128" spans="2:6" x14ac:dyDescent="0.25">
      <c r="B8128">
        <v>2018.85</v>
      </c>
      <c r="C8128">
        <v>1921.63</v>
      </c>
      <c r="E8128">
        <v>2014.53</v>
      </c>
      <c r="F8128">
        <v>1919.6</v>
      </c>
    </row>
    <row r="8129" spans="2:6" x14ac:dyDescent="0.25">
      <c r="B8129">
        <v>2017.22</v>
      </c>
      <c r="C8129">
        <v>1921.25</v>
      </c>
      <c r="E8129">
        <v>2015.28</v>
      </c>
      <c r="F8129">
        <v>1919.13</v>
      </c>
    </row>
    <row r="8130" spans="2:6" x14ac:dyDescent="0.25">
      <c r="B8130">
        <v>2017.38</v>
      </c>
      <c r="C8130">
        <v>1920.68</v>
      </c>
      <c r="E8130">
        <v>2015.38</v>
      </c>
      <c r="F8130">
        <v>1920.57</v>
      </c>
    </row>
    <row r="8131" spans="2:6" x14ac:dyDescent="0.25">
      <c r="B8131">
        <v>2020.57</v>
      </c>
      <c r="C8131">
        <v>1920.72</v>
      </c>
      <c r="E8131">
        <v>2013.6</v>
      </c>
      <c r="F8131">
        <v>1921.57</v>
      </c>
    </row>
    <row r="8132" spans="2:6" x14ac:dyDescent="0.25">
      <c r="B8132">
        <v>2020.07</v>
      </c>
      <c r="C8132">
        <v>1921.65</v>
      </c>
      <c r="E8132">
        <v>2014.65</v>
      </c>
      <c r="F8132">
        <v>1921.75</v>
      </c>
    </row>
    <row r="8133" spans="2:6" x14ac:dyDescent="0.25">
      <c r="B8133">
        <v>2018.65</v>
      </c>
      <c r="C8133">
        <v>1921.53</v>
      </c>
      <c r="E8133">
        <v>2015.57</v>
      </c>
      <c r="F8133">
        <v>1920.6</v>
      </c>
    </row>
    <row r="8134" spans="2:6" x14ac:dyDescent="0.25">
      <c r="B8134">
        <v>2017</v>
      </c>
      <c r="C8134">
        <v>1920.88</v>
      </c>
      <c r="E8134">
        <v>2013.47</v>
      </c>
      <c r="F8134">
        <v>1919.35</v>
      </c>
    </row>
    <row r="8135" spans="2:6" x14ac:dyDescent="0.25">
      <c r="B8135">
        <v>2016.55</v>
      </c>
      <c r="C8135">
        <v>1919.2</v>
      </c>
      <c r="E8135">
        <v>2012.57</v>
      </c>
      <c r="F8135">
        <v>1918.68</v>
      </c>
    </row>
    <row r="8136" spans="2:6" x14ac:dyDescent="0.25">
      <c r="B8136">
        <v>2014.47</v>
      </c>
      <c r="C8136">
        <v>1919.05</v>
      </c>
      <c r="E8136">
        <v>2014.55</v>
      </c>
      <c r="F8136">
        <v>1918.55</v>
      </c>
    </row>
    <row r="8137" spans="2:6" x14ac:dyDescent="0.25">
      <c r="B8137">
        <v>2014.53</v>
      </c>
      <c r="C8137">
        <v>1918.4</v>
      </c>
      <c r="E8137">
        <v>2014.85</v>
      </c>
      <c r="F8137">
        <v>1919.2</v>
      </c>
    </row>
    <row r="8138" spans="2:6" x14ac:dyDescent="0.25">
      <c r="B8138">
        <v>2014.78</v>
      </c>
      <c r="C8138">
        <v>1917.8</v>
      </c>
      <c r="E8138">
        <v>2014.65</v>
      </c>
      <c r="F8138">
        <v>1919.5</v>
      </c>
    </row>
    <row r="8139" spans="2:6" x14ac:dyDescent="0.25">
      <c r="B8139">
        <v>2017.75</v>
      </c>
      <c r="C8139">
        <v>1919.07</v>
      </c>
      <c r="E8139">
        <v>2014.1</v>
      </c>
      <c r="F8139">
        <v>1919.85</v>
      </c>
    </row>
    <row r="8140" spans="2:6" x14ac:dyDescent="0.25">
      <c r="B8140">
        <v>2016.93</v>
      </c>
      <c r="C8140">
        <v>1920.55</v>
      </c>
      <c r="E8140">
        <v>2013.2</v>
      </c>
      <c r="F8140">
        <v>1920.18</v>
      </c>
    </row>
    <row r="8141" spans="2:6" x14ac:dyDescent="0.25">
      <c r="B8141">
        <v>2017.68</v>
      </c>
      <c r="C8141">
        <v>1919.38</v>
      </c>
      <c r="E8141">
        <v>2013.93</v>
      </c>
      <c r="F8141">
        <v>1921.05</v>
      </c>
    </row>
    <row r="8142" spans="2:6" x14ac:dyDescent="0.25">
      <c r="B8142">
        <v>2016.6</v>
      </c>
      <c r="C8142">
        <v>1919.3</v>
      </c>
      <c r="E8142">
        <v>2015.03</v>
      </c>
      <c r="F8142">
        <v>1920.4</v>
      </c>
    </row>
    <row r="8143" spans="2:6" x14ac:dyDescent="0.25">
      <c r="B8143">
        <v>2016.55</v>
      </c>
      <c r="C8143">
        <v>1919.97</v>
      </c>
      <c r="E8143">
        <v>2014.03</v>
      </c>
      <c r="F8143">
        <v>1920.2</v>
      </c>
    </row>
    <row r="8144" spans="2:6" x14ac:dyDescent="0.25">
      <c r="B8144">
        <v>2016.9</v>
      </c>
      <c r="C8144">
        <v>1920.28</v>
      </c>
      <c r="E8144">
        <v>2011.85</v>
      </c>
      <c r="F8144">
        <v>1919.05</v>
      </c>
    </row>
    <row r="8145" spans="2:6" x14ac:dyDescent="0.25">
      <c r="B8145">
        <v>2016.3</v>
      </c>
      <c r="C8145">
        <v>1921.28</v>
      </c>
      <c r="E8145">
        <v>2013.25</v>
      </c>
      <c r="F8145">
        <v>1918.95</v>
      </c>
    </row>
    <row r="8146" spans="2:6" x14ac:dyDescent="0.25">
      <c r="B8146">
        <v>2016.28</v>
      </c>
      <c r="C8146">
        <v>1920.22</v>
      </c>
      <c r="E8146">
        <v>2014.25</v>
      </c>
      <c r="F8146">
        <v>1920.03</v>
      </c>
    </row>
    <row r="8147" spans="2:6" x14ac:dyDescent="0.25">
      <c r="B8147">
        <v>2016.22</v>
      </c>
      <c r="C8147">
        <v>1919.55</v>
      </c>
      <c r="E8147">
        <v>2014.13</v>
      </c>
      <c r="F8147">
        <v>1920.93</v>
      </c>
    </row>
    <row r="8148" spans="2:6" x14ac:dyDescent="0.25">
      <c r="B8148">
        <v>2016.13</v>
      </c>
      <c r="C8148">
        <v>1919.15</v>
      </c>
      <c r="E8148">
        <v>2014.78</v>
      </c>
      <c r="F8148">
        <v>1919.57</v>
      </c>
    </row>
    <row r="8149" spans="2:6" x14ac:dyDescent="0.25">
      <c r="B8149">
        <v>2015.85</v>
      </c>
      <c r="C8149">
        <v>1918.97</v>
      </c>
      <c r="E8149">
        <v>2015.32</v>
      </c>
      <c r="F8149">
        <v>1919.7</v>
      </c>
    </row>
    <row r="8150" spans="2:6" x14ac:dyDescent="0.25">
      <c r="B8150">
        <v>2016.2</v>
      </c>
      <c r="C8150">
        <v>1918.57</v>
      </c>
      <c r="E8150">
        <v>2014.53</v>
      </c>
      <c r="F8150">
        <v>1919.38</v>
      </c>
    </row>
    <row r="8151" spans="2:6" x14ac:dyDescent="0.25">
      <c r="B8151">
        <v>2016.1</v>
      </c>
      <c r="C8151">
        <v>1919.3</v>
      </c>
      <c r="E8151">
        <v>2015.75</v>
      </c>
      <c r="F8151">
        <v>1919.15</v>
      </c>
    </row>
    <row r="8152" spans="2:6" x14ac:dyDescent="0.25">
      <c r="B8152">
        <v>2017.55</v>
      </c>
      <c r="C8152">
        <v>1920.15</v>
      </c>
      <c r="E8152">
        <v>2016.3</v>
      </c>
      <c r="F8152">
        <v>1920.07</v>
      </c>
    </row>
    <row r="8153" spans="2:6" x14ac:dyDescent="0.25">
      <c r="B8153">
        <v>2018.03</v>
      </c>
      <c r="C8153">
        <v>1920.5</v>
      </c>
      <c r="E8153">
        <v>2014.53</v>
      </c>
      <c r="F8153">
        <v>1920.53</v>
      </c>
    </row>
    <row r="8154" spans="2:6" x14ac:dyDescent="0.25">
      <c r="B8154">
        <v>2015.88</v>
      </c>
      <c r="C8154">
        <v>1920.8</v>
      </c>
      <c r="E8154">
        <v>2014.75</v>
      </c>
      <c r="F8154">
        <v>1920.63</v>
      </c>
    </row>
    <row r="8155" spans="2:6" x14ac:dyDescent="0.25">
      <c r="B8155">
        <v>2014.4</v>
      </c>
      <c r="C8155">
        <v>1920</v>
      </c>
      <c r="E8155">
        <v>2013.68</v>
      </c>
      <c r="F8155">
        <v>1920.25</v>
      </c>
    </row>
    <row r="8156" spans="2:6" x14ac:dyDescent="0.25">
      <c r="B8156">
        <v>2014.47</v>
      </c>
      <c r="C8156">
        <v>1919.68</v>
      </c>
      <c r="E8156">
        <v>2013.15</v>
      </c>
      <c r="F8156">
        <v>1920.2</v>
      </c>
    </row>
    <row r="8157" spans="2:6" x14ac:dyDescent="0.25">
      <c r="B8157">
        <v>2014.82</v>
      </c>
      <c r="C8157">
        <v>1919.47</v>
      </c>
      <c r="E8157">
        <v>2013.18</v>
      </c>
      <c r="F8157">
        <v>1919.97</v>
      </c>
    </row>
    <row r="8158" spans="2:6" x14ac:dyDescent="0.25">
      <c r="B8158">
        <v>2015.5</v>
      </c>
      <c r="C8158">
        <v>1919.72</v>
      </c>
      <c r="E8158">
        <v>2015.57</v>
      </c>
      <c r="F8158">
        <v>1920.2</v>
      </c>
    </row>
    <row r="8159" spans="2:6" x14ac:dyDescent="0.25">
      <c r="B8159">
        <v>2015.22</v>
      </c>
      <c r="C8159">
        <v>1920</v>
      </c>
      <c r="E8159">
        <v>2014.03</v>
      </c>
      <c r="F8159">
        <v>1920.25</v>
      </c>
    </row>
    <row r="8160" spans="2:6" x14ac:dyDescent="0.25">
      <c r="B8160">
        <v>2017.72</v>
      </c>
      <c r="C8160">
        <v>1920.38</v>
      </c>
      <c r="E8160">
        <v>2014.72</v>
      </c>
      <c r="F8160">
        <v>1920.43</v>
      </c>
    </row>
    <row r="8161" spans="2:6" x14ac:dyDescent="0.25">
      <c r="B8161">
        <v>2016.63</v>
      </c>
      <c r="C8161">
        <v>1919.45</v>
      </c>
      <c r="E8161">
        <v>2014.68</v>
      </c>
      <c r="F8161">
        <v>1920.18</v>
      </c>
    </row>
    <row r="8162" spans="2:6" x14ac:dyDescent="0.25">
      <c r="B8162">
        <v>2014.47</v>
      </c>
      <c r="C8162">
        <v>1920.5</v>
      </c>
      <c r="E8162">
        <v>2015</v>
      </c>
      <c r="F8162">
        <v>1920.43</v>
      </c>
    </row>
    <row r="8163" spans="2:6" x14ac:dyDescent="0.25">
      <c r="B8163">
        <v>2013.7</v>
      </c>
      <c r="C8163">
        <v>1920.6</v>
      </c>
      <c r="E8163">
        <v>2016.15</v>
      </c>
      <c r="F8163">
        <v>1918.68</v>
      </c>
    </row>
    <row r="8164" spans="2:6" x14ac:dyDescent="0.25">
      <c r="B8164">
        <v>2014.68</v>
      </c>
      <c r="C8164">
        <v>1921.53</v>
      </c>
      <c r="E8164">
        <v>2014.53</v>
      </c>
      <c r="F8164">
        <v>1918.6</v>
      </c>
    </row>
    <row r="8165" spans="2:6" x14ac:dyDescent="0.25">
      <c r="B8165">
        <v>2016.18</v>
      </c>
      <c r="C8165">
        <v>1920.47</v>
      </c>
      <c r="E8165">
        <v>2016.18</v>
      </c>
      <c r="F8165">
        <v>1919.32</v>
      </c>
    </row>
    <row r="8166" spans="2:6" x14ac:dyDescent="0.25">
      <c r="B8166">
        <v>2014.95</v>
      </c>
      <c r="C8166">
        <v>1921.82</v>
      </c>
      <c r="E8166">
        <v>2014.88</v>
      </c>
      <c r="F8166">
        <v>1919.3</v>
      </c>
    </row>
    <row r="8167" spans="2:6" x14ac:dyDescent="0.25">
      <c r="B8167">
        <v>2016.2</v>
      </c>
      <c r="C8167">
        <v>1920.63</v>
      </c>
      <c r="E8167">
        <v>2015.32</v>
      </c>
      <c r="F8167">
        <v>1919.68</v>
      </c>
    </row>
    <row r="8168" spans="2:6" x14ac:dyDescent="0.25">
      <c r="B8168">
        <v>2016.18</v>
      </c>
      <c r="C8168">
        <v>1920.05</v>
      </c>
      <c r="E8168">
        <v>2016.7</v>
      </c>
      <c r="F8168">
        <v>1919.38</v>
      </c>
    </row>
    <row r="8169" spans="2:6" x14ac:dyDescent="0.25">
      <c r="B8169">
        <v>2018.5</v>
      </c>
      <c r="C8169">
        <v>1920.15</v>
      </c>
      <c r="E8169">
        <v>2015.57</v>
      </c>
      <c r="F8169">
        <v>1919.57</v>
      </c>
    </row>
    <row r="8170" spans="2:6" x14ac:dyDescent="0.25">
      <c r="B8170">
        <v>2020.3</v>
      </c>
      <c r="C8170">
        <v>1920.4</v>
      </c>
      <c r="E8170">
        <v>2016.22</v>
      </c>
      <c r="F8170">
        <v>1920.47</v>
      </c>
    </row>
    <row r="8171" spans="2:6" x14ac:dyDescent="0.25">
      <c r="B8171">
        <v>2019.07</v>
      </c>
      <c r="C8171">
        <v>1920.05</v>
      </c>
      <c r="E8171">
        <v>2015.7</v>
      </c>
      <c r="F8171">
        <v>1920.38</v>
      </c>
    </row>
    <row r="8172" spans="2:6" x14ac:dyDescent="0.25">
      <c r="B8172">
        <v>2016.57</v>
      </c>
      <c r="C8172">
        <v>1920.25</v>
      </c>
      <c r="E8172">
        <v>2013.68</v>
      </c>
      <c r="F8172">
        <v>1920.72</v>
      </c>
    </row>
    <row r="8173" spans="2:6" x14ac:dyDescent="0.25">
      <c r="B8173">
        <v>2016.75</v>
      </c>
      <c r="C8173">
        <v>1920.35</v>
      </c>
      <c r="E8173">
        <v>2014.43</v>
      </c>
      <c r="F8173">
        <v>1920.57</v>
      </c>
    </row>
    <row r="8174" spans="2:6" x14ac:dyDescent="0.25">
      <c r="B8174">
        <v>2017.47</v>
      </c>
      <c r="C8174">
        <v>1919.9</v>
      </c>
      <c r="E8174">
        <v>2013.1</v>
      </c>
      <c r="F8174">
        <v>1920.93</v>
      </c>
    </row>
    <row r="8175" spans="2:6" x14ac:dyDescent="0.25">
      <c r="B8175">
        <v>2017.05</v>
      </c>
      <c r="C8175">
        <v>1920.47</v>
      </c>
      <c r="E8175">
        <v>2012.57</v>
      </c>
      <c r="F8175">
        <v>1921.03</v>
      </c>
    </row>
    <row r="8176" spans="2:6" x14ac:dyDescent="0.25">
      <c r="B8176">
        <v>2015.82</v>
      </c>
      <c r="C8176">
        <v>1919.6</v>
      </c>
      <c r="E8176">
        <v>2013.72</v>
      </c>
      <c r="F8176">
        <v>1920.15</v>
      </c>
    </row>
    <row r="8177" spans="2:6" x14ac:dyDescent="0.25">
      <c r="B8177">
        <v>2016.68</v>
      </c>
      <c r="C8177">
        <v>1919.78</v>
      </c>
      <c r="E8177">
        <v>2016.8</v>
      </c>
      <c r="F8177">
        <v>1920.03</v>
      </c>
    </row>
    <row r="8178" spans="2:6" x14ac:dyDescent="0.25">
      <c r="B8178">
        <v>2014.75</v>
      </c>
      <c r="C8178">
        <v>1920.32</v>
      </c>
      <c r="E8178">
        <v>2016.82</v>
      </c>
      <c r="F8178">
        <v>1920.32</v>
      </c>
    </row>
    <row r="8179" spans="2:6" x14ac:dyDescent="0.25">
      <c r="B8179">
        <v>2015.38</v>
      </c>
      <c r="C8179">
        <v>1919.8</v>
      </c>
      <c r="E8179">
        <v>2014</v>
      </c>
      <c r="F8179">
        <v>1920</v>
      </c>
    </row>
    <row r="8180" spans="2:6" x14ac:dyDescent="0.25">
      <c r="B8180">
        <v>2015.32</v>
      </c>
      <c r="C8180">
        <v>1920.53</v>
      </c>
      <c r="E8180">
        <v>2014.13</v>
      </c>
      <c r="F8180">
        <v>1919.63</v>
      </c>
    </row>
    <row r="8181" spans="2:6" x14ac:dyDescent="0.25">
      <c r="B8181">
        <v>2014.82</v>
      </c>
      <c r="C8181">
        <v>1920.5</v>
      </c>
      <c r="E8181">
        <v>2014.65</v>
      </c>
      <c r="F8181">
        <v>1919.18</v>
      </c>
    </row>
    <row r="8182" spans="2:6" x14ac:dyDescent="0.25">
      <c r="B8182">
        <v>2015.68</v>
      </c>
      <c r="C8182">
        <v>1920.53</v>
      </c>
      <c r="E8182">
        <v>2014.93</v>
      </c>
      <c r="F8182">
        <v>1918.3</v>
      </c>
    </row>
    <row r="8183" spans="2:6" x14ac:dyDescent="0.25">
      <c r="B8183">
        <v>2015.05</v>
      </c>
      <c r="C8183">
        <v>1921</v>
      </c>
      <c r="E8183">
        <v>2013.8</v>
      </c>
      <c r="F8183">
        <v>1918.25</v>
      </c>
    </row>
    <row r="8184" spans="2:6" x14ac:dyDescent="0.25">
      <c r="B8184">
        <v>2016.53</v>
      </c>
      <c r="C8184">
        <v>1921.55</v>
      </c>
      <c r="E8184">
        <v>2012.4</v>
      </c>
      <c r="F8184">
        <v>1918.35</v>
      </c>
    </row>
    <row r="8185" spans="2:6" x14ac:dyDescent="0.25">
      <c r="B8185">
        <v>2014.2</v>
      </c>
      <c r="C8185">
        <v>1921.18</v>
      </c>
      <c r="E8185">
        <v>2011.53</v>
      </c>
      <c r="F8185">
        <v>1918.18</v>
      </c>
    </row>
    <row r="8186" spans="2:6" x14ac:dyDescent="0.25">
      <c r="B8186">
        <v>2012.63</v>
      </c>
      <c r="C8186">
        <v>1919.53</v>
      </c>
      <c r="E8186">
        <v>2014.53</v>
      </c>
      <c r="F8186">
        <v>1917.7</v>
      </c>
    </row>
    <row r="8187" spans="2:6" x14ac:dyDescent="0.25">
      <c r="B8187">
        <v>2014.72</v>
      </c>
      <c r="C8187">
        <v>1920</v>
      </c>
      <c r="E8187">
        <v>2015.85</v>
      </c>
      <c r="F8187">
        <v>1918.25</v>
      </c>
    </row>
    <row r="8188" spans="2:6" x14ac:dyDescent="0.25">
      <c r="B8188">
        <v>2019.05</v>
      </c>
      <c r="C8188">
        <v>1921</v>
      </c>
      <c r="E8188">
        <v>2016.88</v>
      </c>
      <c r="F8188">
        <v>1919.2</v>
      </c>
    </row>
    <row r="8189" spans="2:6" x14ac:dyDescent="0.25">
      <c r="B8189">
        <v>2017.95</v>
      </c>
      <c r="C8189">
        <v>1919.9</v>
      </c>
      <c r="E8189">
        <v>2013.25</v>
      </c>
      <c r="F8189">
        <v>1920.03</v>
      </c>
    </row>
    <row r="8190" spans="2:6" x14ac:dyDescent="0.25">
      <c r="B8190">
        <v>2014.57</v>
      </c>
      <c r="C8190">
        <v>1919.38</v>
      </c>
      <c r="E8190">
        <v>2014.22</v>
      </c>
      <c r="F8190">
        <v>1919.25</v>
      </c>
    </row>
    <row r="8191" spans="2:6" x14ac:dyDescent="0.25">
      <c r="B8191">
        <v>2016</v>
      </c>
      <c r="C8191">
        <v>1920</v>
      </c>
      <c r="E8191">
        <v>2015.03</v>
      </c>
      <c r="F8191">
        <v>1917.9</v>
      </c>
    </row>
    <row r="8192" spans="2:6" x14ac:dyDescent="0.25">
      <c r="B8192">
        <v>2014.22</v>
      </c>
      <c r="C8192">
        <v>1920.07</v>
      </c>
      <c r="E8192">
        <v>2014.07</v>
      </c>
      <c r="F8192">
        <v>1920.18</v>
      </c>
    </row>
    <row r="8193" spans="2:6" x14ac:dyDescent="0.25">
      <c r="B8193">
        <v>2011.18</v>
      </c>
      <c r="C8193">
        <v>1920.18</v>
      </c>
      <c r="E8193">
        <v>2015.13</v>
      </c>
      <c r="F8193">
        <v>1921.18</v>
      </c>
    </row>
    <row r="8194" spans="2:6" x14ac:dyDescent="0.25">
      <c r="B8194">
        <v>2012.5</v>
      </c>
      <c r="C8194">
        <v>1919.6</v>
      </c>
      <c r="E8194">
        <v>2014.07</v>
      </c>
      <c r="F8194">
        <v>1920.5</v>
      </c>
    </row>
    <row r="8195" spans="2:6" x14ac:dyDescent="0.25">
      <c r="B8195">
        <v>2015.2</v>
      </c>
      <c r="C8195">
        <v>1920.22</v>
      </c>
      <c r="E8195">
        <v>2015.32</v>
      </c>
      <c r="F8195">
        <v>1919.88</v>
      </c>
    </row>
    <row r="8196" spans="2:6" x14ac:dyDescent="0.25">
      <c r="B8196">
        <v>2015.28</v>
      </c>
      <c r="C8196">
        <v>1919.22</v>
      </c>
      <c r="E8196">
        <v>2016.05</v>
      </c>
      <c r="F8196">
        <v>1920.15</v>
      </c>
    </row>
    <row r="8197" spans="2:6" x14ac:dyDescent="0.25">
      <c r="B8197">
        <v>2016.3</v>
      </c>
      <c r="C8197">
        <v>1919.07</v>
      </c>
      <c r="E8197">
        <v>2015.95</v>
      </c>
      <c r="F8197">
        <v>1920.9</v>
      </c>
    </row>
    <row r="8198" spans="2:6" x14ac:dyDescent="0.25">
      <c r="B8198">
        <v>2016.18</v>
      </c>
      <c r="C8198">
        <v>1920.47</v>
      </c>
      <c r="E8198">
        <v>2014.88</v>
      </c>
      <c r="F8198">
        <v>1921.28</v>
      </c>
    </row>
    <row r="8199" spans="2:6" x14ac:dyDescent="0.25">
      <c r="B8199">
        <v>2016.2</v>
      </c>
      <c r="C8199">
        <v>1920.72</v>
      </c>
      <c r="E8199">
        <v>2016.2</v>
      </c>
      <c r="F8199">
        <v>1921.45</v>
      </c>
    </row>
    <row r="8200" spans="2:6" x14ac:dyDescent="0.25">
      <c r="B8200">
        <v>2015.4</v>
      </c>
      <c r="C8200">
        <v>1920.88</v>
      </c>
      <c r="E8200">
        <v>2014.63</v>
      </c>
      <c r="F8200">
        <v>1920.68</v>
      </c>
    </row>
    <row r="8201" spans="2:6" x14ac:dyDescent="0.25">
      <c r="B8201">
        <v>2014.18</v>
      </c>
      <c r="C8201">
        <v>1921.07</v>
      </c>
      <c r="E8201">
        <v>2014.93</v>
      </c>
      <c r="F8201">
        <v>1918.93</v>
      </c>
    </row>
    <row r="8202" spans="2:6" x14ac:dyDescent="0.25">
      <c r="B8202">
        <v>2015.7</v>
      </c>
      <c r="C8202">
        <v>1919.93</v>
      </c>
      <c r="E8202">
        <v>2015.97</v>
      </c>
      <c r="F8202">
        <v>1919.38</v>
      </c>
    </row>
    <row r="8203" spans="2:6" x14ac:dyDescent="0.25">
      <c r="B8203">
        <v>2016.05</v>
      </c>
      <c r="C8203">
        <v>1919.78</v>
      </c>
      <c r="E8203">
        <v>2014.78</v>
      </c>
      <c r="F8203">
        <v>1920.82</v>
      </c>
    </row>
    <row r="8204" spans="2:6" x14ac:dyDescent="0.25">
      <c r="B8204">
        <v>2016.95</v>
      </c>
      <c r="C8204">
        <v>1920.25</v>
      </c>
      <c r="E8204">
        <v>2014.85</v>
      </c>
      <c r="F8204">
        <v>1920.1</v>
      </c>
    </row>
    <row r="8205" spans="2:6" x14ac:dyDescent="0.25">
      <c r="B8205">
        <v>2016.9</v>
      </c>
      <c r="C8205">
        <v>1921.53</v>
      </c>
      <c r="E8205">
        <v>2014.97</v>
      </c>
      <c r="F8205">
        <v>1919.97</v>
      </c>
    </row>
    <row r="8206" spans="2:6" x14ac:dyDescent="0.25">
      <c r="B8206">
        <v>2015.25</v>
      </c>
      <c r="C8206">
        <v>1921.93</v>
      </c>
      <c r="E8206">
        <v>2013.9</v>
      </c>
      <c r="F8206">
        <v>1919.75</v>
      </c>
    </row>
    <row r="8207" spans="2:6" x14ac:dyDescent="0.25">
      <c r="B8207">
        <v>2017.5</v>
      </c>
      <c r="C8207">
        <v>1920.65</v>
      </c>
      <c r="E8207">
        <v>2015.8</v>
      </c>
      <c r="F8207">
        <v>1918.75</v>
      </c>
    </row>
    <row r="8208" spans="2:6" x14ac:dyDescent="0.25">
      <c r="B8208">
        <v>2018.68</v>
      </c>
      <c r="C8208">
        <v>1919.65</v>
      </c>
      <c r="E8208">
        <v>2014.3</v>
      </c>
      <c r="F8208">
        <v>1919.15</v>
      </c>
    </row>
    <row r="8209" spans="2:6" x14ac:dyDescent="0.25">
      <c r="B8209">
        <v>2020</v>
      </c>
      <c r="C8209">
        <v>1920.28</v>
      </c>
      <c r="E8209">
        <v>2013.95</v>
      </c>
      <c r="F8209">
        <v>1920.07</v>
      </c>
    </row>
    <row r="8210" spans="2:6" x14ac:dyDescent="0.25">
      <c r="B8210">
        <v>2017.18</v>
      </c>
      <c r="C8210">
        <v>1920</v>
      </c>
      <c r="E8210">
        <v>2013.53</v>
      </c>
      <c r="F8210">
        <v>1920.38</v>
      </c>
    </row>
    <row r="8211" spans="2:6" x14ac:dyDescent="0.25">
      <c r="B8211">
        <v>2016.85</v>
      </c>
      <c r="C8211">
        <v>1919.75</v>
      </c>
      <c r="E8211">
        <v>2015.07</v>
      </c>
      <c r="F8211">
        <v>1920.03</v>
      </c>
    </row>
    <row r="8212" spans="2:6" x14ac:dyDescent="0.25">
      <c r="B8212">
        <v>2015.07</v>
      </c>
      <c r="C8212">
        <v>1920.72</v>
      </c>
      <c r="E8212">
        <v>2015.63</v>
      </c>
      <c r="F8212">
        <v>1919.5</v>
      </c>
    </row>
    <row r="8213" spans="2:6" x14ac:dyDescent="0.25">
      <c r="B8213">
        <v>2014.68</v>
      </c>
      <c r="C8213">
        <v>1919.3</v>
      </c>
      <c r="E8213">
        <v>2016.5</v>
      </c>
      <c r="F8213">
        <v>1920.68</v>
      </c>
    </row>
    <row r="8214" spans="2:6" x14ac:dyDescent="0.25">
      <c r="B8214">
        <v>2016.68</v>
      </c>
      <c r="C8214">
        <v>1919.43</v>
      </c>
      <c r="E8214">
        <v>2014.93</v>
      </c>
      <c r="F8214">
        <v>1920.38</v>
      </c>
    </row>
    <row r="8215" spans="2:6" x14ac:dyDescent="0.25">
      <c r="B8215">
        <v>2015.4</v>
      </c>
      <c r="C8215">
        <v>1920.6</v>
      </c>
      <c r="E8215">
        <v>2014.6</v>
      </c>
      <c r="F8215">
        <v>1919.3</v>
      </c>
    </row>
    <row r="8216" spans="2:6" x14ac:dyDescent="0.25">
      <c r="B8216">
        <v>2015.65</v>
      </c>
      <c r="C8216">
        <v>1919.8</v>
      </c>
      <c r="E8216">
        <v>2015.43</v>
      </c>
      <c r="F8216">
        <v>1919.9</v>
      </c>
    </row>
    <row r="8217" spans="2:6" x14ac:dyDescent="0.25">
      <c r="B8217">
        <v>2016.4</v>
      </c>
      <c r="C8217">
        <v>1920.4</v>
      </c>
      <c r="E8217">
        <v>2015.07</v>
      </c>
      <c r="F8217">
        <v>1919.88</v>
      </c>
    </row>
    <row r="8218" spans="2:6" x14ac:dyDescent="0.25">
      <c r="B8218">
        <v>2015.85</v>
      </c>
      <c r="C8218">
        <v>1920.95</v>
      </c>
      <c r="E8218">
        <v>2016.68</v>
      </c>
      <c r="F8218">
        <v>1920.5</v>
      </c>
    </row>
    <row r="8219" spans="2:6" x14ac:dyDescent="0.25">
      <c r="B8219">
        <v>2016.3</v>
      </c>
      <c r="C8219">
        <v>1919.47</v>
      </c>
      <c r="E8219">
        <v>2015.43</v>
      </c>
      <c r="F8219">
        <v>1920.18</v>
      </c>
    </row>
    <row r="8220" spans="2:6" x14ac:dyDescent="0.25">
      <c r="B8220">
        <v>2015.13</v>
      </c>
      <c r="C8220">
        <v>1920.03</v>
      </c>
      <c r="E8220">
        <v>2014.25</v>
      </c>
      <c r="F8220">
        <v>1919.93</v>
      </c>
    </row>
    <row r="8221" spans="2:6" x14ac:dyDescent="0.25">
      <c r="B8221">
        <v>2016.15</v>
      </c>
      <c r="C8221">
        <v>1920.28</v>
      </c>
      <c r="E8221">
        <v>2015.6</v>
      </c>
      <c r="F8221">
        <v>1918.85</v>
      </c>
    </row>
    <row r="8222" spans="2:6" x14ac:dyDescent="0.25">
      <c r="B8222">
        <v>2015.07</v>
      </c>
      <c r="C8222">
        <v>1920.15</v>
      </c>
      <c r="E8222">
        <v>2017.32</v>
      </c>
      <c r="F8222">
        <v>1919.53</v>
      </c>
    </row>
    <row r="8223" spans="2:6" x14ac:dyDescent="0.25">
      <c r="B8223">
        <v>2014.68</v>
      </c>
      <c r="C8223">
        <v>1919.9</v>
      </c>
      <c r="E8223">
        <v>2015.75</v>
      </c>
      <c r="F8223">
        <v>1919.68</v>
      </c>
    </row>
    <row r="8224" spans="2:6" x14ac:dyDescent="0.25">
      <c r="B8224">
        <v>2014.22</v>
      </c>
      <c r="C8224">
        <v>1920.07</v>
      </c>
      <c r="E8224">
        <v>2014.1</v>
      </c>
      <c r="F8224">
        <v>1919.15</v>
      </c>
    </row>
    <row r="8225" spans="2:6" x14ac:dyDescent="0.25">
      <c r="B8225">
        <v>2015.65</v>
      </c>
      <c r="C8225">
        <v>1920.53</v>
      </c>
      <c r="E8225">
        <v>2013.63</v>
      </c>
      <c r="F8225">
        <v>1918.38</v>
      </c>
    </row>
    <row r="8226" spans="2:6" x14ac:dyDescent="0.25">
      <c r="B8226">
        <v>2015.13</v>
      </c>
      <c r="C8226">
        <v>1920.13</v>
      </c>
      <c r="E8226">
        <v>2015.15</v>
      </c>
      <c r="F8226">
        <v>1917.28</v>
      </c>
    </row>
    <row r="8227" spans="2:6" x14ac:dyDescent="0.25">
      <c r="B8227">
        <v>2014.55</v>
      </c>
      <c r="C8227">
        <v>1919.88</v>
      </c>
      <c r="E8227">
        <v>2016.32</v>
      </c>
      <c r="F8227">
        <v>1918.7</v>
      </c>
    </row>
    <row r="8228" spans="2:6" x14ac:dyDescent="0.25">
      <c r="B8228">
        <v>2015.1</v>
      </c>
      <c r="C8228">
        <v>1919.85</v>
      </c>
      <c r="E8228">
        <v>2014.95</v>
      </c>
      <c r="F8228">
        <v>1918.97</v>
      </c>
    </row>
    <row r="8229" spans="2:6" x14ac:dyDescent="0.25">
      <c r="B8229">
        <v>2015.13</v>
      </c>
      <c r="C8229">
        <v>1919.57</v>
      </c>
      <c r="E8229">
        <v>2014.55</v>
      </c>
      <c r="F8229">
        <v>1919.18</v>
      </c>
    </row>
    <row r="8230" spans="2:6" x14ac:dyDescent="0.25">
      <c r="B8230">
        <v>2017.1</v>
      </c>
      <c r="C8230">
        <v>1918.65</v>
      </c>
      <c r="E8230">
        <v>2014.65</v>
      </c>
      <c r="F8230">
        <v>1918.43</v>
      </c>
    </row>
    <row r="8231" spans="2:6" x14ac:dyDescent="0.25">
      <c r="B8231">
        <v>2016.75</v>
      </c>
      <c r="C8231">
        <v>1918.38</v>
      </c>
      <c r="E8231">
        <v>2014.18</v>
      </c>
      <c r="F8231">
        <v>1917.45</v>
      </c>
    </row>
    <row r="8232" spans="2:6" x14ac:dyDescent="0.25">
      <c r="B8232">
        <v>2017.45</v>
      </c>
      <c r="C8232">
        <v>1919.9</v>
      </c>
      <c r="E8232">
        <v>2013.32</v>
      </c>
      <c r="F8232">
        <v>1918.95</v>
      </c>
    </row>
    <row r="8233" spans="2:6" x14ac:dyDescent="0.25">
      <c r="B8233">
        <v>2015.07</v>
      </c>
      <c r="C8233">
        <v>1921</v>
      </c>
      <c r="E8233">
        <v>2015.15</v>
      </c>
      <c r="F8233">
        <v>1919.65</v>
      </c>
    </row>
    <row r="8234" spans="2:6" x14ac:dyDescent="0.25">
      <c r="B8234">
        <v>2015.15</v>
      </c>
      <c r="C8234">
        <v>1920.22</v>
      </c>
      <c r="E8234">
        <v>2015.78</v>
      </c>
      <c r="F8234">
        <v>1920.05</v>
      </c>
    </row>
    <row r="8235" spans="2:6" x14ac:dyDescent="0.25">
      <c r="B8235">
        <v>2017.45</v>
      </c>
      <c r="C8235">
        <v>1919.93</v>
      </c>
      <c r="E8235">
        <v>2012.97</v>
      </c>
      <c r="F8235">
        <v>1919.75</v>
      </c>
    </row>
    <row r="8236" spans="2:6" x14ac:dyDescent="0.25">
      <c r="B8236">
        <v>2019.55</v>
      </c>
      <c r="C8236">
        <v>1921.3</v>
      </c>
      <c r="E8236">
        <v>2014.9</v>
      </c>
      <c r="F8236">
        <v>1920</v>
      </c>
    </row>
    <row r="8237" spans="2:6" x14ac:dyDescent="0.25">
      <c r="B8237">
        <v>2015.93</v>
      </c>
      <c r="C8237">
        <v>1920.88</v>
      </c>
      <c r="E8237">
        <v>2015.2</v>
      </c>
      <c r="F8237">
        <v>1920.22</v>
      </c>
    </row>
    <row r="8238" spans="2:6" x14ac:dyDescent="0.25">
      <c r="B8238">
        <v>2017.97</v>
      </c>
      <c r="C8238">
        <v>1920.07</v>
      </c>
      <c r="E8238">
        <v>2013.9</v>
      </c>
      <c r="F8238">
        <v>1920.53</v>
      </c>
    </row>
    <row r="8239" spans="2:6" x14ac:dyDescent="0.25">
      <c r="B8239">
        <v>2020.25</v>
      </c>
      <c r="C8239">
        <v>1920.3</v>
      </c>
      <c r="E8239">
        <v>2014.32</v>
      </c>
      <c r="F8239">
        <v>1919.78</v>
      </c>
    </row>
    <row r="8240" spans="2:6" x14ac:dyDescent="0.25">
      <c r="B8240">
        <v>2019.6</v>
      </c>
      <c r="C8240">
        <v>1921.4</v>
      </c>
      <c r="E8240">
        <v>2015.68</v>
      </c>
      <c r="F8240">
        <v>1919.78</v>
      </c>
    </row>
    <row r="8241" spans="2:6" x14ac:dyDescent="0.25">
      <c r="B8241">
        <v>2018.9</v>
      </c>
      <c r="C8241">
        <v>1921.35</v>
      </c>
      <c r="E8241">
        <v>2013.97</v>
      </c>
      <c r="F8241">
        <v>1921.07</v>
      </c>
    </row>
    <row r="8242" spans="2:6" x14ac:dyDescent="0.25">
      <c r="B8242">
        <v>2016.38</v>
      </c>
      <c r="C8242">
        <v>1920.22</v>
      </c>
      <c r="E8242">
        <v>2015.82</v>
      </c>
      <c r="F8242">
        <v>1921.18</v>
      </c>
    </row>
    <row r="8243" spans="2:6" x14ac:dyDescent="0.25">
      <c r="B8243">
        <v>2014.78</v>
      </c>
      <c r="C8243">
        <v>1920.35</v>
      </c>
      <c r="E8243">
        <v>2015.2</v>
      </c>
      <c r="F8243">
        <v>1921.28</v>
      </c>
    </row>
    <row r="8244" spans="2:6" x14ac:dyDescent="0.25">
      <c r="B8244">
        <v>2016.25</v>
      </c>
      <c r="C8244">
        <v>1920.43</v>
      </c>
      <c r="E8244">
        <v>2013.8</v>
      </c>
      <c r="F8244">
        <v>1919.53</v>
      </c>
    </row>
    <row r="8245" spans="2:6" x14ac:dyDescent="0.25">
      <c r="B8245">
        <v>2016.7</v>
      </c>
      <c r="C8245">
        <v>1920.45</v>
      </c>
      <c r="E8245">
        <v>2015.32</v>
      </c>
      <c r="F8245">
        <v>1919.65</v>
      </c>
    </row>
    <row r="8246" spans="2:6" x14ac:dyDescent="0.25">
      <c r="B8246">
        <v>2016.63</v>
      </c>
      <c r="C8246">
        <v>1922.6</v>
      </c>
      <c r="E8246">
        <v>2015.2</v>
      </c>
      <c r="F8246">
        <v>1920.47</v>
      </c>
    </row>
    <row r="8247" spans="2:6" x14ac:dyDescent="0.25">
      <c r="B8247">
        <v>2016.88</v>
      </c>
      <c r="C8247">
        <v>1920.53</v>
      </c>
      <c r="E8247">
        <v>2012.82</v>
      </c>
      <c r="F8247">
        <v>1920.68</v>
      </c>
    </row>
    <row r="8248" spans="2:6" x14ac:dyDescent="0.25">
      <c r="B8248">
        <v>2017.43</v>
      </c>
      <c r="C8248">
        <v>1920.72</v>
      </c>
      <c r="E8248">
        <v>2012.5</v>
      </c>
      <c r="F8248">
        <v>1920.4</v>
      </c>
    </row>
    <row r="8249" spans="2:6" x14ac:dyDescent="0.25">
      <c r="B8249">
        <v>2015.65</v>
      </c>
      <c r="C8249">
        <v>1921.35</v>
      </c>
      <c r="E8249">
        <v>2015.7</v>
      </c>
      <c r="F8249">
        <v>1919.55</v>
      </c>
    </row>
    <row r="8250" spans="2:6" x14ac:dyDescent="0.25">
      <c r="B8250">
        <v>2014.65</v>
      </c>
      <c r="C8250">
        <v>1920.07</v>
      </c>
      <c r="E8250">
        <v>2016.7</v>
      </c>
      <c r="F8250">
        <v>1919.82</v>
      </c>
    </row>
    <row r="8251" spans="2:6" x14ac:dyDescent="0.25">
      <c r="B8251">
        <v>2013.97</v>
      </c>
      <c r="C8251">
        <v>1919.78</v>
      </c>
      <c r="E8251">
        <v>2016.43</v>
      </c>
      <c r="F8251">
        <v>1920.82</v>
      </c>
    </row>
    <row r="8252" spans="2:6" x14ac:dyDescent="0.25">
      <c r="B8252">
        <v>2012.82</v>
      </c>
      <c r="C8252">
        <v>1919.78</v>
      </c>
      <c r="E8252">
        <v>2014.15</v>
      </c>
      <c r="F8252">
        <v>1919.82</v>
      </c>
    </row>
    <row r="8253" spans="2:6" x14ac:dyDescent="0.25">
      <c r="B8253">
        <v>2014.32</v>
      </c>
      <c r="C8253">
        <v>1918.95</v>
      </c>
      <c r="E8253">
        <v>2012.8</v>
      </c>
      <c r="F8253">
        <v>1919.72</v>
      </c>
    </row>
    <row r="8254" spans="2:6" x14ac:dyDescent="0.25">
      <c r="B8254">
        <v>2016.63</v>
      </c>
      <c r="C8254">
        <v>1919.8</v>
      </c>
      <c r="E8254">
        <v>2013.5</v>
      </c>
      <c r="F8254">
        <v>1919.88</v>
      </c>
    </row>
    <row r="8255" spans="2:6" x14ac:dyDescent="0.25">
      <c r="B8255">
        <v>2015.7</v>
      </c>
      <c r="C8255">
        <v>1921.2</v>
      </c>
      <c r="E8255">
        <v>2015.55</v>
      </c>
      <c r="F8255">
        <v>1919.45</v>
      </c>
    </row>
    <row r="8256" spans="2:6" x14ac:dyDescent="0.25">
      <c r="B8256">
        <v>2013.5</v>
      </c>
      <c r="C8256">
        <v>1921.38</v>
      </c>
      <c r="E8256">
        <v>2015.53</v>
      </c>
      <c r="F8256">
        <v>1919.05</v>
      </c>
    </row>
    <row r="8257" spans="2:6" x14ac:dyDescent="0.25">
      <c r="B8257">
        <v>2014.1</v>
      </c>
      <c r="C8257">
        <v>1920.25</v>
      </c>
      <c r="E8257">
        <v>2015.65</v>
      </c>
      <c r="F8257">
        <v>1918.35</v>
      </c>
    </row>
    <row r="8258" spans="2:6" x14ac:dyDescent="0.25">
      <c r="B8258">
        <v>2014.65</v>
      </c>
      <c r="C8258">
        <v>1920.13</v>
      </c>
      <c r="E8258">
        <v>2015.18</v>
      </c>
      <c r="F8258">
        <v>1918.4</v>
      </c>
    </row>
    <row r="8259" spans="2:6" x14ac:dyDescent="0.25">
      <c r="B8259">
        <v>2014.75</v>
      </c>
      <c r="C8259">
        <v>1922.13</v>
      </c>
      <c r="E8259">
        <v>2013.93</v>
      </c>
      <c r="F8259">
        <v>1919.65</v>
      </c>
    </row>
    <row r="8260" spans="2:6" x14ac:dyDescent="0.25">
      <c r="B8260">
        <v>2015.32</v>
      </c>
      <c r="C8260">
        <v>1921.4</v>
      </c>
      <c r="E8260">
        <v>2014.45</v>
      </c>
      <c r="F8260">
        <v>1919.32</v>
      </c>
    </row>
    <row r="8261" spans="2:6" x14ac:dyDescent="0.25">
      <c r="B8261">
        <v>2014.78</v>
      </c>
      <c r="C8261">
        <v>1919.88</v>
      </c>
      <c r="E8261">
        <v>2014.38</v>
      </c>
      <c r="F8261">
        <v>1918.6</v>
      </c>
    </row>
    <row r="8262" spans="2:6" x14ac:dyDescent="0.25">
      <c r="B8262">
        <v>2016.07</v>
      </c>
      <c r="C8262">
        <v>1919.18</v>
      </c>
      <c r="E8262">
        <v>2014.32</v>
      </c>
      <c r="F8262">
        <v>1919.47</v>
      </c>
    </row>
    <row r="8263" spans="2:6" x14ac:dyDescent="0.25">
      <c r="B8263">
        <v>2015.75</v>
      </c>
      <c r="C8263">
        <v>1919.82</v>
      </c>
      <c r="E8263">
        <v>2013.93</v>
      </c>
      <c r="F8263">
        <v>1920.75</v>
      </c>
    </row>
    <row r="8264" spans="2:6" x14ac:dyDescent="0.25">
      <c r="B8264">
        <v>2015.53</v>
      </c>
      <c r="C8264">
        <v>1920.57</v>
      </c>
      <c r="E8264">
        <v>2013.93</v>
      </c>
      <c r="F8264">
        <v>1919.47</v>
      </c>
    </row>
    <row r="8265" spans="2:6" x14ac:dyDescent="0.25">
      <c r="B8265">
        <v>2014.97</v>
      </c>
      <c r="C8265">
        <v>1921.4</v>
      </c>
      <c r="E8265">
        <v>2014.15</v>
      </c>
      <c r="F8265">
        <v>1919.28</v>
      </c>
    </row>
    <row r="8266" spans="2:6" x14ac:dyDescent="0.25">
      <c r="B8266">
        <v>2014.38</v>
      </c>
      <c r="C8266">
        <v>1920.6</v>
      </c>
      <c r="E8266">
        <v>2011.93</v>
      </c>
      <c r="F8266">
        <v>1919.47</v>
      </c>
    </row>
    <row r="8267" spans="2:6" x14ac:dyDescent="0.25">
      <c r="B8267">
        <v>2016.4</v>
      </c>
      <c r="C8267">
        <v>1919.95</v>
      </c>
      <c r="E8267">
        <v>2012.13</v>
      </c>
      <c r="F8267">
        <v>1920</v>
      </c>
    </row>
    <row r="8268" spans="2:6" x14ac:dyDescent="0.25">
      <c r="B8268">
        <v>2017.75</v>
      </c>
      <c r="C8268">
        <v>1920.57</v>
      </c>
      <c r="E8268">
        <v>2013.75</v>
      </c>
      <c r="F8268">
        <v>1919.05</v>
      </c>
    </row>
    <row r="8269" spans="2:6" x14ac:dyDescent="0.25">
      <c r="B8269">
        <v>2015.03</v>
      </c>
      <c r="C8269">
        <v>1921.4</v>
      </c>
      <c r="E8269">
        <v>2011.15</v>
      </c>
      <c r="F8269">
        <v>1918.35</v>
      </c>
    </row>
    <row r="8270" spans="2:6" x14ac:dyDescent="0.25">
      <c r="B8270">
        <v>2014.63</v>
      </c>
      <c r="C8270">
        <v>1921.18</v>
      </c>
      <c r="E8270">
        <v>2011.8</v>
      </c>
      <c r="F8270">
        <v>1918.93</v>
      </c>
    </row>
    <row r="8271" spans="2:6" x14ac:dyDescent="0.25">
      <c r="B8271">
        <v>2016.68</v>
      </c>
      <c r="C8271">
        <v>1920.4</v>
      </c>
      <c r="E8271">
        <v>2013.68</v>
      </c>
      <c r="F8271">
        <v>1919.63</v>
      </c>
    </row>
    <row r="8272" spans="2:6" x14ac:dyDescent="0.25">
      <c r="B8272">
        <v>2016.13</v>
      </c>
      <c r="C8272">
        <v>1921.7</v>
      </c>
      <c r="E8272">
        <v>2014.4</v>
      </c>
      <c r="F8272">
        <v>1920.65</v>
      </c>
    </row>
    <row r="8273" spans="2:6" x14ac:dyDescent="0.25">
      <c r="B8273">
        <v>2016.03</v>
      </c>
      <c r="C8273">
        <v>1921.35</v>
      </c>
      <c r="E8273">
        <v>2013.4</v>
      </c>
      <c r="F8273">
        <v>1921.18</v>
      </c>
    </row>
    <row r="8274" spans="2:6" x14ac:dyDescent="0.25">
      <c r="B8274">
        <v>2017.28</v>
      </c>
      <c r="C8274">
        <v>1919.5</v>
      </c>
      <c r="E8274">
        <v>2014.78</v>
      </c>
      <c r="F8274">
        <v>1919.72</v>
      </c>
    </row>
    <row r="8275" spans="2:6" x14ac:dyDescent="0.25">
      <c r="B8275">
        <v>2017.82</v>
      </c>
      <c r="C8275">
        <v>1919.95</v>
      </c>
      <c r="E8275">
        <v>2015.47</v>
      </c>
      <c r="F8275">
        <v>1919.97</v>
      </c>
    </row>
    <row r="8276" spans="2:6" x14ac:dyDescent="0.25">
      <c r="B8276">
        <v>2017.43</v>
      </c>
      <c r="C8276">
        <v>1919.78</v>
      </c>
      <c r="E8276">
        <v>2016.82</v>
      </c>
      <c r="F8276">
        <v>1920.63</v>
      </c>
    </row>
    <row r="8277" spans="2:6" x14ac:dyDescent="0.25">
      <c r="B8277">
        <v>2016.8</v>
      </c>
      <c r="C8277">
        <v>1920.43</v>
      </c>
      <c r="E8277">
        <v>2014.75</v>
      </c>
      <c r="F8277">
        <v>1921.95</v>
      </c>
    </row>
    <row r="8278" spans="2:6" x14ac:dyDescent="0.25">
      <c r="B8278">
        <v>2016.43</v>
      </c>
      <c r="C8278">
        <v>1922.43</v>
      </c>
      <c r="E8278">
        <v>2012.1</v>
      </c>
      <c r="F8278">
        <v>1921</v>
      </c>
    </row>
    <row r="8279" spans="2:6" x14ac:dyDescent="0.25">
      <c r="B8279">
        <v>2016.97</v>
      </c>
      <c r="C8279">
        <v>1921.93</v>
      </c>
      <c r="E8279">
        <v>2013.85</v>
      </c>
      <c r="F8279">
        <v>1919.3</v>
      </c>
    </row>
    <row r="8280" spans="2:6" x14ac:dyDescent="0.25">
      <c r="B8280">
        <v>2017.65</v>
      </c>
      <c r="C8280">
        <v>1922.18</v>
      </c>
      <c r="E8280">
        <v>2014.72</v>
      </c>
      <c r="F8280">
        <v>1920.15</v>
      </c>
    </row>
    <row r="8281" spans="2:6" x14ac:dyDescent="0.25">
      <c r="B8281">
        <v>2016.82</v>
      </c>
      <c r="C8281">
        <v>1921.15</v>
      </c>
      <c r="E8281">
        <v>2015.6</v>
      </c>
      <c r="F8281">
        <v>1920.72</v>
      </c>
    </row>
    <row r="8282" spans="2:6" x14ac:dyDescent="0.25">
      <c r="B8282">
        <v>2017.55</v>
      </c>
      <c r="C8282">
        <v>1920.7</v>
      </c>
      <c r="E8282">
        <v>2014.97</v>
      </c>
      <c r="F8282">
        <v>1921.2</v>
      </c>
    </row>
    <row r="8283" spans="2:6" x14ac:dyDescent="0.25">
      <c r="B8283">
        <v>2017.3</v>
      </c>
      <c r="C8283">
        <v>1920.13</v>
      </c>
      <c r="E8283">
        <v>2013.2</v>
      </c>
      <c r="F8283">
        <v>1920.07</v>
      </c>
    </row>
    <row r="8284" spans="2:6" x14ac:dyDescent="0.25">
      <c r="B8284">
        <v>2017.72</v>
      </c>
      <c r="C8284">
        <v>1920.03</v>
      </c>
      <c r="E8284">
        <v>2016.45</v>
      </c>
      <c r="F8284">
        <v>1918.82</v>
      </c>
    </row>
    <row r="8285" spans="2:6" x14ac:dyDescent="0.25">
      <c r="B8285">
        <v>2018.05</v>
      </c>
      <c r="C8285">
        <v>1920.1</v>
      </c>
      <c r="E8285">
        <v>2019.13</v>
      </c>
      <c r="F8285">
        <v>1918.85</v>
      </c>
    </row>
    <row r="8286" spans="2:6" x14ac:dyDescent="0.25">
      <c r="B8286">
        <v>2015</v>
      </c>
      <c r="C8286">
        <v>1919</v>
      </c>
      <c r="E8286">
        <v>2021.88</v>
      </c>
      <c r="F8286">
        <v>1919.18</v>
      </c>
    </row>
    <row r="8287" spans="2:6" x14ac:dyDescent="0.25">
      <c r="B8287">
        <v>2016.15</v>
      </c>
      <c r="C8287">
        <v>1918.47</v>
      </c>
      <c r="E8287">
        <v>2017.7</v>
      </c>
      <c r="F8287">
        <v>1921.6</v>
      </c>
    </row>
    <row r="8288" spans="2:6" x14ac:dyDescent="0.25">
      <c r="B8288">
        <v>2018.15</v>
      </c>
      <c r="C8288">
        <v>1918.5</v>
      </c>
      <c r="E8288">
        <v>2013.88</v>
      </c>
      <c r="F8288">
        <v>1922.18</v>
      </c>
    </row>
    <row r="8289" spans="2:6" x14ac:dyDescent="0.25">
      <c r="B8289">
        <v>2018.4</v>
      </c>
      <c r="C8289">
        <v>1918.6</v>
      </c>
      <c r="E8289">
        <v>2014.3</v>
      </c>
      <c r="F8289">
        <v>1920.53</v>
      </c>
    </row>
    <row r="8290" spans="2:6" x14ac:dyDescent="0.25">
      <c r="B8290">
        <v>2016.78</v>
      </c>
      <c r="C8290">
        <v>1918.78</v>
      </c>
      <c r="E8290">
        <v>2013.93</v>
      </c>
      <c r="F8290">
        <v>1918.75</v>
      </c>
    </row>
    <row r="8291" spans="2:6" x14ac:dyDescent="0.25">
      <c r="B8291">
        <v>2018.3</v>
      </c>
      <c r="C8291">
        <v>1919.93</v>
      </c>
      <c r="E8291">
        <v>2013.18</v>
      </c>
      <c r="F8291">
        <v>1918.25</v>
      </c>
    </row>
    <row r="8292" spans="2:6" x14ac:dyDescent="0.25">
      <c r="B8292">
        <v>2017.13</v>
      </c>
      <c r="C8292">
        <v>1920</v>
      </c>
      <c r="E8292">
        <v>2012.97</v>
      </c>
      <c r="F8292">
        <v>1918.88</v>
      </c>
    </row>
    <row r="8293" spans="2:6" x14ac:dyDescent="0.25">
      <c r="B8293">
        <v>2017.05</v>
      </c>
      <c r="C8293">
        <v>1920.43</v>
      </c>
      <c r="E8293">
        <v>2014.32</v>
      </c>
      <c r="F8293">
        <v>1917.9</v>
      </c>
    </row>
    <row r="8294" spans="2:6" x14ac:dyDescent="0.25">
      <c r="B8294">
        <v>2016.43</v>
      </c>
      <c r="C8294">
        <v>1921.43</v>
      </c>
      <c r="E8294">
        <v>2014.1</v>
      </c>
      <c r="F8294">
        <v>1917.85</v>
      </c>
    </row>
    <row r="8295" spans="2:6" x14ac:dyDescent="0.25">
      <c r="B8295">
        <v>2015.75</v>
      </c>
      <c r="C8295">
        <v>1921.65</v>
      </c>
      <c r="E8295">
        <v>2012.88</v>
      </c>
      <c r="F8295">
        <v>1921.03</v>
      </c>
    </row>
    <row r="8296" spans="2:6" x14ac:dyDescent="0.25">
      <c r="B8296">
        <v>2016.35</v>
      </c>
      <c r="C8296">
        <v>1920.68</v>
      </c>
      <c r="E8296">
        <v>2014.28</v>
      </c>
      <c r="F8296">
        <v>1920.65</v>
      </c>
    </row>
    <row r="8297" spans="2:6" x14ac:dyDescent="0.25">
      <c r="B8297">
        <v>2014.38</v>
      </c>
      <c r="C8297">
        <v>1920.3</v>
      </c>
      <c r="E8297">
        <v>2013.63</v>
      </c>
      <c r="F8297">
        <v>1920.43</v>
      </c>
    </row>
    <row r="8298" spans="2:6" x14ac:dyDescent="0.25">
      <c r="B8298">
        <v>2014.45</v>
      </c>
      <c r="C8298">
        <v>1919.82</v>
      </c>
      <c r="E8298">
        <v>2013.78</v>
      </c>
      <c r="F8298">
        <v>1920.53</v>
      </c>
    </row>
    <row r="8299" spans="2:6" x14ac:dyDescent="0.25">
      <c r="B8299">
        <v>2015.75</v>
      </c>
      <c r="C8299">
        <v>1919.3</v>
      </c>
      <c r="E8299">
        <v>2013.93</v>
      </c>
      <c r="F8299">
        <v>1920.7</v>
      </c>
    </row>
    <row r="8300" spans="2:6" x14ac:dyDescent="0.25">
      <c r="B8300">
        <v>2016.9</v>
      </c>
      <c r="C8300">
        <v>1919.93</v>
      </c>
      <c r="E8300">
        <v>2018.18</v>
      </c>
      <c r="F8300">
        <v>1920.28</v>
      </c>
    </row>
    <row r="8301" spans="2:6" x14ac:dyDescent="0.25">
      <c r="B8301">
        <v>2017.55</v>
      </c>
      <c r="C8301">
        <v>1921.72</v>
      </c>
      <c r="E8301">
        <v>2018.15</v>
      </c>
      <c r="F8301">
        <v>1919.6</v>
      </c>
    </row>
    <row r="8302" spans="2:6" x14ac:dyDescent="0.25">
      <c r="B8302">
        <v>2018.25</v>
      </c>
      <c r="C8302">
        <v>1922.43</v>
      </c>
      <c r="E8302">
        <v>2016.88</v>
      </c>
      <c r="F8302">
        <v>1920.4</v>
      </c>
    </row>
    <row r="8303" spans="2:6" x14ac:dyDescent="0.25">
      <c r="B8303">
        <v>2019.63</v>
      </c>
      <c r="C8303">
        <v>1921.18</v>
      </c>
      <c r="E8303">
        <v>2013.47</v>
      </c>
      <c r="F8303">
        <v>1920.57</v>
      </c>
    </row>
    <row r="8304" spans="2:6" x14ac:dyDescent="0.25">
      <c r="B8304">
        <v>2022.22</v>
      </c>
      <c r="C8304">
        <v>1922.68</v>
      </c>
      <c r="E8304">
        <v>2013.75</v>
      </c>
      <c r="F8304">
        <v>1920.45</v>
      </c>
    </row>
    <row r="8305" spans="2:6" x14ac:dyDescent="0.25">
      <c r="B8305">
        <v>2022.35</v>
      </c>
      <c r="C8305">
        <v>1925.95</v>
      </c>
      <c r="E8305">
        <v>2014.03</v>
      </c>
      <c r="F8305">
        <v>1920.25</v>
      </c>
    </row>
    <row r="8306" spans="2:6" x14ac:dyDescent="0.25">
      <c r="B8306">
        <v>2025.43</v>
      </c>
      <c r="C8306">
        <v>1928.03</v>
      </c>
      <c r="E8306">
        <v>2014.38</v>
      </c>
      <c r="F8306">
        <v>1919.97</v>
      </c>
    </row>
    <row r="8307" spans="2:6" x14ac:dyDescent="0.25">
      <c r="B8307">
        <v>2026.8</v>
      </c>
      <c r="C8307">
        <v>1930</v>
      </c>
      <c r="E8307">
        <v>2014.45</v>
      </c>
      <c r="F8307">
        <v>1920.18</v>
      </c>
    </row>
    <row r="8308" spans="2:6" x14ac:dyDescent="0.25">
      <c r="B8308">
        <v>2026.63</v>
      </c>
      <c r="C8308">
        <v>1931.68</v>
      </c>
      <c r="E8308">
        <v>2017.03</v>
      </c>
      <c r="F8308">
        <v>1920.53</v>
      </c>
    </row>
    <row r="8309" spans="2:6" x14ac:dyDescent="0.25">
      <c r="B8309">
        <v>2028.53</v>
      </c>
      <c r="C8309">
        <v>1932.53</v>
      </c>
      <c r="E8309">
        <v>2017.5</v>
      </c>
      <c r="F8309">
        <v>1919.95</v>
      </c>
    </row>
    <row r="8310" spans="2:6" x14ac:dyDescent="0.25">
      <c r="B8310">
        <v>2030.9</v>
      </c>
      <c r="C8310">
        <v>1933.53</v>
      </c>
      <c r="E8310">
        <v>2016.38</v>
      </c>
      <c r="F8310">
        <v>1920.68</v>
      </c>
    </row>
    <row r="8311" spans="2:6" x14ac:dyDescent="0.25">
      <c r="B8311">
        <v>2032.82</v>
      </c>
      <c r="C8311">
        <v>1936.13</v>
      </c>
      <c r="E8311">
        <v>2014.6</v>
      </c>
      <c r="F8311">
        <v>1922.15</v>
      </c>
    </row>
    <row r="8312" spans="2:6" x14ac:dyDescent="0.25">
      <c r="B8312">
        <v>2034.22</v>
      </c>
      <c r="C8312">
        <v>1937.18</v>
      </c>
      <c r="E8312">
        <v>2013.5</v>
      </c>
      <c r="F8312">
        <v>1924.15</v>
      </c>
    </row>
    <row r="8313" spans="2:6" x14ac:dyDescent="0.25">
      <c r="B8313">
        <v>2036.72</v>
      </c>
      <c r="C8313">
        <v>1938</v>
      </c>
      <c r="E8313">
        <v>2013.1</v>
      </c>
      <c r="F8313">
        <v>1922.53</v>
      </c>
    </row>
    <row r="8314" spans="2:6" x14ac:dyDescent="0.25">
      <c r="B8314">
        <v>2038.35</v>
      </c>
      <c r="C8314">
        <v>1938.57</v>
      </c>
      <c r="E8314">
        <v>2016.18</v>
      </c>
      <c r="F8314">
        <v>1920.75</v>
      </c>
    </row>
    <row r="8315" spans="2:6" x14ac:dyDescent="0.25">
      <c r="B8315">
        <v>2042.25</v>
      </c>
      <c r="C8315">
        <v>1939.78</v>
      </c>
      <c r="E8315">
        <v>2014.75</v>
      </c>
      <c r="F8315">
        <v>1919</v>
      </c>
    </row>
    <row r="8316" spans="2:6" x14ac:dyDescent="0.25">
      <c r="B8316">
        <v>2047.7</v>
      </c>
      <c r="C8316">
        <v>1944.68</v>
      </c>
      <c r="E8316">
        <v>2015.07</v>
      </c>
      <c r="F8316">
        <v>1918.38</v>
      </c>
    </row>
    <row r="8317" spans="2:6" x14ac:dyDescent="0.25">
      <c r="B8317">
        <v>2051.8000000000002</v>
      </c>
      <c r="C8317">
        <v>1949.57</v>
      </c>
      <c r="E8317">
        <v>2016.38</v>
      </c>
      <c r="F8317">
        <v>1919.55</v>
      </c>
    </row>
    <row r="8318" spans="2:6" x14ac:dyDescent="0.25">
      <c r="B8318">
        <v>2053.88</v>
      </c>
      <c r="C8318">
        <v>1954.2</v>
      </c>
      <c r="E8318">
        <v>2016.32</v>
      </c>
      <c r="F8318">
        <v>1920.65</v>
      </c>
    </row>
    <row r="8319" spans="2:6" x14ac:dyDescent="0.25">
      <c r="B8319">
        <v>2058.1999999999998</v>
      </c>
      <c r="C8319">
        <v>1956.1</v>
      </c>
      <c r="E8319">
        <v>2015.82</v>
      </c>
      <c r="F8319">
        <v>1921.07</v>
      </c>
    </row>
    <row r="8320" spans="2:6" x14ac:dyDescent="0.25">
      <c r="B8320">
        <v>2061.3000000000002</v>
      </c>
      <c r="C8320">
        <v>1959.3</v>
      </c>
      <c r="E8320">
        <v>2018.68</v>
      </c>
      <c r="F8320">
        <v>1921.6</v>
      </c>
    </row>
    <row r="8321" spans="2:6" x14ac:dyDescent="0.25">
      <c r="B8321">
        <v>2061.98</v>
      </c>
      <c r="C8321">
        <v>1961.68</v>
      </c>
      <c r="E8321">
        <v>2019.53</v>
      </c>
      <c r="F8321">
        <v>1924.43</v>
      </c>
    </row>
    <row r="8322" spans="2:6" x14ac:dyDescent="0.25">
      <c r="B8322">
        <v>2065</v>
      </c>
      <c r="C8322">
        <v>1964.38</v>
      </c>
      <c r="E8322">
        <v>2020.1</v>
      </c>
      <c r="F8322">
        <v>1924.3</v>
      </c>
    </row>
    <row r="8323" spans="2:6" x14ac:dyDescent="0.25">
      <c r="B8323">
        <v>2066.4499999999998</v>
      </c>
      <c r="C8323">
        <v>1966.65</v>
      </c>
      <c r="E8323">
        <v>2019.18</v>
      </c>
      <c r="F8323">
        <v>1925.88</v>
      </c>
    </row>
    <row r="8324" spans="2:6" x14ac:dyDescent="0.25">
      <c r="B8324">
        <v>2068.77</v>
      </c>
      <c r="C8324">
        <v>1967.07</v>
      </c>
      <c r="E8324">
        <v>2023.22</v>
      </c>
      <c r="F8324">
        <v>1926.85</v>
      </c>
    </row>
    <row r="8325" spans="2:6" x14ac:dyDescent="0.25">
      <c r="B8325">
        <v>2073.5</v>
      </c>
      <c r="C8325">
        <v>1968.05</v>
      </c>
      <c r="E8325">
        <v>2024.43</v>
      </c>
      <c r="F8325">
        <v>1929.22</v>
      </c>
    </row>
    <row r="8326" spans="2:6" x14ac:dyDescent="0.25">
      <c r="B8326">
        <v>2077.38</v>
      </c>
      <c r="C8326">
        <v>1970.25</v>
      </c>
      <c r="E8326">
        <v>2027.75</v>
      </c>
      <c r="F8326">
        <v>1930.7</v>
      </c>
    </row>
    <row r="8327" spans="2:6" x14ac:dyDescent="0.25">
      <c r="B8327">
        <v>2079.38</v>
      </c>
      <c r="C8327">
        <v>1971.95</v>
      </c>
      <c r="E8327">
        <v>2026.85</v>
      </c>
      <c r="F8327">
        <v>1930.68</v>
      </c>
    </row>
    <row r="8328" spans="2:6" x14ac:dyDescent="0.25">
      <c r="B8328">
        <v>2083.4</v>
      </c>
      <c r="C8328">
        <v>1976.57</v>
      </c>
      <c r="E8328">
        <v>2025.65</v>
      </c>
      <c r="F8328">
        <v>1931.8</v>
      </c>
    </row>
    <row r="8329" spans="2:6" x14ac:dyDescent="0.25">
      <c r="B8329">
        <v>2083.9</v>
      </c>
      <c r="C8329">
        <v>1981.07</v>
      </c>
      <c r="E8329">
        <v>2028.6</v>
      </c>
      <c r="F8329">
        <v>1933.72</v>
      </c>
    </row>
    <row r="8330" spans="2:6" x14ac:dyDescent="0.25">
      <c r="B8330">
        <v>2083.6</v>
      </c>
      <c r="C8330">
        <v>1983</v>
      </c>
      <c r="E8330">
        <v>2029.72</v>
      </c>
      <c r="F8330">
        <v>1935.05</v>
      </c>
    </row>
    <row r="8331" spans="2:6" x14ac:dyDescent="0.25">
      <c r="B8331">
        <v>2084.98</v>
      </c>
      <c r="C8331">
        <v>1983.8</v>
      </c>
      <c r="E8331">
        <v>2030.38</v>
      </c>
      <c r="F8331">
        <v>1935.35</v>
      </c>
    </row>
    <row r="8332" spans="2:6" x14ac:dyDescent="0.25">
      <c r="B8332">
        <v>2089.23</v>
      </c>
      <c r="C8332">
        <v>1985</v>
      </c>
      <c r="E8332">
        <v>2027.85</v>
      </c>
      <c r="F8332">
        <v>1935.13</v>
      </c>
    </row>
    <row r="8333" spans="2:6" x14ac:dyDescent="0.25">
      <c r="B8333">
        <v>2089.0700000000002</v>
      </c>
      <c r="C8333">
        <v>1986.6</v>
      </c>
      <c r="E8333">
        <v>2028.7</v>
      </c>
      <c r="F8333">
        <v>1935.22</v>
      </c>
    </row>
    <row r="8334" spans="2:6" x14ac:dyDescent="0.25">
      <c r="B8334">
        <v>2087.9299999999998</v>
      </c>
      <c r="C8334">
        <v>1986.55</v>
      </c>
      <c r="E8334">
        <v>2030.72</v>
      </c>
      <c r="F8334">
        <v>1935.3</v>
      </c>
    </row>
    <row r="8335" spans="2:6" x14ac:dyDescent="0.25">
      <c r="B8335">
        <v>2088.02</v>
      </c>
      <c r="C8335">
        <v>1986.15</v>
      </c>
      <c r="E8335">
        <v>2032.1</v>
      </c>
      <c r="F8335">
        <v>1935.93</v>
      </c>
    </row>
    <row r="8336" spans="2:6" x14ac:dyDescent="0.25">
      <c r="B8336">
        <v>2086.27</v>
      </c>
      <c r="C8336">
        <v>1987.53</v>
      </c>
      <c r="E8336">
        <v>2031.4</v>
      </c>
      <c r="F8336">
        <v>1936.07</v>
      </c>
    </row>
    <row r="8337" spans="2:6" x14ac:dyDescent="0.25">
      <c r="B8337">
        <v>2085.73</v>
      </c>
      <c r="C8337">
        <v>1987.8</v>
      </c>
      <c r="E8337">
        <v>2030.8</v>
      </c>
      <c r="F8337">
        <v>1935.13</v>
      </c>
    </row>
    <row r="8338" spans="2:6" x14ac:dyDescent="0.25">
      <c r="B8338">
        <v>2086.1799999999998</v>
      </c>
      <c r="C8338">
        <v>1986.93</v>
      </c>
      <c r="E8338">
        <v>2030.7</v>
      </c>
      <c r="F8338">
        <v>1934.65</v>
      </c>
    </row>
    <row r="8339" spans="2:6" x14ac:dyDescent="0.25">
      <c r="B8339">
        <v>2086.25</v>
      </c>
      <c r="C8339">
        <v>1985.95</v>
      </c>
      <c r="E8339">
        <v>2032.18</v>
      </c>
      <c r="F8339">
        <v>1935.13</v>
      </c>
    </row>
    <row r="8340" spans="2:6" x14ac:dyDescent="0.25">
      <c r="B8340">
        <v>2085.1799999999998</v>
      </c>
      <c r="C8340">
        <v>1987.15</v>
      </c>
      <c r="E8340">
        <v>2031.03</v>
      </c>
      <c r="F8340">
        <v>1937.05</v>
      </c>
    </row>
    <row r="8341" spans="2:6" x14ac:dyDescent="0.25">
      <c r="B8341">
        <v>2086.6</v>
      </c>
      <c r="C8341">
        <v>1988</v>
      </c>
      <c r="E8341">
        <v>2031.25</v>
      </c>
      <c r="F8341">
        <v>1936.2</v>
      </c>
    </row>
    <row r="8342" spans="2:6" x14ac:dyDescent="0.25">
      <c r="B8342">
        <v>2087.6</v>
      </c>
      <c r="C8342">
        <v>1989.07</v>
      </c>
      <c r="E8342">
        <v>2031.68</v>
      </c>
      <c r="F8342">
        <v>1936.18</v>
      </c>
    </row>
    <row r="8343" spans="2:6" x14ac:dyDescent="0.25">
      <c r="B8343">
        <v>2089.1</v>
      </c>
      <c r="C8343">
        <v>1988.63</v>
      </c>
      <c r="E8343">
        <v>2032.05</v>
      </c>
      <c r="F8343">
        <v>1936.25</v>
      </c>
    </row>
    <row r="8344" spans="2:6" x14ac:dyDescent="0.25">
      <c r="B8344">
        <v>2086.5500000000002</v>
      </c>
      <c r="C8344">
        <v>1986.8</v>
      </c>
      <c r="E8344">
        <v>2032.68</v>
      </c>
      <c r="F8344">
        <v>1936.72</v>
      </c>
    </row>
    <row r="8345" spans="2:6" x14ac:dyDescent="0.25">
      <c r="B8345">
        <v>2088.25</v>
      </c>
      <c r="C8345">
        <v>1986.25</v>
      </c>
      <c r="E8345">
        <v>2032.2</v>
      </c>
      <c r="F8345">
        <v>1934.43</v>
      </c>
    </row>
    <row r="8346" spans="2:6" x14ac:dyDescent="0.25">
      <c r="B8346">
        <v>2087.6799999999998</v>
      </c>
      <c r="C8346">
        <v>1985.35</v>
      </c>
      <c r="E8346">
        <v>2029.95</v>
      </c>
      <c r="F8346">
        <v>1934.3</v>
      </c>
    </row>
    <row r="8347" spans="2:6" x14ac:dyDescent="0.25">
      <c r="B8347">
        <v>2087.77</v>
      </c>
      <c r="C8347">
        <v>1986.6</v>
      </c>
      <c r="E8347">
        <v>2032.63</v>
      </c>
      <c r="F8347">
        <v>1934.53</v>
      </c>
    </row>
    <row r="8348" spans="2:6" x14ac:dyDescent="0.25">
      <c r="B8348">
        <v>2086.3000000000002</v>
      </c>
      <c r="C8348">
        <v>1985.93</v>
      </c>
      <c r="E8348">
        <v>2033.93</v>
      </c>
      <c r="F8348">
        <v>1936.8</v>
      </c>
    </row>
    <row r="8349" spans="2:6" x14ac:dyDescent="0.25">
      <c r="B8349">
        <v>2086.27</v>
      </c>
      <c r="C8349">
        <v>1984.95</v>
      </c>
      <c r="E8349">
        <v>2032</v>
      </c>
      <c r="F8349">
        <v>1937.95</v>
      </c>
    </row>
    <row r="8350" spans="2:6" x14ac:dyDescent="0.25">
      <c r="B8350">
        <v>2090.02</v>
      </c>
      <c r="C8350">
        <v>1985.78</v>
      </c>
      <c r="E8350">
        <v>2034.25</v>
      </c>
      <c r="F8350">
        <v>1938.22</v>
      </c>
    </row>
    <row r="8351" spans="2:6" x14ac:dyDescent="0.25">
      <c r="B8351">
        <v>2087.77</v>
      </c>
      <c r="C8351">
        <v>1987.53</v>
      </c>
      <c r="E8351">
        <v>2040.3</v>
      </c>
      <c r="F8351">
        <v>1941.4</v>
      </c>
    </row>
    <row r="8352" spans="2:6" x14ac:dyDescent="0.25">
      <c r="B8352">
        <v>2086.9299999999998</v>
      </c>
      <c r="C8352">
        <v>1987.3</v>
      </c>
      <c r="E8352">
        <v>2049.85</v>
      </c>
      <c r="F8352">
        <v>1946.32</v>
      </c>
    </row>
    <row r="8353" spans="2:6" x14ac:dyDescent="0.25">
      <c r="B8353">
        <v>2087.6799999999998</v>
      </c>
      <c r="C8353">
        <v>1985.95</v>
      </c>
      <c r="E8353">
        <v>2055.3000000000002</v>
      </c>
      <c r="F8353">
        <v>1952.82</v>
      </c>
    </row>
    <row r="8354" spans="2:6" x14ac:dyDescent="0.25">
      <c r="B8354">
        <v>2087</v>
      </c>
      <c r="C8354">
        <v>1985.82</v>
      </c>
      <c r="E8354">
        <v>2060.73</v>
      </c>
      <c r="F8354">
        <v>1957.47</v>
      </c>
    </row>
    <row r="8355" spans="2:6" x14ac:dyDescent="0.25">
      <c r="B8355">
        <v>2087.0500000000002</v>
      </c>
      <c r="C8355">
        <v>1985.72</v>
      </c>
      <c r="E8355">
        <v>2063.1999999999998</v>
      </c>
      <c r="F8355">
        <v>1962.4</v>
      </c>
    </row>
    <row r="8356" spans="2:6" x14ac:dyDescent="0.25">
      <c r="B8356">
        <v>2088.1999999999998</v>
      </c>
      <c r="C8356">
        <v>1985.85</v>
      </c>
      <c r="E8356">
        <v>2065.23</v>
      </c>
      <c r="F8356">
        <v>1965.72</v>
      </c>
    </row>
    <row r="8357" spans="2:6" x14ac:dyDescent="0.25">
      <c r="B8357">
        <v>2089.6999999999998</v>
      </c>
      <c r="C8357">
        <v>1985.95</v>
      </c>
      <c r="E8357">
        <v>2072.1799999999998</v>
      </c>
      <c r="F8357">
        <v>1969.43</v>
      </c>
    </row>
    <row r="8358" spans="2:6" x14ac:dyDescent="0.25">
      <c r="B8358">
        <v>2088.85</v>
      </c>
      <c r="C8358">
        <v>1986.3</v>
      </c>
      <c r="E8358">
        <v>2077</v>
      </c>
      <c r="F8358">
        <v>1973.2</v>
      </c>
    </row>
    <row r="8359" spans="2:6" x14ac:dyDescent="0.25">
      <c r="B8359">
        <v>2089.25</v>
      </c>
      <c r="C8359">
        <v>1987.32</v>
      </c>
      <c r="E8359">
        <v>2079.1799999999998</v>
      </c>
      <c r="F8359">
        <v>1977.75</v>
      </c>
    </row>
    <row r="8360" spans="2:6" x14ac:dyDescent="0.25">
      <c r="B8360">
        <v>2089.4299999999998</v>
      </c>
      <c r="C8360">
        <v>1987.18</v>
      </c>
      <c r="E8360">
        <v>2081.3000000000002</v>
      </c>
      <c r="F8360">
        <v>1980.68</v>
      </c>
    </row>
    <row r="8361" spans="2:6" x14ac:dyDescent="0.25">
      <c r="B8361">
        <v>2090.15</v>
      </c>
      <c r="C8361">
        <v>1987.2</v>
      </c>
      <c r="E8361">
        <v>2078.8200000000002</v>
      </c>
      <c r="F8361">
        <v>1982.13</v>
      </c>
    </row>
    <row r="8362" spans="2:6" x14ac:dyDescent="0.25">
      <c r="B8362">
        <v>2087.73</v>
      </c>
      <c r="C8362">
        <v>1987.65</v>
      </c>
      <c r="E8362">
        <v>2078.15</v>
      </c>
      <c r="F8362">
        <v>1981.38</v>
      </c>
    </row>
    <row r="8363" spans="2:6" x14ac:dyDescent="0.25">
      <c r="B8363">
        <v>2086.6999999999998</v>
      </c>
      <c r="C8363">
        <v>1987.63</v>
      </c>
      <c r="E8363">
        <v>2077.1</v>
      </c>
      <c r="F8363">
        <v>1981.95</v>
      </c>
    </row>
    <row r="8364" spans="2:6" x14ac:dyDescent="0.25">
      <c r="B8364">
        <v>2087.48</v>
      </c>
      <c r="C8364">
        <v>1987.88</v>
      </c>
      <c r="E8364">
        <v>2080.6799999999998</v>
      </c>
      <c r="F8364">
        <v>1981.5</v>
      </c>
    </row>
    <row r="8365" spans="2:6" x14ac:dyDescent="0.25">
      <c r="B8365">
        <v>2085.9499999999998</v>
      </c>
      <c r="C8365">
        <v>1988.18</v>
      </c>
      <c r="E8365">
        <v>2081.13</v>
      </c>
      <c r="F8365">
        <v>1982.8</v>
      </c>
    </row>
    <row r="8366" spans="2:6" x14ac:dyDescent="0.25">
      <c r="B8366">
        <v>2087.0500000000002</v>
      </c>
      <c r="C8366">
        <v>1988.55</v>
      </c>
      <c r="E8366">
        <v>2081.15</v>
      </c>
      <c r="F8366">
        <v>1982.82</v>
      </c>
    </row>
    <row r="8367" spans="2:6" x14ac:dyDescent="0.25">
      <c r="B8367">
        <v>2087.25</v>
      </c>
      <c r="C8367">
        <v>1987.13</v>
      </c>
      <c r="E8367">
        <v>2081.02</v>
      </c>
      <c r="F8367">
        <v>1983.82</v>
      </c>
    </row>
    <row r="8368" spans="2:6" x14ac:dyDescent="0.25">
      <c r="B8368">
        <v>2088.63</v>
      </c>
      <c r="C8368">
        <v>1986.38</v>
      </c>
      <c r="E8368">
        <v>2078.27</v>
      </c>
      <c r="F8368">
        <v>1983.18</v>
      </c>
    </row>
    <row r="8369" spans="2:6" x14ac:dyDescent="0.25">
      <c r="B8369">
        <v>2087.35</v>
      </c>
      <c r="C8369">
        <v>1987.05</v>
      </c>
      <c r="E8369">
        <v>2077.6799999999998</v>
      </c>
      <c r="F8369">
        <v>1982.2</v>
      </c>
    </row>
    <row r="8370" spans="2:6" x14ac:dyDescent="0.25">
      <c r="B8370">
        <v>2088.1799999999998</v>
      </c>
      <c r="C8370">
        <v>1987.75</v>
      </c>
      <c r="E8370">
        <v>2078.3200000000002</v>
      </c>
      <c r="F8370">
        <v>1981.03</v>
      </c>
    </row>
    <row r="8371" spans="2:6" x14ac:dyDescent="0.25">
      <c r="B8371">
        <v>2090.88</v>
      </c>
      <c r="C8371">
        <v>1987.3</v>
      </c>
      <c r="E8371">
        <v>2079.77</v>
      </c>
      <c r="F8371">
        <v>1982.15</v>
      </c>
    </row>
    <row r="8372" spans="2:6" x14ac:dyDescent="0.25">
      <c r="B8372">
        <v>2090.65</v>
      </c>
      <c r="C8372">
        <v>1989.82</v>
      </c>
      <c r="E8372">
        <v>2079.65</v>
      </c>
      <c r="F8372">
        <v>1981.1</v>
      </c>
    </row>
    <row r="8373" spans="2:6" x14ac:dyDescent="0.25">
      <c r="B8373">
        <v>2088.5</v>
      </c>
      <c r="C8373">
        <v>1989.6</v>
      </c>
      <c r="E8373">
        <v>2082.1</v>
      </c>
      <c r="F8373">
        <v>1981.15</v>
      </c>
    </row>
    <row r="8374" spans="2:6" x14ac:dyDescent="0.25">
      <c r="B8374">
        <v>2087.4299999999998</v>
      </c>
      <c r="C8374">
        <v>1990</v>
      </c>
      <c r="E8374">
        <v>2081.5500000000002</v>
      </c>
      <c r="F8374">
        <v>1983.55</v>
      </c>
    </row>
    <row r="8375" spans="2:6" x14ac:dyDescent="0.25">
      <c r="B8375">
        <v>2087.6799999999998</v>
      </c>
      <c r="C8375">
        <v>1989.4</v>
      </c>
      <c r="E8375">
        <v>2080.52</v>
      </c>
      <c r="F8375">
        <v>1984.35</v>
      </c>
    </row>
    <row r="8376" spans="2:6" x14ac:dyDescent="0.25">
      <c r="B8376">
        <v>2088.5500000000002</v>
      </c>
      <c r="C8376">
        <v>1989.82</v>
      </c>
      <c r="E8376">
        <v>2080.23</v>
      </c>
      <c r="F8376">
        <v>1983.32</v>
      </c>
    </row>
    <row r="8377" spans="2:6" x14ac:dyDescent="0.25">
      <c r="B8377">
        <v>2090.4</v>
      </c>
      <c r="C8377">
        <v>1989.47</v>
      </c>
      <c r="E8377">
        <v>2078.85</v>
      </c>
      <c r="F8377">
        <v>1980.85</v>
      </c>
    </row>
    <row r="8378" spans="2:6" x14ac:dyDescent="0.25">
      <c r="B8378">
        <v>2088.75</v>
      </c>
      <c r="C8378">
        <v>1990.03</v>
      </c>
      <c r="E8378">
        <v>2082.4</v>
      </c>
      <c r="F8378">
        <v>1981.13</v>
      </c>
    </row>
    <row r="8379" spans="2:6" x14ac:dyDescent="0.25">
      <c r="B8379">
        <v>2089.4499999999998</v>
      </c>
      <c r="C8379">
        <v>1990.35</v>
      </c>
      <c r="E8379">
        <v>2082.4</v>
      </c>
      <c r="F8379">
        <v>1981.57</v>
      </c>
    </row>
    <row r="8380" spans="2:6" x14ac:dyDescent="0.25">
      <c r="B8380">
        <v>2086.9499999999998</v>
      </c>
      <c r="C8380">
        <v>1989.5</v>
      </c>
      <c r="E8380">
        <v>2075.9299999999998</v>
      </c>
      <c r="F8380">
        <v>1982.32</v>
      </c>
    </row>
    <row r="8381" spans="2:6" x14ac:dyDescent="0.25">
      <c r="B8381">
        <v>2088.5700000000002</v>
      </c>
      <c r="C8381">
        <v>1990.35</v>
      </c>
      <c r="E8381">
        <v>2077</v>
      </c>
      <c r="F8381">
        <v>1982.28</v>
      </c>
    </row>
    <row r="8382" spans="2:6" x14ac:dyDescent="0.25">
      <c r="B8382">
        <v>2090.13</v>
      </c>
      <c r="C8382">
        <v>1989.68</v>
      </c>
      <c r="E8382">
        <v>2079.5700000000002</v>
      </c>
      <c r="F8382">
        <v>1983.2</v>
      </c>
    </row>
    <row r="8383" spans="2:6" x14ac:dyDescent="0.25">
      <c r="B8383">
        <v>2089.8200000000002</v>
      </c>
      <c r="C8383">
        <v>1990.57</v>
      </c>
      <c r="E8383">
        <v>2081.8000000000002</v>
      </c>
      <c r="F8383">
        <v>1983.8</v>
      </c>
    </row>
    <row r="8384" spans="2:6" x14ac:dyDescent="0.25">
      <c r="B8384">
        <v>2089.4</v>
      </c>
      <c r="C8384">
        <v>1991.15</v>
      </c>
      <c r="E8384">
        <v>2080.6</v>
      </c>
      <c r="F8384">
        <v>1983.82</v>
      </c>
    </row>
    <row r="8385" spans="2:6" x14ac:dyDescent="0.25">
      <c r="B8385">
        <v>2089.1799999999998</v>
      </c>
      <c r="C8385">
        <v>1990.47</v>
      </c>
      <c r="E8385">
        <v>2080.5700000000002</v>
      </c>
      <c r="F8385">
        <v>1983.7</v>
      </c>
    </row>
    <row r="8386" spans="2:6" x14ac:dyDescent="0.25">
      <c r="B8386">
        <v>2088.6999999999998</v>
      </c>
      <c r="C8386">
        <v>1989.8</v>
      </c>
      <c r="E8386">
        <v>2080.02</v>
      </c>
      <c r="F8386">
        <v>1984.13</v>
      </c>
    </row>
    <row r="8387" spans="2:6" x14ac:dyDescent="0.25">
      <c r="B8387">
        <v>2090.1999999999998</v>
      </c>
      <c r="C8387">
        <v>1989.7</v>
      </c>
      <c r="E8387">
        <v>2079.77</v>
      </c>
      <c r="F8387">
        <v>1983.8</v>
      </c>
    </row>
    <row r="8388" spans="2:6" x14ac:dyDescent="0.25">
      <c r="B8388">
        <v>2092.73</v>
      </c>
      <c r="C8388">
        <v>1990.88</v>
      </c>
      <c r="E8388">
        <v>2080.4</v>
      </c>
      <c r="F8388">
        <v>1984.25</v>
      </c>
    </row>
    <row r="8389" spans="2:6" x14ac:dyDescent="0.25">
      <c r="B8389">
        <v>2093.13</v>
      </c>
      <c r="C8389">
        <v>1990.78</v>
      </c>
      <c r="E8389">
        <v>2081.65</v>
      </c>
      <c r="F8389">
        <v>1984.88</v>
      </c>
    </row>
    <row r="8390" spans="2:6" x14ac:dyDescent="0.25">
      <c r="B8390">
        <v>2088.5500000000002</v>
      </c>
      <c r="C8390">
        <v>1991.28</v>
      </c>
      <c r="E8390">
        <v>2083.4299999999998</v>
      </c>
      <c r="F8390">
        <v>1984.2</v>
      </c>
    </row>
    <row r="8391" spans="2:6" x14ac:dyDescent="0.25">
      <c r="B8391">
        <v>2091.6</v>
      </c>
      <c r="C8391">
        <v>1990.65</v>
      </c>
      <c r="E8391">
        <v>2081.8000000000002</v>
      </c>
      <c r="F8391">
        <v>1984.07</v>
      </c>
    </row>
    <row r="8392" spans="2:6" x14ac:dyDescent="0.25">
      <c r="B8392">
        <v>2090.23</v>
      </c>
      <c r="C8392">
        <v>1991.03</v>
      </c>
      <c r="E8392">
        <v>2080</v>
      </c>
      <c r="F8392">
        <v>1983.45</v>
      </c>
    </row>
    <row r="8393" spans="2:6" x14ac:dyDescent="0.25">
      <c r="B8393">
        <v>2092.0700000000002</v>
      </c>
      <c r="C8393">
        <v>1990.95</v>
      </c>
      <c r="E8393">
        <v>2081.35</v>
      </c>
      <c r="F8393">
        <v>1983.63</v>
      </c>
    </row>
    <row r="8394" spans="2:6" x14ac:dyDescent="0.25">
      <c r="B8394">
        <v>2092</v>
      </c>
      <c r="C8394">
        <v>1990.2</v>
      </c>
      <c r="E8394">
        <v>2083.0700000000002</v>
      </c>
      <c r="F8394">
        <v>1983.57</v>
      </c>
    </row>
    <row r="8395" spans="2:6" x14ac:dyDescent="0.25">
      <c r="B8395">
        <v>2092.75</v>
      </c>
      <c r="C8395">
        <v>1990.32</v>
      </c>
      <c r="E8395">
        <v>2080.1799999999998</v>
      </c>
      <c r="F8395">
        <v>1984.43</v>
      </c>
    </row>
    <row r="8396" spans="2:6" x14ac:dyDescent="0.25">
      <c r="B8396">
        <v>2092.8000000000002</v>
      </c>
      <c r="C8396">
        <v>1991.72</v>
      </c>
      <c r="E8396">
        <v>2079.25</v>
      </c>
      <c r="F8396">
        <v>1983.53</v>
      </c>
    </row>
    <row r="8397" spans="2:6" x14ac:dyDescent="0.25">
      <c r="B8397">
        <v>2095.27</v>
      </c>
      <c r="C8397">
        <v>1995.07</v>
      </c>
      <c r="E8397">
        <v>2081.52</v>
      </c>
      <c r="F8397">
        <v>1983.4</v>
      </c>
    </row>
    <row r="8398" spans="2:6" x14ac:dyDescent="0.25">
      <c r="B8398">
        <v>2092.5700000000002</v>
      </c>
      <c r="C8398">
        <v>1997.03</v>
      </c>
      <c r="E8398">
        <v>2082</v>
      </c>
      <c r="F8398">
        <v>1983.47</v>
      </c>
    </row>
    <row r="8399" spans="2:6" x14ac:dyDescent="0.25">
      <c r="B8399">
        <v>2096.1799999999998</v>
      </c>
      <c r="C8399">
        <v>2000.68</v>
      </c>
      <c r="E8399">
        <v>2084.5500000000002</v>
      </c>
      <c r="F8399">
        <v>1984.18</v>
      </c>
    </row>
    <row r="8400" spans="2:6" x14ac:dyDescent="0.25">
      <c r="B8400">
        <v>2102.13</v>
      </c>
      <c r="C8400">
        <v>2003.03</v>
      </c>
      <c r="E8400">
        <v>2083.4499999999998</v>
      </c>
      <c r="F8400">
        <v>1984.82</v>
      </c>
    </row>
    <row r="8401" spans="2:6" x14ac:dyDescent="0.25">
      <c r="B8401">
        <v>2105.0500000000002</v>
      </c>
      <c r="C8401">
        <v>2004.05</v>
      </c>
      <c r="E8401">
        <v>2082.77</v>
      </c>
      <c r="F8401">
        <v>1985.93</v>
      </c>
    </row>
    <row r="8402" spans="2:6" x14ac:dyDescent="0.25">
      <c r="B8402">
        <v>2107.1999999999998</v>
      </c>
      <c r="C8402">
        <v>2005.7</v>
      </c>
      <c r="E8402">
        <v>2081.1</v>
      </c>
      <c r="F8402">
        <v>1984.43</v>
      </c>
    </row>
    <row r="8403" spans="2:6" x14ac:dyDescent="0.25">
      <c r="B8403">
        <v>2106.23</v>
      </c>
      <c r="C8403">
        <v>2006.45</v>
      </c>
      <c r="E8403">
        <v>2082.0700000000002</v>
      </c>
      <c r="F8403">
        <v>1983.28</v>
      </c>
    </row>
    <row r="8404" spans="2:6" x14ac:dyDescent="0.25">
      <c r="B8404">
        <v>2107.63</v>
      </c>
      <c r="C8404">
        <v>2007.32</v>
      </c>
      <c r="E8404">
        <v>2081.1</v>
      </c>
      <c r="F8404">
        <v>1982.95</v>
      </c>
    </row>
    <row r="8405" spans="2:6" x14ac:dyDescent="0.25">
      <c r="B8405">
        <v>2107.5700000000002</v>
      </c>
      <c r="C8405">
        <v>2009.53</v>
      </c>
      <c r="E8405">
        <v>2080.77</v>
      </c>
      <c r="F8405">
        <v>1984</v>
      </c>
    </row>
    <row r="8406" spans="2:6" x14ac:dyDescent="0.25">
      <c r="B8406">
        <v>2109.4299999999998</v>
      </c>
      <c r="C8406">
        <v>2010.05</v>
      </c>
      <c r="E8406">
        <v>2083.63</v>
      </c>
      <c r="F8406">
        <v>1983.15</v>
      </c>
    </row>
    <row r="8407" spans="2:6" x14ac:dyDescent="0.25">
      <c r="B8407">
        <v>2109.23</v>
      </c>
      <c r="C8407">
        <v>2012.32</v>
      </c>
      <c r="E8407">
        <v>2084</v>
      </c>
      <c r="F8407">
        <v>1984.03</v>
      </c>
    </row>
    <row r="8408" spans="2:6" x14ac:dyDescent="0.25">
      <c r="B8408">
        <v>2109.4499999999998</v>
      </c>
      <c r="C8408">
        <v>2014.35</v>
      </c>
      <c r="E8408">
        <v>2081.98</v>
      </c>
      <c r="F8408">
        <v>1983.7</v>
      </c>
    </row>
    <row r="8409" spans="2:6" x14ac:dyDescent="0.25">
      <c r="B8409">
        <v>2109.13</v>
      </c>
      <c r="C8409">
        <v>2012.57</v>
      </c>
      <c r="E8409">
        <v>2082.52</v>
      </c>
      <c r="F8409">
        <v>1984.1</v>
      </c>
    </row>
    <row r="8410" spans="2:6" x14ac:dyDescent="0.25">
      <c r="B8410">
        <v>2110.52</v>
      </c>
      <c r="C8410">
        <v>2012.38</v>
      </c>
      <c r="E8410">
        <v>2082.6799999999998</v>
      </c>
      <c r="F8410">
        <v>1985.53</v>
      </c>
    </row>
    <row r="8411" spans="2:6" x14ac:dyDescent="0.25">
      <c r="B8411">
        <v>2108.1999999999998</v>
      </c>
      <c r="C8411">
        <v>2012.53</v>
      </c>
      <c r="E8411">
        <v>2083.25</v>
      </c>
      <c r="F8411">
        <v>1986.6</v>
      </c>
    </row>
    <row r="8412" spans="2:6" x14ac:dyDescent="0.25">
      <c r="B8412">
        <v>2110.75</v>
      </c>
      <c r="C8412">
        <v>2013.43</v>
      </c>
      <c r="E8412">
        <v>2083.1799999999998</v>
      </c>
      <c r="F8412">
        <v>1986.65</v>
      </c>
    </row>
    <row r="8413" spans="2:6" x14ac:dyDescent="0.25">
      <c r="B8413">
        <v>2109.48</v>
      </c>
      <c r="C8413">
        <v>2013.65</v>
      </c>
      <c r="E8413">
        <v>2082.52</v>
      </c>
      <c r="F8413">
        <v>1985.53</v>
      </c>
    </row>
    <row r="8414" spans="2:6" x14ac:dyDescent="0.25">
      <c r="B8414">
        <v>2108.5500000000002</v>
      </c>
      <c r="C8414">
        <v>2012.8</v>
      </c>
      <c r="E8414">
        <v>2083.0700000000002</v>
      </c>
      <c r="F8414">
        <v>1986.07</v>
      </c>
    </row>
    <row r="8415" spans="2:6" x14ac:dyDescent="0.25">
      <c r="B8415">
        <v>2107.4499999999998</v>
      </c>
      <c r="C8415">
        <v>2012.25</v>
      </c>
      <c r="E8415">
        <v>2082.6</v>
      </c>
      <c r="F8415">
        <v>1985.47</v>
      </c>
    </row>
    <row r="8416" spans="2:6" x14ac:dyDescent="0.25">
      <c r="B8416">
        <v>2109.9</v>
      </c>
      <c r="C8416">
        <v>2012</v>
      </c>
      <c r="E8416">
        <v>2082.3200000000002</v>
      </c>
      <c r="F8416">
        <v>1985.18</v>
      </c>
    </row>
    <row r="8417" spans="2:6" x14ac:dyDescent="0.25">
      <c r="B8417">
        <v>2109.1799999999998</v>
      </c>
      <c r="C8417">
        <v>2011.95</v>
      </c>
      <c r="E8417">
        <v>2082.6</v>
      </c>
      <c r="F8417">
        <v>1985.13</v>
      </c>
    </row>
    <row r="8418" spans="2:6" x14ac:dyDescent="0.25">
      <c r="B8418">
        <v>2108.9</v>
      </c>
      <c r="C8418">
        <v>2011.93</v>
      </c>
      <c r="E8418">
        <v>2083.02</v>
      </c>
      <c r="F8418">
        <v>1985.5</v>
      </c>
    </row>
    <row r="8419" spans="2:6" x14ac:dyDescent="0.25">
      <c r="B8419">
        <v>2111.8000000000002</v>
      </c>
      <c r="C8419">
        <v>2012.13</v>
      </c>
      <c r="E8419">
        <v>2083.4</v>
      </c>
      <c r="F8419">
        <v>1985.47</v>
      </c>
    </row>
    <row r="8420" spans="2:6" x14ac:dyDescent="0.25">
      <c r="B8420">
        <v>2110.1799999999998</v>
      </c>
      <c r="C8420">
        <v>2012.68</v>
      </c>
      <c r="E8420">
        <v>2081.5500000000002</v>
      </c>
      <c r="F8420">
        <v>1985.63</v>
      </c>
    </row>
    <row r="8421" spans="2:6" x14ac:dyDescent="0.25">
      <c r="B8421">
        <v>2108.9</v>
      </c>
      <c r="C8421">
        <v>2012.38</v>
      </c>
      <c r="E8421">
        <v>2084.27</v>
      </c>
      <c r="F8421">
        <v>1985.5</v>
      </c>
    </row>
    <row r="8422" spans="2:6" x14ac:dyDescent="0.25">
      <c r="B8422">
        <v>2106.15</v>
      </c>
      <c r="C8422">
        <v>2009.88</v>
      </c>
      <c r="E8422">
        <v>2086.27</v>
      </c>
      <c r="F8422">
        <v>1986.7</v>
      </c>
    </row>
    <row r="8423" spans="2:6" x14ac:dyDescent="0.25">
      <c r="B8423">
        <v>2109.3000000000002</v>
      </c>
      <c r="C8423">
        <v>2010.13</v>
      </c>
      <c r="E8423">
        <v>2086.6</v>
      </c>
      <c r="F8423">
        <v>1988.3</v>
      </c>
    </row>
    <row r="8424" spans="2:6" x14ac:dyDescent="0.25">
      <c r="B8424">
        <v>2110.5</v>
      </c>
      <c r="C8424">
        <v>2011.93</v>
      </c>
      <c r="E8424">
        <v>2083.9</v>
      </c>
      <c r="F8424">
        <v>1987.53</v>
      </c>
    </row>
    <row r="8425" spans="2:6" x14ac:dyDescent="0.25">
      <c r="B8425">
        <v>2111.25</v>
      </c>
      <c r="C8425">
        <v>2011.38</v>
      </c>
      <c r="E8425">
        <v>2084.48</v>
      </c>
      <c r="F8425">
        <v>1985.25</v>
      </c>
    </row>
    <row r="8426" spans="2:6" x14ac:dyDescent="0.25">
      <c r="B8426">
        <v>2111.3200000000002</v>
      </c>
      <c r="C8426">
        <v>2012.72</v>
      </c>
      <c r="E8426">
        <v>2086.1</v>
      </c>
      <c r="F8426">
        <v>1985.55</v>
      </c>
    </row>
    <row r="8427" spans="2:6" x14ac:dyDescent="0.25">
      <c r="B8427">
        <v>2110.75</v>
      </c>
      <c r="C8427">
        <v>2012.9</v>
      </c>
      <c r="E8427">
        <v>2084.1999999999998</v>
      </c>
      <c r="F8427">
        <v>1984.6</v>
      </c>
    </row>
    <row r="8428" spans="2:6" x14ac:dyDescent="0.25">
      <c r="B8428">
        <v>2111.1799999999998</v>
      </c>
      <c r="C8428">
        <v>2012.88</v>
      </c>
      <c r="E8428">
        <v>2083.5</v>
      </c>
      <c r="F8428">
        <v>1985.3</v>
      </c>
    </row>
    <row r="8429" spans="2:6" x14ac:dyDescent="0.25">
      <c r="B8429">
        <v>2112.52</v>
      </c>
      <c r="C8429">
        <v>2014.18</v>
      </c>
      <c r="E8429">
        <v>2084.73</v>
      </c>
      <c r="F8429">
        <v>1985.9</v>
      </c>
    </row>
    <row r="8430" spans="2:6" x14ac:dyDescent="0.25">
      <c r="B8430">
        <v>2110.9</v>
      </c>
      <c r="C8430">
        <v>2014.32</v>
      </c>
      <c r="E8430">
        <v>2085.13</v>
      </c>
      <c r="F8430">
        <v>1985.88</v>
      </c>
    </row>
    <row r="8431" spans="2:6" x14ac:dyDescent="0.25">
      <c r="B8431">
        <v>2110.38</v>
      </c>
      <c r="C8431">
        <v>2013.28</v>
      </c>
      <c r="E8431">
        <v>2088.13</v>
      </c>
      <c r="F8431">
        <v>1986.63</v>
      </c>
    </row>
    <row r="8432" spans="2:6" x14ac:dyDescent="0.25">
      <c r="B8432">
        <v>2109.85</v>
      </c>
      <c r="C8432">
        <v>2013.35</v>
      </c>
      <c r="E8432">
        <v>2088.9</v>
      </c>
      <c r="F8432">
        <v>1988.5</v>
      </c>
    </row>
    <row r="8433" spans="2:6" x14ac:dyDescent="0.25">
      <c r="B8433">
        <v>2110.15</v>
      </c>
      <c r="C8433">
        <v>2014.53</v>
      </c>
      <c r="E8433">
        <v>2090.88</v>
      </c>
      <c r="F8433">
        <v>1990.57</v>
      </c>
    </row>
    <row r="8434" spans="2:6" x14ac:dyDescent="0.25">
      <c r="B8434">
        <v>2110.6999999999998</v>
      </c>
      <c r="C8434">
        <v>2013.57</v>
      </c>
      <c r="E8434">
        <v>2095.5</v>
      </c>
      <c r="F8434">
        <v>1993.05</v>
      </c>
    </row>
    <row r="8435" spans="2:6" x14ac:dyDescent="0.25">
      <c r="B8435">
        <v>2111.6799999999998</v>
      </c>
      <c r="C8435">
        <v>2014.2</v>
      </c>
      <c r="E8435">
        <v>2102</v>
      </c>
      <c r="F8435">
        <v>1998.32</v>
      </c>
    </row>
    <row r="8436" spans="2:6" x14ac:dyDescent="0.25">
      <c r="B8436">
        <v>2112.1</v>
      </c>
      <c r="C8436">
        <v>2012.7</v>
      </c>
      <c r="E8436">
        <v>2106.27</v>
      </c>
      <c r="F8436">
        <v>2002.9</v>
      </c>
    </row>
    <row r="8437" spans="2:6" x14ac:dyDescent="0.25">
      <c r="B8437">
        <v>2110</v>
      </c>
      <c r="C8437">
        <v>2014.25</v>
      </c>
      <c r="E8437">
        <v>2111.73</v>
      </c>
      <c r="F8437">
        <v>2005.18</v>
      </c>
    </row>
    <row r="8438" spans="2:6" x14ac:dyDescent="0.25">
      <c r="B8438">
        <v>2112.48</v>
      </c>
      <c r="C8438">
        <v>2012.57</v>
      </c>
      <c r="E8438">
        <v>2115.38</v>
      </c>
      <c r="F8438">
        <v>2011.9</v>
      </c>
    </row>
    <row r="8439" spans="2:6" x14ac:dyDescent="0.25">
      <c r="B8439">
        <v>2112.27</v>
      </c>
      <c r="C8439">
        <v>2012.13</v>
      </c>
      <c r="E8439">
        <v>2117.3000000000002</v>
      </c>
      <c r="F8439">
        <v>2015.32</v>
      </c>
    </row>
    <row r="8440" spans="2:6" x14ac:dyDescent="0.25">
      <c r="B8440">
        <v>2113.4299999999998</v>
      </c>
      <c r="C8440">
        <v>2013.03</v>
      </c>
      <c r="E8440">
        <v>2117.25</v>
      </c>
      <c r="F8440">
        <v>2020.9</v>
      </c>
    </row>
    <row r="8441" spans="2:6" x14ac:dyDescent="0.25">
      <c r="B8441">
        <v>2111.0700000000002</v>
      </c>
      <c r="C8441">
        <v>2013.95</v>
      </c>
      <c r="E8441">
        <v>2121.5700000000002</v>
      </c>
      <c r="F8441">
        <v>2025.4</v>
      </c>
    </row>
    <row r="8442" spans="2:6" x14ac:dyDescent="0.25">
      <c r="B8442">
        <v>2111.9299999999998</v>
      </c>
      <c r="C8442">
        <v>2014.03</v>
      </c>
      <c r="E8442">
        <v>2121.77</v>
      </c>
      <c r="F8442">
        <v>2028.57</v>
      </c>
    </row>
    <row r="8443" spans="2:6" x14ac:dyDescent="0.25">
      <c r="B8443">
        <v>2113.02</v>
      </c>
      <c r="C8443">
        <v>2014.32</v>
      </c>
      <c r="E8443">
        <v>2125.02</v>
      </c>
      <c r="F8443">
        <v>2030.28</v>
      </c>
    </row>
    <row r="8444" spans="2:6" x14ac:dyDescent="0.25">
      <c r="B8444">
        <v>2112.4</v>
      </c>
      <c r="C8444">
        <v>2015.07</v>
      </c>
      <c r="E8444">
        <v>2125.27</v>
      </c>
      <c r="F8444">
        <v>2031</v>
      </c>
    </row>
    <row r="8445" spans="2:6" x14ac:dyDescent="0.25">
      <c r="B8445">
        <v>2110</v>
      </c>
      <c r="C8445">
        <v>2015.32</v>
      </c>
      <c r="E8445">
        <v>2123.52</v>
      </c>
      <c r="F8445">
        <v>2031.82</v>
      </c>
    </row>
    <row r="8446" spans="2:6" x14ac:dyDescent="0.25">
      <c r="B8446">
        <v>2110.73</v>
      </c>
      <c r="C8446">
        <v>2012.95</v>
      </c>
      <c r="E8446">
        <v>2123.15</v>
      </c>
      <c r="F8446">
        <v>2031.22</v>
      </c>
    </row>
    <row r="8447" spans="2:6" x14ac:dyDescent="0.25">
      <c r="B8447">
        <v>2112.52</v>
      </c>
      <c r="C8447">
        <v>2012.55</v>
      </c>
      <c r="E8447">
        <v>2120.63</v>
      </c>
      <c r="F8447">
        <v>2030.18</v>
      </c>
    </row>
    <row r="8448" spans="2:6" x14ac:dyDescent="0.25">
      <c r="B8448">
        <v>2113.02</v>
      </c>
      <c r="C8448">
        <v>2012.88</v>
      </c>
      <c r="E8448">
        <v>2122.38</v>
      </c>
      <c r="F8448">
        <v>2029.5</v>
      </c>
    </row>
    <row r="8449" spans="2:6" x14ac:dyDescent="0.25">
      <c r="B8449">
        <v>2109.6</v>
      </c>
      <c r="C8449">
        <v>2012.47</v>
      </c>
      <c r="E8449">
        <v>2122.85</v>
      </c>
      <c r="F8449">
        <v>2029.95</v>
      </c>
    </row>
    <row r="8450" spans="2:6" x14ac:dyDescent="0.25">
      <c r="B8450">
        <v>2112.48</v>
      </c>
      <c r="C8450">
        <v>2012.3</v>
      </c>
      <c r="E8450">
        <v>2124.6799999999998</v>
      </c>
      <c r="F8450">
        <v>2030.1</v>
      </c>
    </row>
    <row r="8451" spans="2:6" x14ac:dyDescent="0.25">
      <c r="B8451">
        <v>2114</v>
      </c>
      <c r="C8451">
        <v>2014.05</v>
      </c>
      <c r="E8451">
        <v>2126.4</v>
      </c>
      <c r="F8451">
        <v>2030.82</v>
      </c>
    </row>
    <row r="8452" spans="2:6" x14ac:dyDescent="0.25">
      <c r="B8452">
        <v>2112.75</v>
      </c>
      <c r="C8452">
        <v>2014.15</v>
      </c>
      <c r="E8452">
        <v>2125.6999999999998</v>
      </c>
      <c r="F8452">
        <v>2030.4</v>
      </c>
    </row>
    <row r="8453" spans="2:6" x14ac:dyDescent="0.25">
      <c r="B8453">
        <v>2112.9499999999998</v>
      </c>
      <c r="C8453">
        <v>2014.47</v>
      </c>
      <c r="E8453">
        <v>2123.85</v>
      </c>
      <c r="F8453">
        <v>2029.97</v>
      </c>
    </row>
    <row r="8454" spans="2:6" x14ac:dyDescent="0.25">
      <c r="B8454">
        <v>2112.5</v>
      </c>
      <c r="C8454">
        <v>2014.55</v>
      </c>
      <c r="E8454">
        <v>2122.8200000000002</v>
      </c>
      <c r="F8454">
        <v>2031.05</v>
      </c>
    </row>
    <row r="8455" spans="2:6" x14ac:dyDescent="0.25">
      <c r="B8455">
        <v>2110.1799999999998</v>
      </c>
      <c r="C8455">
        <v>2013.53</v>
      </c>
      <c r="E8455">
        <v>2123.85</v>
      </c>
      <c r="F8455">
        <v>2029.57</v>
      </c>
    </row>
    <row r="8456" spans="2:6" x14ac:dyDescent="0.25">
      <c r="B8456">
        <v>2108.9499999999998</v>
      </c>
      <c r="C8456">
        <v>2011.47</v>
      </c>
      <c r="E8456">
        <v>2123.35</v>
      </c>
      <c r="F8456">
        <v>2030.25</v>
      </c>
    </row>
    <row r="8457" spans="2:6" x14ac:dyDescent="0.25">
      <c r="B8457">
        <v>2110.6</v>
      </c>
      <c r="C8457">
        <v>2011.22</v>
      </c>
      <c r="E8457">
        <v>2122.9</v>
      </c>
      <c r="F8457">
        <v>2029.9</v>
      </c>
    </row>
    <row r="8458" spans="2:6" x14ac:dyDescent="0.25">
      <c r="B8458">
        <v>2113.6799999999998</v>
      </c>
      <c r="C8458">
        <v>2011.75</v>
      </c>
      <c r="E8458">
        <v>2120.9499999999998</v>
      </c>
      <c r="F8458">
        <v>2028.75</v>
      </c>
    </row>
    <row r="8459" spans="2:6" x14ac:dyDescent="0.25">
      <c r="B8459">
        <v>2113.5</v>
      </c>
      <c r="C8459">
        <v>2014.2</v>
      </c>
      <c r="E8459">
        <v>2121.77</v>
      </c>
      <c r="F8459">
        <v>2028.97</v>
      </c>
    </row>
    <row r="8460" spans="2:6" x14ac:dyDescent="0.25">
      <c r="B8460">
        <v>2114.5700000000002</v>
      </c>
      <c r="C8460">
        <v>2015.05</v>
      </c>
      <c r="E8460">
        <v>2124.38</v>
      </c>
      <c r="F8460">
        <v>2029.53</v>
      </c>
    </row>
    <row r="8461" spans="2:6" x14ac:dyDescent="0.25">
      <c r="B8461">
        <v>2112.9299999999998</v>
      </c>
      <c r="C8461">
        <v>2016.28</v>
      </c>
      <c r="E8461">
        <v>2124.63</v>
      </c>
      <c r="F8461">
        <v>2030.88</v>
      </c>
    </row>
    <row r="8462" spans="2:6" x14ac:dyDescent="0.25">
      <c r="B8462">
        <v>2113</v>
      </c>
      <c r="C8462">
        <v>2015.07</v>
      </c>
      <c r="E8462">
        <v>2123.88</v>
      </c>
      <c r="F8462">
        <v>2031.4</v>
      </c>
    </row>
    <row r="8463" spans="2:6" x14ac:dyDescent="0.25">
      <c r="B8463">
        <v>2110.9299999999998</v>
      </c>
      <c r="C8463">
        <v>2013.1</v>
      </c>
      <c r="E8463">
        <v>2122.1799999999998</v>
      </c>
      <c r="F8463">
        <v>2030.85</v>
      </c>
    </row>
    <row r="8464" spans="2:6" x14ac:dyDescent="0.25">
      <c r="B8464">
        <v>2112.0700000000002</v>
      </c>
      <c r="C8464">
        <v>2012.3</v>
      </c>
      <c r="E8464">
        <v>2123.63</v>
      </c>
      <c r="F8464">
        <v>2029.25</v>
      </c>
    </row>
    <row r="8465" spans="2:6" x14ac:dyDescent="0.25">
      <c r="B8465">
        <v>2112.0500000000002</v>
      </c>
      <c r="C8465">
        <v>2012.82</v>
      </c>
      <c r="E8465">
        <v>2122.9499999999998</v>
      </c>
      <c r="F8465">
        <v>2029.53</v>
      </c>
    </row>
    <row r="8466" spans="2:6" x14ac:dyDescent="0.25">
      <c r="B8466">
        <v>2113.65</v>
      </c>
      <c r="C8466">
        <v>2014.25</v>
      </c>
      <c r="E8466">
        <v>2123.6799999999998</v>
      </c>
      <c r="F8466">
        <v>2029.28</v>
      </c>
    </row>
    <row r="8467" spans="2:6" x14ac:dyDescent="0.25">
      <c r="B8467">
        <v>2112.5700000000002</v>
      </c>
      <c r="C8467">
        <v>2013.57</v>
      </c>
      <c r="E8467">
        <v>2123.4499999999998</v>
      </c>
      <c r="F8467">
        <v>2029.75</v>
      </c>
    </row>
    <row r="8468" spans="2:6" x14ac:dyDescent="0.25">
      <c r="B8468">
        <v>2110.1799999999998</v>
      </c>
      <c r="C8468">
        <v>2014.2</v>
      </c>
      <c r="E8468">
        <v>2124.75</v>
      </c>
      <c r="F8468">
        <v>2030.1</v>
      </c>
    </row>
    <row r="8469" spans="2:6" x14ac:dyDescent="0.25">
      <c r="B8469">
        <v>2113.02</v>
      </c>
      <c r="C8469">
        <v>2015.25</v>
      </c>
      <c r="E8469">
        <v>2126.77</v>
      </c>
      <c r="F8469">
        <v>2030.4</v>
      </c>
    </row>
    <row r="8470" spans="2:6" x14ac:dyDescent="0.25">
      <c r="B8470">
        <v>2115.02</v>
      </c>
      <c r="C8470">
        <v>2015.88</v>
      </c>
      <c r="E8470">
        <v>2124.63</v>
      </c>
      <c r="F8470">
        <v>2031.1</v>
      </c>
    </row>
    <row r="8471" spans="2:6" x14ac:dyDescent="0.25">
      <c r="B8471">
        <v>2118.3000000000002</v>
      </c>
      <c r="C8471">
        <v>2017.97</v>
      </c>
      <c r="E8471">
        <v>2120.85</v>
      </c>
      <c r="F8471">
        <v>2030.53</v>
      </c>
    </row>
    <row r="8472" spans="2:6" x14ac:dyDescent="0.25">
      <c r="B8472">
        <v>2121</v>
      </c>
      <c r="C8472">
        <v>2020.75</v>
      </c>
      <c r="E8472">
        <v>2121</v>
      </c>
      <c r="F8472">
        <v>2028.57</v>
      </c>
    </row>
    <row r="8473" spans="2:6" x14ac:dyDescent="0.25">
      <c r="B8473">
        <v>2120.15</v>
      </c>
      <c r="C8473">
        <v>2022.97</v>
      </c>
      <c r="E8473">
        <v>2122.88</v>
      </c>
      <c r="F8473">
        <v>2029.28</v>
      </c>
    </row>
    <row r="8474" spans="2:6" x14ac:dyDescent="0.25">
      <c r="B8474">
        <v>2121.77</v>
      </c>
      <c r="C8474">
        <v>2024.53</v>
      </c>
      <c r="E8474">
        <v>2121.3200000000002</v>
      </c>
      <c r="F8474">
        <v>2029.7</v>
      </c>
    </row>
    <row r="8475" spans="2:6" x14ac:dyDescent="0.25">
      <c r="B8475">
        <v>2120.48</v>
      </c>
      <c r="C8475">
        <v>2025.35</v>
      </c>
      <c r="E8475">
        <v>2122.38</v>
      </c>
      <c r="F8475">
        <v>2029.85</v>
      </c>
    </row>
    <row r="8476" spans="2:6" x14ac:dyDescent="0.25">
      <c r="B8476">
        <v>2123.0500000000002</v>
      </c>
      <c r="C8476">
        <v>2027.28</v>
      </c>
      <c r="E8476">
        <v>2124.73</v>
      </c>
      <c r="F8476">
        <v>2030.47</v>
      </c>
    </row>
    <row r="8477" spans="2:6" x14ac:dyDescent="0.25">
      <c r="B8477">
        <v>2123.8200000000002</v>
      </c>
      <c r="C8477">
        <v>2028.65</v>
      </c>
      <c r="E8477">
        <v>2125.38</v>
      </c>
      <c r="F8477">
        <v>2030.88</v>
      </c>
    </row>
    <row r="8478" spans="2:6" x14ac:dyDescent="0.25">
      <c r="B8478">
        <v>2125.8000000000002</v>
      </c>
      <c r="C8478">
        <v>2031.15</v>
      </c>
      <c r="E8478">
        <v>2124.6999999999998</v>
      </c>
      <c r="F8478">
        <v>2030.18</v>
      </c>
    </row>
    <row r="8479" spans="2:6" x14ac:dyDescent="0.25">
      <c r="B8479">
        <v>2123.73</v>
      </c>
      <c r="C8479">
        <v>2030.22</v>
      </c>
      <c r="E8479">
        <v>2124.1</v>
      </c>
      <c r="F8479">
        <v>2030.1</v>
      </c>
    </row>
    <row r="8480" spans="2:6" x14ac:dyDescent="0.25">
      <c r="B8480">
        <v>2125.02</v>
      </c>
      <c r="C8480">
        <v>2029.75</v>
      </c>
      <c r="E8480">
        <v>2125.13</v>
      </c>
      <c r="F8480">
        <v>2030.15</v>
      </c>
    </row>
    <row r="8481" spans="2:6" x14ac:dyDescent="0.25">
      <c r="B8481">
        <v>2126.38</v>
      </c>
      <c r="C8481">
        <v>2029.07</v>
      </c>
      <c r="E8481">
        <v>2124.88</v>
      </c>
      <c r="F8481">
        <v>2031.43</v>
      </c>
    </row>
    <row r="8482" spans="2:6" x14ac:dyDescent="0.25">
      <c r="B8482">
        <v>2125.88</v>
      </c>
      <c r="C8482">
        <v>2030.07</v>
      </c>
      <c r="E8482">
        <v>2124.9</v>
      </c>
      <c r="F8482">
        <v>2031.22</v>
      </c>
    </row>
    <row r="8483" spans="2:6" x14ac:dyDescent="0.25">
      <c r="B8483">
        <v>2128.15</v>
      </c>
      <c r="C8483">
        <v>2030.32</v>
      </c>
      <c r="E8483">
        <v>2124.6999999999998</v>
      </c>
      <c r="F8483">
        <v>2030.95</v>
      </c>
    </row>
    <row r="8484" spans="2:6" x14ac:dyDescent="0.25">
      <c r="B8484">
        <v>2128.6</v>
      </c>
      <c r="C8484">
        <v>2027.18</v>
      </c>
      <c r="E8484">
        <v>2126.9</v>
      </c>
      <c r="F8484">
        <v>2029.47</v>
      </c>
    </row>
    <row r="8485" spans="2:6" x14ac:dyDescent="0.25">
      <c r="B8485">
        <v>2127.73</v>
      </c>
      <c r="C8485">
        <v>2027.6</v>
      </c>
      <c r="E8485">
        <v>2127.23</v>
      </c>
      <c r="F8485">
        <v>2030.53</v>
      </c>
    </row>
    <row r="8486" spans="2:6" x14ac:dyDescent="0.25">
      <c r="B8486">
        <v>2128.15</v>
      </c>
      <c r="C8486">
        <v>2030.75</v>
      </c>
      <c r="E8486">
        <v>2133.15</v>
      </c>
      <c r="F8486">
        <v>2033.13</v>
      </c>
    </row>
    <row r="8487" spans="2:6" x14ac:dyDescent="0.25">
      <c r="B8487">
        <v>2127.63</v>
      </c>
      <c r="C8487">
        <v>2032.28</v>
      </c>
      <c r="E8487">
        <v>2136.1</v>
      </c>
      <c r="F8487">
        <v>2037.9</v>
      </c>
    </row>
    <row r="8488" spans="2:6" x14ac:dyDescent="0.25">
      <c r="B8488">
        <v>2125.8200000000002</v>
      </c>
      <c r="C8488">
        <v>2031.35</v>
      </c>
      <c r="E8488">
        <v>2139.35</v>
      </c>
      <c r="F8488">
        <v>2041.3</v>
      </c>
    </row>
    <row r="8489" spans="2:6" x14ac:dyDescent="0.25">
      <c r="B8489">
        <v>2125.77</v>
      </c>
      <c r="C8489">
        <v>2030.53</v>
      </c>
      <c r="E8489">
        <v>2137.65</v>
      </c>
      <c r="F8489">
        <v>2042.97</v>
      </c>
    </row>
    <row r="8490" spans="2:6" x14ac:dyDescent="0.25">
      <c r="B8490">
        <v>2125.88</v>
      </c>
      <c r="C8490">
        <v>2030.35</v>
      </c>
      <c r="E8490">
        <v>2138.0500000000002</v>
      </c>
      <c r="F8490">
        <v>2042.7</v>
      </c>
    </row>
    <row r="8491" spans="2:6" x14ac:dyDescent="0.25">
      <c r="B8491">
        <v>2126.6799999999998</v>
      </c>
      <c r="C8491">
        <v>2030.03</v>
      </c>
      <c r="E8491">
        <v>2139.73</v>
      </c>
      <c r="F8491">
        <v>2043.9</v>
      </c>
    </row>
    <row r="8492" spans="2:6" x14ac:dyDescent="0.25">
      <c r="B8492">
        <v>2126.9</v>
      </c>
      <c r="C8492">
        <v>2029.8</v>
      </c>
      <c r="E8492">
        <v>2140.6999999999998</v>
      </c>
      <c r="F8492">
        <v>2043.95</v>
      </c>
    </row>
    <row r="8493" spans="2:6" x14ac:dyDescent="0.25">
      <c r="B8493">
        <v>2125.38</v>
      </c>
      <c r="C8493">
        <v>2031.25</v>
      </c>
      <c r="E8493">
        <v>2137.6999999999998</v>
      </c>
      <c r="F8493">
        <v>2044.07</v>
      </c>
    </row>
    <row r="8494" spans="2:6" x14ac:dyDescent="0.25">
      <c r="B8494">
        <v>2124.77</v>
      </c>
      <c r="C8494">
        <v>2029.88</v>
      </c>
      <c r="E8494">
        <v>2138.15</v>
      </c>
      <c r="F8494">
        <v>2044.95</v>
      </c>
    </row>
    <row r="8495" spans="2:6" x14ac:dyDescent="0.25">
      <c r="B8495">
        <v>2124.13</v>
      </c>
      <c r="C8495">
        <v>2027.97</v>
      </c>
      <c r="E8495">
        <v>2139.35</v>
      </c>
      <c r="F8495">
        <v>2045.43</v>
      </c>
    </row>
    <row r="8496" spans="2:6" x14ac:dyDescent="0.25">
      <c r="B8496">
        <v>2125.38</v>
      </c>
      <c r="C8496">
        <v>2029.38</v>
      </c>
      <c r="E8496">
        <v>2143.02</v>
      </c>
      <c r="F8496">
        <v>2046.1</v>
      </c>
    </row>
    <row r="8497" spans="2:6" x14ac:dyDescent="0.25">
      <c r="B8497">
        <v>2127.5500000000002</v>
      </c>
      <c r="C8497">
        <v>2029.72</v>
      </c>
      <c r="E8497">
        <v>2142.5500000000002</v>
      </c>
      <c r="F8497">
        <v>2047.55</v>
      </c>
    </row>
    <row r="8498" spans="2:6" x14ac:dyDescent="0.25">
      <c r="B8498">
        <v>2127.02</v>
      </c>
      <c r="C8498">
        <v>2030.9</v>
      </c>
      <c r="E8498">
        <v>2143.4299999999998</v>
      </c>
      <c r="F8498">
        <v>2047.57</v>
      </c>
    </row>
    <row r="8499" spans="2:6" x14ac:dyDescent="0.25">
      <c r="B8499">
        <v>2123.25</v>
      </c>
      <c r="C8499">
        <v>2030.95</v>
      </c>
      <c r="E8499">
        <v>2139.9299999999998</v>
      </c>
      <c r="F8499">
        <v>2048.5700000000002</v>
      </c>
    </row>
    <row r="8500" spans="2:6" x14ac:dyDescent="0.25">
      <c r="B8500">
        <v>2124.4299999999998</v>
      </c>
      <c r="C8500">
        <v>2030.35</v>
      </c>
      <c r="E8500">
        <v>2143.27</v>
      </c>
      <c r="F8500">
        <v>2047.03</v>
      </c>
    </row>
    <row r="8501" spans="2:6" x14ac:dyDescent="0.25">
      <c r="B8501">
        <v>2126.35</v>
      </c>
      <c r="C8501">
        <v>2029.78</v>
      </c>
      <c r="E8501">
        <v>2139.4499999999998</v>
      </c>
      <c r="F8501">
        <v>2046.3</v>
      </c>
    </row>
    <row r="8502" spans="2:6" x14ac:dyDescent="0.25">
      <c r="B8502">
        <v>2127.23</v>
      </c>
      <c r="C8502">
        <v>2029.32</v>
      </c>
      <c r="E8502">
        <v>2140.6799999999998</v>
      </c>
      <c r="F8502">
        <v>2046.35</v>
      </c>
    </row>
    <row r="8503" spans="2:6" x14ac:dyDescent="0.25">
      <c r="B8503">
        <v>2128.63</v>
      </c>
      <c r="C8503">
        <v>2030.05</v>
      </c>
      <c r="E8503">
        <v>2139.98</v>
      </c>
      <c r="F8503">
        <v>2047.18</v>
      </c>
    </row>
    <row r="8504" spans="2:6" x14ac:dyDescent="0.25">
      <c r="B8504">
        <v>2126.5500000000002</v>
      </c>
      <c r="C8504">
        <v>2031.2</v>
      </c>
      <c r="E8504">
        <v>2140.6</v>
      </c>
      <c r="F8504">
        <v>2047.6</v>
      </c>
    </row>
    <row r="8505" spans="2:6" x14ac:dyDescent="0.25">
      <c r="B8505">
        <v>2125.15</v>
      </c>
      <c r="C8505">
        <v>2031.15</v>
      </c>
      <c r="E8505">
        <v>2141.13</v>
      </c>
      <c r="F8505">
        <v>2047.93</v>
      </c>
    </row>
    <row r="8506" spans="2:6" x14ac:dyDescent="0.25">
      <c r="B8506">
        <v>2125.38</v>
      </c>
      <c r="C8506">
        <v>2029.9</v>
      </c>
      <c r="E8506">
        <v>2140.5</v>
      </c>
      <c r="F8506">
        <v>2046.78</v>
      </c>
    </row>
    <row r="8507" spans="2:6" x14ac:dyDescent="0.25">
      <c r="B8507">
        <v>2125.52</v>
      </c>
      <c r="C8507">
        <v>2029.22</v>
      </c>
      <c r="E8507">
        <v>2140.65</v>
      </c>
      <c r="F8507">
        <v>2046.45</v>
      </c>
    </row>
    <row r="8508" spans="2:6" x14ac:dyDescent="0.25">
      <c r="B8508">
        <v>2124.48</v>
      </c>
      <c r="C8508">
        <v>2029.07</v>
      </c>
      <c r="E8508">
        <v>2143.27</v>
      </c>
      <c r="F8508">
        <v>2046.88</v>
      </c>
    </row>
    <row r="8509" spans="2:6" x14ac:dyDescent="0.25">
      <c r="B8509">
        <v>2125.88</v>
      </c>
      <c r="C8509">
        <v>2031.45</v>
      </c>
      <c r="E8509">
        <v>2141.9499999999998</v>
      </c>
      <c r="F8509">
        <v>2048.27</v>
      </c>
    </row>
    <row r="8510" spans="2:6" x14ac:dyDescent="0.25">
      <c r="B8510">
        <v>2127.0500000000002</v>
      </c>
      <c r="C8510">
        <v>2033.3</v>
      </c>
      <c r="E8510">
        <v>2139.4299999999998</v>
      </c>
      <c r="F8510">
        <v>2048.98</v>
      </c>
    </row>
    <row r="8511" spans="2:6" x14ac:dyDescent="0.25">
      <c r="B8511">
        <v>2128.23</v>
      </c>
      <c r="C8511">
        <v>2033.63</v>
      </c>
      <c r="E8511">
        <v>2140.0700000000002</v>
      </c>
      <c r="F8511">
        <v>2047.1</v>
      </c>
    </row>
    <row r="8512" spans="2:6" x14ac:dyDescent="0.25">
      <c r="B8512">
        <v>2128.1</v>
      </c>
      <c r="C8512">
        <v>2031.35</v>
      </c>
      <c r="E8512">
        <v>2141.27</v>
      </c>
      <c r="F8512">
        <v>2046.78</v>
      </c>
    </row>
    <row r="8513" spans="2:6" x14ac:dyDescent="0.25">
      <c r="B8513">
        <v>2128.9</v>
      </c>
      <c r="C8513">
        <v>2030.57</v>
      </c>
      <c r="E8513">
        <v>2140.73</v>
      </c>
      <c r="F8513">
        <v>2046</v>
      </c>
    </row>
    <row r="8514" spans="2:6" x14ac:dyDescent="0.25">
      <c r="B8514">
        <v>2128.5</v>
      </c>
      <c r="C8514">
        <v>2029.75</v>
      </c>
      <c r="E8514">
        <v>2141.15</v>
      </c>
      <c r="F8514">
        <v>2048.3000000000002</v>
      </c>
    </row>
    <row r="8515" spans="2:6" x14ac:dyDescent="0.25">
      <c r="B8515">
        <v>2129.8000000000002</v>
      </c>
      <c r="C8515">
        <v>2031.2</v>
      </c>
      <c r="E8515">
        <v>2140.13</v>
      </c>
      <c r="F8515">
        <v>2048.8200000000002</v>
      </c>
    </row>
    <row r="8516" spans="2:6" x14ac:dyDescent="0.25">
      <c r="B8516">
        <v>2130.77</v>
      </c>
      <c r="C8516">
        <v>2031.55</v>
      </c>
      <c r="E8516">
        <v>2139.48</v>
      </c>
      <c r="F8516">
        <v>2047.85</v>
      </c>
    </row>
    <row r="8517" spans="2:6" x14ac:dyDescent="0.25">
      <c r="B8517">
        <v>2128.0500000000002</v>
      </c>
      <c r="C8517">
        <v>2031.4</v>
      </c>
      <c r="E8517">
        <v>2143.77</v>
      </c>
      <c r="F8517">
        <v>2046.05</v>
      </c>
    </row>
    <row r="8518" spans="2:6" x14ac:dyDescent="0.25">
      <c r="B8518">
        <v>2126.25</v>
      </c>
      <c r="C8518">
        <v>2030.68</v>
      </c>
      <c r="E8518">
        <v>2142.1</v>
      </c>
      <c r="F8518">
        <v>2046.55</v>
      </c>
    </row>
    <row r="8519" spans="2:6" x14ac:dyDescent="0.25">
      <c r="B8519">
        <v>2130.02</v>
      </c>
      <c r="C8519">
        <v>2031.53</v>
      </c>
      <c r="E8519">
        <v>2139.9499999999998</v>
      </c>
      <c r="F8519">
        <v>2047.35</v>
      </c>
    </row>
    <row r="8520" spans="2:6" x14ac:dyDescent="0.25">
      <c r="B8520">
        <v>2128.6799999999998</v>
      </c>
      <c r="C8520">
        <v>2031.93</v>
      </c>
      <c r="E8520">
        <v>2139.8000000000002</v>
      </c>
      <c r="F8520">
        <v>2047.55</v>
      </c>
    </row>
    <row r="8521" spans="2:6" x14ac:dyDescent="0.25">
      <c r="B8521">
        <v>2129.35</v>
      </c>
      <c r="C8521">
        <v>2032.68</v>
      </c>
      <c r="E8521">
        <v>2138.25</v>
      </c>
      <c r="F8521">
        <v>2048.77</v>
      </c>
    </row>
    <row r="8522" spans="2:6" x14ac:dyDescent="0.25">
      <c r="B8522">
        <v>2130.5500000000002</v>
      </c>
      <c r="C8522">
        <v>2036.25</v>
      </c>
      <c r="E8522">
        <v>2139.6999999999998</v>
      </c>
      <c r="F8522">
        <v>2048.4299999999998</v>
      </c>
    </row>
    <row r="8523" spans="2:6" x14ac:dyDescent="0.25">
      <c r="B8523">
        <v>2130.1</v>
      </c>
      <c r="C8523">
        <v>2034.3</v>
      </c>
      <c r="E8523">
        <v>2139.52</v>
      </c>
      <c r="F8523">
        <v>2048.3200000000002</v>
      </c>
    </row>
    <row r="8524" spans="2:6" x14ac:dyDescent="0.25">
      <c r="B8524">
        <v>2129.8200000000002</v>
      </c>
      <c r="C8524">
        <v>2034.25</v>
      </c>
      <c r="E8524">
        <v>2139.35</v>
      </c>
      <c r="F8524">
        <v>2047.22</v>
      </c>
    </row>
    <row r="8525" spans="2:6" x14ac:dyDescent="0.25">
      <c r="B8525">
        <v>2129.63</v>
      </c>
      <c r="C8525">
        <v>2034.43</v>
      </c>
      <c r="E8525">
        <v>2140.48</v>
      </c>
      <c r="F8525">
        <v>2046.22</v>
      </c>
    </row>
    <row r="8526" spans="2:6" x14ac:dyDescent="0.25">
      <c r="B8526">
        <v>2130.85</v>
      </c>
      <c r="C8526">
        <v>2034.9</v>
      </c>
      <c r="E8526">
        <v>2141.73</v>
      </c>
      <c r="F8526">
        <v>2045.1</v>
      </c>
    </row>
    <row r="8527" spans="2:6" x14ac:dyDescent="0.25">
      <c r="B8527">
        <v>2130.25</v>
      </c>
      <c r="C8527">
        <v>2033.55</v>
      </c>
      <c r="E8527">
        <v>2141.3000000000002</v>
      </c>
      <c r="F8527">
        <v>2045.15</v>
      </c>
    </row>
    <row r="8528" spans="2:6" x14ac:dyDescent="0.25">
      <c r="B8528">
        <v>2129.02</v>
      </c>
      <c r="C8528">
        <v>2033.6</v>
      </c>
      <c r="E8528">
        <v>2139.75</v>
      </c>
      <c r="F8528">
        <v>2046.03</v>
      </c>
    </row>
    <row r="8529" spans="2:6" x14ac:dyDescent="0.25">
      <c r="B8529">
        <v>2131.73</v>
      </c>
      <c r="C8529">
        <v>2033.4</v>
      </c>
      <c r="E8529">
        <v>2140.1799999999998</v>
      </c>
      <c r="F8529">
        <v>2047.78</v>
      </c>
    </row>
    <row r="8530" spans="2:6" x14ac:dyDescent="0.25">
      <c r="B8530">
        <v>2129.5500000000002</v>
      </c>
      <c r="C8530">
        <v>2032.88</v>
      </c>
      <c r="E8530">
        <v>2139.23</v>
      </c>
      <c r="F8530">
        <v>2047.65</v>
      </c>
    </row>
    <row r="8531" spans="2:6" x14ac:dyDescent="0.25">
      <c r="B8531">
        <v>2129.6</v>
      </c>
      <c r="C8531">
        <v>2032.88</v>
      </c>
      <c r="E8531">
        <v>2141.4299999999998</v>
      </c>
      <c r="F8531">
        <v>2046.88</v>
      </c>
    </row>
    <row r="8532" spans="2:6" x14ac:dyDescent="0.25">
      <c r="B8532">
        <v>2129.0700000000002</v>
      </c>
      <c r="C8532">
        <v>2032.05</v>
      </c>
      <c r="E8532">
        <v>2142.5700000000002</v>
      </c>
      <c r="F8532">
        <v>2045.7</v>
      </c>
    </row>
    <row r="8533" spans="2:6" x14ac:dyDescent="0.25">
      <c r="B8533">
        <v>2131.6</v>
      </c>
      <c r="C8533">
        <v>2033.4</v>
      </c>
      <c r="E8533">
        <v>2141.0700000000002</v>
      </c>
      <c r="F8533">
        <v>2046.15</v>
      </c>
    </row>
    <row r="8534" spans="2:6" x14ac:dyDescent="0.25">
      <c r="B8534">
        <v>2132.5500000000002</v>
      </c>
      <c r="C8534">
        <v>2033.95</v>
      </c>
      <c r="E8534">
        <v>2139.85</v>
      </c>
      <c r="F8534">
        <v>2049.9</v>
      </c>
    </row>
    <row r="8535" spans="2:6" x14ac:dyDescent="0.25">
      <c r="B8535">
        <v>2130.02</v>
      </c>
      <c r="C8535">
        <v>2034.32</v>
      </c>
      <c r="E8535">
        <v>2140.9499999999998</v>
      </c>
      <c r="F8535">
        <v>2050.1</v>
      </c>
    </row>
    <row r="8536" spans="2:6" x14ac:dyDescent="0.25">
      <c r="B8536">
        <v>2129.77</v>
      </c>
      <c r="C8536">
        <v>2034.53</v>
      </c>
      <c r="E8536">
        <v>2141.5700000000002</v>
      </c>
      <c r="F8536">
        <v>2048.5500000000002</v>
      </c>
    </row>
    <row r="8537" spans="2:6" x14ac:dyDescent="0.25">
      <c r="B8537">
        <v>2130.73</v>
      </c>
      <c r="C8537">
        <v>2035.13</v>
      </c>
      <c r="E8537">
        <v>2139.6</v>
      </c>
      <c r="F8537">
        <v>2048.1999999999998</v>
      </c>
    </row>
    <row r="8538" spans="2:6" x14ac:dyDescent="0.25">
      <c r="B8538">
        <v>2133.1999999999998</v>
      </c>
      <c r="C8538">
        <v>2036.53</v>
      </c>
      <c r="E8538">
        <v>2138.4499999999998</v>
      </c>
      <c r="F8538">
        <v>2047.15</v>
      </c>
    </row>
    <row r="8539" spans="2:6" x14ac:dyDescent="0.25">
      <c r="B8539">
        <v>2130.38</v>
      </c>
      <c r="C8539">
        <v>2034.18</v>
      </c>
      <c r="E8539">
        <v>2140.27</v>
      </c>
      <c r="F8539">
        <v>2047.1</v>
      </c>
    </row>
    <row r="8540" spans="2:6" x14ac:dyDescent="0.25">
      <c r="B8540">
        <v>2128.5700000000002</v>
      </c>
      <c r="C8540">
        <v>2031.53</v>
      </c>
      <c r="E8540">
        <v>2137.1999999999998</v>
      </c>
      <c r="F8540">
        <v>2046.57</v>
      </c>
    </row>
    <row r="8541" spans="2:6" x14ac:dyDescent="0.25">
      <c r="B8541">
        <v>2128.48</v>
      </c>
      <c r="C8541">
        <v>2029.82</v>
      </c>
      <c r="E8541">
        <v>2134.73</v>
      </c>
      <c r="F8541">
        <v>2044.43</v>
      </c>
    </row>
    <row r="8542" spans="2:6" x14ac:dyDescent="0.25">
      <c r="B8542">
        <v>2129.35</v>
      </c>
      <c r="C8542">
        <v>2032.22</v>
      </c>
      <c r="E8542">
        <v>2134.25</v>
      </c>
      <c r="F8542">
        <v>2042.93</v>
      </c>
    </row>
    <row r="8543" spans="2:6" x14ac:dyDescent="0.25">
      <c r="B8543">
        <v>2128.98</v>
      </c>
      <c r="C8543">
        <v>2033.63</v>
      </c>
      <c r="E8543">
        <v>2133.88</v>
      </c>
      <c r="F8543">
        <v>2042.18</v>
      </c>
    </row>
    <row r="8544" spans="2:6" x14ac:dyDescent="0.25">
      <c r="B8544">
        <v>2130.6</v>
      </c>
      <c r="C8544">
        <v>2034.57</v>
      </c>
      <c r="E8544">
        <v>2133.5500000000002</v>
      </c>
      <c r="F8544">
        <v>2040.85</v>
      </c>
    </row>
    <row r="8545" spans="2:6" x14ac:dyDescent="0.25">
      <c r="B8545">
        <v>2131.02</v>
      </c>
      <c r="C8545">
        <v>2033.65</v>
      </c>
      <c r="E8545">
        <v>2131.9</v>
      </c>
      <c r="F8545">
        <v>2040.15</v>
      </c>
    </row>
    <row r="8546" spans="2:6" x14ac:dyDescent="0.25">
      <c r="B8546">
        <v>2131.25</v>
      </c>
      <c r="C8546">
        <v>2033.72</v>
      </c>
      <c r="E8546">
        <v>2132.9499999999998</v>
      </c>
      <c r="F8546">
        <v>2038.75</v>
      </c>
    </row>
    <row r="8547" spans="2:6" x14ac:dyDescent="0.25">
      <c r="B8547">
        <v>2130.1</v>
      </c>
      <c r="C8547">
        <v>2034</v>
      </c>
      <c r="E8547">
        <v>2131.63</v>
      </c>
      <c r="F8547">
        <v>2037.25</v>
      </c>
    </row>
    <row r="8548" spans="2:6" x14ac:dyDescent="0.25">
      <c r="B8548">
        <v>2129.6799999999998</v>
      </c>
      <c r="C8548">
        <v>2033.93</v>
      </c>
      <c r="E8548">
        <v>2131.9</v>
      </c>
      <c r="F8548">
        <v>2036.28</v>
      </c>
    </row>
    <row r="8549" spans="2:6" x14ac:dyDescent="0.25">
      <c r="B8549">
        <v>2129.3200000000002</v>
      </c>
      <c r="C8549">
        <v>2034.35</v>
      </c>
      <c r="E8549">
        <v>2131.23</v>
      </c>
      <c r="F8549">
        <v>2037.45</v>
      </c>
    </row>
    <row r="8550" spans="2:6" x14ac:dyDescent="0.25">
      <c r="B8550">
        <v>2127.6799999999998</v>
      </c>
      <c r="C8550">
        <v>2033.95</v>
      </c>
      <c r="E8550">
        <v>2128.98</v>
      </c>
      <c r="F8550">
        <v>2037.93</v>
      </c>
    </row>
    <row r="8551" spans="2:6" x14ac:dyDescent="0.25">
      <c r="B8551">
        <v>2127.9</v>
      </c>
      <c r="C8551">
        <v>2032.22</v>
      </c>
      <c r="E8551">
        <v>2128.85</v>
      </c>
      <c r="F8551">
        <v>2037.22</v>
      </c>
    </row>
    <row r="8552" spans="2:6" x14ac:dyDescent="0.25">
      <c r="B8552">
        <v>2129.6999999999998</v>
      </c>
      <c r="C8552">
        <v>2033.38</v>
      </c>
      <c r="E8552">
        <v>2130.15</v>
      </c>
      <c r="F8552">
        <v>2036.4</v>
      </c>
    </row>
    <row r="8553" spans="2:6" x14ac:dyDescent="0.25">
      <c r="B8553">
        <v>2128.88</v>
      </c>
      <c r="C8553">
        <v>2033.22</v>
      </c>
      <c r="E8553">
        <v>2129.23</v>
      </c>
      <c r="F8553">
        <v>2035.43</v>
      </c>
    </row>
    <row r="8554" spans="2:6" x14ac:dyDescent="0.25">
      <c r="B8554">
        <v>2127.6799999999998</v>
      </c>
      <c r="C8554">
        <v>2032.63</v>
      </c>
      <c r="E8554">
        <v>2129.6799999999998</v>
      </c>
      <c r="F8554">
        <v>2035.65</v>
      </c>
    </row>
    <row r="8555" spans="2:6" x14ac:dyDescent="0.25">
      <c r="B8555">
        <v>2128.52</v>
      </c>
      <c r="C8555">
        <v>2033.3</v>
      </c>
      <c r="E8555">
        <v>2132.0500000000002</v>
      </c>
      <c r="F8555">
        <v>2035</v>
      </c>
    </row>
    <row r="8556" spans="2:6" x14ac:dyDescent="0.25">
      <c r="B8556">
        <v>2129.1</v>
      </c>
      <c r="C8556">
        <v>2033.97</v>
      </c>
      <c r="E8556">
        <v>2130.5</v>
      </c>
      <c r="F8556">
        <v>2035.7</v>
      </c>
    </row>
    <row r="8557" spans="2:6" x14ac:dyDescent="0.25">
      <c r="B8557">
        <v>2126.8000000000002</v>
      </c>
      <c r="C8557">
        <v>2033.8</v>
      </c>
      <c r="E8557">
        <v>2127.63</v>
      </c>
      <c r="F8557">
        <v>2037.15</v>
      </c>
    </row>
    <row r="8558" spans="2:6" x14ac:dyDescent="0.25">
      <c r="B8558">
        <v>2129.23</v>
      </c>
      <c r="C8558">
        <v>2036</v>
      </c>
      <c r="E8558">
        <v>2128.63</v>
      </c>
      <c r="F8558">
        <v>2036.88</v>
      </c>
    </row>
    <row r="8559" spans="2:6" x14ac:dyDescent="0.25">
      <c r="B8559">
        <v>2131.85</v>
      </c>
      <c r="C8559">
        <v>2035.97</v>
      </c>
      <c r="E8559">
        <v>2130.63</v>
      </c>
      <c r="F8559">
        <v>2036.32</v>
      </c>
    </row>
    <row r="8560" spans="2:6" x14ac:dyDescent="0.25">
      <c r="B8560">
        <v>2134.63</v>
      </c>
      <c r="C8560">
        <v>2037.3</v>
      </c>
      <c r="E8560">
        <v>2132.5</v>
      </c>
      <c r="F8560">
        <v>2038.35</v>
      </c>
    </row>
    <row r="8561" spans="2:6" x14ac:dyDescent="0.25">
      <c r="B8561">
        <v>2134.5500000000002</v>
      </c>
      <c r="C8561">
        <v>2035.82</v>
      </c>
      <c r="E8561">
        <v>2132.9</v>
      </c>
      <c r="F8561">
        <v>2037.63</v>
      </c>
    </row>
    <row r="8562" spans="2:6" x14ac:dyDescent="0.25">
      <c r="B8562">
        <v>2130.52</v>
      </c>
      <c r="C8562">
        <v>2035.28</v>
      </c>
      <c r="E8562">
        <v>2129.0500000000002</v>
      </c>
      <c r="F8562">
        <v>2035.22</v>
      </c>
    </row>
    <row r="8563" spans="2:6" x14ac:dyDescent="0.25">
      <c r="B8563">
        <v>2131.48</v>
      </c>
      <c r="C8563">
        <v>2034.72</v>
      </c>
      <c r="E8563">
        <v>2129.3200000000002</v>
      </c>
      <c r="F8563">
        <v>2035.05</v>
      </c>
    </row>
    <row r="8564" spans="2:6" x14ac:dyDescent="0.25">
      <c r="B8564">
        <v>2130.27</v>
      </c>
      <c r="C8564">
        <v>2035.28</v>
      </c>
      <c r="E8564">
        <v>2129.15</v>
      </c>
      <c r="F8564">
        <v>2036.2</v>
      </c>
    </row>
    <row r="8565" spans="2:6" x14ac:dyDescent="0.25">
      <c r="B8565">
        <v>2130.98</v>
      </c>
      <c r="C8565">
        <v>2034.93</v>
      </c>
      <c r="E8565">
        <v>2131.1999999999998</v>
      </c>
      <c r="F8565">
        <v>2037.53</v>
      </c>
    </row>
    <row r="8566" spans="2:6" x14ac:dyDescent="0.25">
      <c r="B8566">
        <v>2129.5700000000002</v>
      </c>
      <c r="C8566">
        <v>2034.75</v>
      </c>
      <c r="E8566">
        <v>2132.25</v>
      </c>
      <c r="F8566">
        <v>2035.53</v>
      </c>
    </row>
    <row r="8567" spans="2:6" x14ac:dyDescent="0.25">
      <c r="B8567">
        <v>2129.4299999999998</v>
      </c>
      <c r="C8567">
        <v>2034</v>
      </c>
      <c r="E8567">
        <v>2135.1999999999998</v>
      </c>
      <c r="F8567">
        <v>2036.38</v>
      </c>
    </row>
    <row r="8568" spans="2:6" x14ac:dyDescent="0.25">
      <c r="B8568">
        <v>2127.8000000000002</v>
      </c>
      <c r="C8568">
        <v>2034.65</v>
      </c>
      <c r="E8568">
        <v>2135.48</v>
      </c>
      <c r="F8568">
        <v>2040.22</v>
      </c>
    </row>
    <row r="8569" spans="2:6" x14ac:dyDescent="0.25">
      <c r="B8569">
        <v>2128.77</v>
      </c>
      <c r="C8569">
        <v>2032.38</v>
      </c>
      <c r="E8569">
        <v>2135.9</v>
      </c>
      <c r="F8569">
        <v>2042.75</v>
      </c>
    </row>
    <row r="8570" spans="2:6" x14ac:dyDescent="0.25">
      <c r="B8570">
        <v>2128.1</v>
      </c>
      <c r="C8570">
        <v>2032.3</v>
      </c>
      <c r="E8570">
        <v>2133.1799999999998</v>
      </c>
      <c r="F8570">
        <v>2041.93</v>
      </c>
    </row>
    <row r="8571" spans="2:6" x14ac:dyDescent="0.25">
      <c r="B8571">
        <v>2128.9499999999998</v>
      </c>
      <c r="C8571">
        <v>2031.97</v>
      </c>
      <c r="E8571">
        <v>2133.5700000000002</v>
      </c>
      <c r="F8571">
        <v>2039.95</v>
      </c>
    </row>
    <row r="8572" spans="2:6" x14ac:dyDescent="0.25">
      <c r="B8572">
        <v>2131.02</v>
      </c>
      <c r="C8572">
        <v>2032.03</v>
      </c>
      <c r="E8572">
        <v>2133.6999999999998</v>
      </c>
      <c r="F8572">
        <v>2038.2</v>
      </c>
    </row>
    <row r="8573" spans="2:6" x14ac:dyDescent="0.25">
      <c r="B8573">
        <v>2132</v>
      </c>
      <c r="C8573">
        <v>2033.88</v>
      </c>
      <c r="E8573">
        <v>2130.73</v>
      </c>
      <c r="F8573">
        <v>2036.43</v>
      </c>
    </row>
    <row r="8574" spans="2:6" x14ac:dyDescent="0.25">
      <c r="B8574">
        <v>2133.3000000000002</v>
      </c>
      <c r="C8574">
        <v>2035.32</v>
      </c>
      <c r="E8574">
        <v>2130.75</v>
      </c>
      <c r="F8574">
        <v>2035.82</v>
      </c>
    </row>
    <row r="8575" spans="2:6" x14ac:dyDescent="0.25">
      <c r="B8575">
        <v>2131.5700000000002</v>
      </c>
      <c r="C8575">
        <v>2034.72</v>
      </c>
      <c r="E8575">
        <v>2132.98</v>
      </c>
      <c r="F8575">
        <v>2037.97</v>
      </c>
    </row>
    <row r="8576" spans="2:6" x14ac:dyDescent="0.25">
      <c r="B8576">
        <v>2129.15</v>
      </c>
      <c r="C8576">
        <v>2034.13</v>
      </c>
      <c r="E8576">
        <v>2132.27</v>
      </c>
      <c r="F8576">
        <v>2038.85</v>
      </c>
    </row>
    <row r="8577" spans="2:6" x14ac:dyDescent="0.25">
      <c r="B8577">
        <v>2127.48</v>
      </c>
      <c r="C8577">
        <v>2033.3</v>
      </c>
      <c r="E8577">
        <v>2132.65</v>
      </c>
      <c r="F8577">
        <v>2038.5</v>
      </c>
    </row>
    <row r="8578" spans="2:6" x14ac:dyDescent="0.25">
      <c r="B8578">
        <v>2129.73</v>
      </c>
      <c r="C8578">
        <v>2033.53</v>
      </c>
      <c r="E8578">
        <v>2130.3200000000002</v>
      </c>
      <c r="F8578">
        <v>2037.75</v>
      </c>
    </row>
    <row r="8579" spans="2:6" x14ac:dyDescent="0.25">
      <c r="B8579">
        <v>2132.02</v>
      </c>
      <c r="C8579">
        <v>2034.05</v>
      </c>
      <c r="E8579">
        <v>2131.1999999999998</v>
      </c>
      <c r="F8579">
        <v>2036.45</v>
      </c>
    </row>
    <row r="8580" spans="2:6" x14ac:dyDescent="0.25">
      <c r="B8580">
        <v>2131.6</v>
      </c>
      <c r="C8580">
        <v>2036.05</v>
      </c>
      <c r="E8580">
        <v>2131.77</v>
      </c>
      <c r="F8580">
        <v>2039.07</v>
      </c>
    </row>
    <row r="8581" spans="2:6" x14ac:dyDescent="0.25">
      <c r="B8581">
        <v>2134.38</v>
      </c>
      <c r="C8581">
        <v>2036.63</v>
      </c>
      <c r="E8581">
        <v>2133.4299999999998</v>
      </c>
      <c r="F8581">
        <v>2039.7</v>
      </c>
    </row>
    <row r="8582" spans="2:6" x14ac:dyDescent="0.25">
      <c r="B8582">
        <v>2131.25</v>
      </c>
      <c r="C8582">
        <v>2036.32</v>
      </c>
      <c r="E8582">
        <v>2133.1</v>
      </c>
      <c r="F8582">
        <v>2036.95</v>
      </c>
    </row>
    <row r="8583" spans="2:6" x14ac:dyDescent="0.25">
      <c r="B8583">
        <v>2127.1</v>
      </c>
      <c r="C8583">
        <v>2033.35</v>
      </c>
      <c r="E8583">
        <v>2130.73</v>
      </c>
      <c r="F8583">
        <v>2038.5</v>
      </c>
    </row>
    <row r="8584" spans="2:6" x14ac:dyDescent="0.25">
      <c r="B8584">
        <v>2128.4299999999998</v>
      </c>
      <c r="C8584">
        <v>2033.18</v>
      </c>
      <c r="E8584">
        <v>2133.13</v>
      </c>
      <c r="F8584">
        <v>2037.85</v>
      </c>
    </row>
    <row r="8585" spans="2:6" x14ac:dyDescent="0.25">
      <c r="B8585">
        <v>2128.5700000000002</v>
      </c>
      <c r="C8585">
        <v>2034.4</v>
      </c>
      <c r="E8585">
        <v>2132.23</v>
      </c>
      <c r="F8585">
        <v>2037.2</v>
      </c>
    </row>
    <row r="8586" spans="2:6" x14ac:dyDescent="0.25">
      <c r="B8586">
        <v>2131.6999999999998</v>
      </c>
      <c r="C8586">
        <v>2036.1</v>
      </c>
      <c r="E8586">
        <v>2133.6999999999998</v>
      </c>
      <c r="F8586">
        <v>2037.1</v>
      </c>
    </row>
    <row r="8587" spans="2:6" x14ac:dyDescent="0.25">
      <c r="B8587">
        <v>2130.0700000000002</v>
      </c>
      <c r="C8587">
        <v>2035.75</v>
      </c>
      <c r="E8587">
        <v>2132.88</v>
      </c>
      <c r="F8587">
        <v>2036.68</v>
      </c>
    </row>
    <row r="8588" spans="2:6" x14ac:dyDescent="0.25">
      <c r="B8588">
        <v>2132.77</v>
      </c>
      <c r="C8588">
        <v>2034.32</v>
      </c>
      <c r="E8588">
        <v>2133.1</v>
      </c>
      <c r="F8588">
        <v>2037.6</v>
      </c>
    </row>
    <row r="8589" spans="2:6" x14ac:dyDescent="0.25">
      <c r="B8589">
        <v>2134.5</v>
      </c>
      <c r="C8589">
        <v>2035.4</v>
      </c>
      <c r="E8589">
        <v>2132.35</v>
      </c>
      <c r="F8589">
        <v>2037.9</v>
      </c>
    </row>
    <row r="8590" spans="2:6" x14ac:dyDescent="0.25">
      <c r="B8590">
        <v>2132</v>
      </c>
      <c r="C8590">
        <v>2035.5</v>
      </c>
      <c r="E8590">
        <v>2132.27</v>
      </c>
      <c r="F8590">
        <v>2037.45</v>
      </c>
    </row>
    <row r="8591" spans="2:6" x14ac:dyDescent="0.25">
      <c r="B8591">
        <v>2130.52</v>
      </c>
      <c r="C8591">
        <v>2034.32</v>
      </c>
      <c r="E8591">
        <v>2130.02</v>
      </c>
      <c r="F8591">
        <v>2035.95</v>
      </c>
    </row>
    <row r="8592" spans="2:6" x14ac:dyDescent="0.25">
      <c r="B8592">
        <v>2127.35</v>
      </c>
      <c r="C8592">
        <v>2033.47</v>
      </c>
      <c r="E8592">
        <v>2130.1799999999998</v>
      </c>
      <c r="F8592">
        <v>2035.6</v>
      </c>
    </row>
    <row r="8593" spans="2:6" x14ac:dyDescent="0.25">
      <c r="B8593">
        <v>2129.48</v>
      </c>
      <c r="C8593">
        <v>2033.9</v>
      </c>
      <c r="E8593">
        <v>2131.27</v>
      </c>
      <c r="F8593">
        <v>2037.63</v>
      </c>
    </row>
    <row r="8594" spans="2:6" x14ac:dyDescent="0.25">
      <c r="B8594">
        <v>2131.3200000000002</v>
      </c>
      <c r="C8594">
        <v>2034.5</v>
      </c>
      <c r="E8594">
        <v>2135.73</v>
      </c>
      <c r="F8594">
        <v>2038.35</v>
      </c>
    </row>
    <row r="8595" spans="2:6" x14ac:dyDescent="0.25">
      <c r="B8595">
        <v>2129.02</v>
      </c>
      <c r="C8595">
        <v>2034.93</v>
      </c>
      <c r="E8595">
        <v>2134.65</v>
      </c>
      <c r="F8595">
        <v>2038.47</v>
      </c>
    </row>
    <row r="8596" spans="2:6" x14ac:dyDescent="0.25">
      <c r="B8596">
        <v>2127.02</v>
      </c>
      <c r="C8596">
        <v>2034.35</v>
      </c>
      <c r="E8596">
        <v>2131.35</v>
      </c>
      <c r="F8596">
        <v>2038.45</v>
      </c>
    </row>
    <row r="8597" spans="2:6" x14ac:dyDescent="0.25">
      <c r="B8597">
        <v>2130.35</v>
      </c>
      <c r="C8597">
        <v>2032.68</v>
      </c>
      <c r="E8597">
        <v>2130.25</v>
      </c>
      <c r="F8597">
        <v>2036.3</v>
      </c>
    </row>
    <row r="8598" spans="2:6" x14ac:dyDescent="0.25">
      <c r="B8598">
        <v>2128.6799999999998</v>
      </c>
      <c r="C8598">
        <v>2034.28</v>
      </c>
      <c r="E8598">
        <v>2130.77</v>
      </c>
      <c r="F8598">
        <v>2035.15</v>
      </c>
    </row>
    <row r="8599" spans="2:6" x14ac:dyDescent="0.25">
      <c r="B8599">
        <v>2130.27</v>
      </c>
      <c r="C8599">
        <v>2034.93</v>
      </c>
      <c r="E8599">
        <v>2131.88</v>
      </c>
      <c r="F8599">
        <v>2036.97</v>
      </c>
    </row>
    <row r="8600" spans="2:6" x14ac:dyDescent="0.25">
      <c r="B8600">
        <v>2133.3200000000002</v>
      </c>
      <c r="C8600">
        <v>2034.7</v>
      </c>
      <c r="E8600">
        <v>2132.5</v>
      </c>
      <c r="F8600">
        <v>2040.18</v>
      </c>
    </row>
    <row r="8601" spans="2:6" x14ac:dyDescent="0.25">
      <c r="B8601">
        <v>2132.25</v>
      </c>
      <c r="C8601">
        <v>2033.93</v>
      </c>
      <c r="E8601">
        <v>2130.0700000000002</v>
      </c>
      <c r="F8601">
        <v>2040.75</v>
      </c>
    </row>
    <row r="8602" spans="2:6" x14ac:dyDescent="0.25">
      <c r="B8602">
        <v>2129.4499999999998</v>
      </c>
      <c r="C8602">
        <v>2033.43</v>
      </c>
      <c r="E8602">
        <v>2130.48</v>
      </c>
      <c r="F8602">
        <v>2037.95</v>
      </c>
    </row>
    <row r="8603" spans="2:6" x14ac:dyDescent="0.25">
      <c r="B8603">
        <v>2129.4299999999998</v>
      </c>
      <c r="C8603">
        <v>2033.38</v>
      </c>
      <c r="E8603">
        <v>2131.1799999999998</v>
      </c>
      <c r="F8603">
        <v>2035.53</v>
      </c>
    </row>
    <row r="8604" spans="2:6" x14ac:dyDescent="0.25">
      <c r="B8604">
        <v>2129.73</v>
      </c>
      <c r="C8604">
        <v>2033.3</v>
      </c>
      <c r="E8604">
        <v>2132.38</v>
      </c>
      <c r="F8604">
        <v>2036.13</v>
      </c>
    </row>
    <row r="8605" spans="2:6" x14ac:dyDescent="0.25">
      <c r="B8605">
        <v>2128.48</v>
      </c>
      <c r="C8605">
        <v>2032.97</v>
      </c>
      <c r="E8605">
        <v>2131.88</v>
      </c>
      <c r="F8605">
        <v>2037.18</v>
      </c>
    </row>
    <row r="8606" spans="2:6" x14ac:dyDescent="0.25">
      <c r="B8606">
        <v>2130.3200000000002</v>
      </c>
      <c r="C8606">
        <v>2033.25</v>
      </c>
      <c r="E8606">
        <v>2130.4299999999998</v>
      </c>
      <c r="F8606">
        <v>2037.75</v>
      </c>
    </row>
    <row r="8607" spans="2:6" x14ac:dyDescent="0.25">
      <c r="B8607">
        <v>2129.1799999999998</v>
      </c>
      <c r="C8607">
        <v>2033.95</v>
      </c>
      <c r="E8607">
        <v>2130.65</v>
      </c>
      <c r="F8607">
        <v>2036.6</v>
      </c>
    </row>
    <row r="8608" spans="2:6" x14ac:dyDescent="0.25">
      <c r="B8608">
        <v>2130.15</v>
      </c>
      <c r="C8608">
        <v>2035</v>
      </c>
      <c r="E8608">
        <v>2128.9</v>
      </c>
      <c r="F8608">
        <v>2036.3</v>
      </c>
    </row>
    <row r="8609" spans="2:6" x14ac:dyDescent="0.25">
      <c r="B8609">
        <v>2131.15</v>
      </c>
      <c r="C8609">
        <v>2034.63</v>
      </c>
      <c r="E8609">
        <v>2126.77</v>
      </c>
      <c r="F8609">
        <v>2034.97</v>
      </c>
    </row>
    <row r="8610" spans="2:6" x14ac:dyDescent="0.25">
      <c r="B8610">
        <v>2128.98</v>
      </c>
      <c r="C8610">
        <v>2035.05</v>
      </c>
      <c r="E8610">
        <v>2130.8200000000002</v>
      </c>
      <c r="F8610">
        <v>2034.4</v>
      </c>
    </row>
    <row r="8611" spans="2:6" x14ac:dyDescent="0.25">
      <c r="B8611">
        <v>2131.1</v>
      </c>
      <c r="C8611">
        <v>2034.22</v>
      </c>
      <c r="E8611">
        <v>2129.23</v>
      </c>
      <c r="F8611">
        <v>2035.43</v>
      </c>
    </row>
    <row r="8612" spans="2:6" x14ac:dyDescent="0.25">
      <c r="B8612">
        <v>2130.85</v>
      </c>
      <c r="C8612">
        <v>2034.05</v>
      </c>
      <c r="E8612">
        <v>2127.1799999999998</v>
      </c>
      <c r="F8612">
        <v>2035.32</v>
      </c>
    </row>
    <row r="8613" spans="2:6" x14ac:dyDescent="0.25">
      <c r="B8613">
        <v>2131.1799999999998</v>
      </c>
      <c r="C8613">
        <v>2033.35</v>
      </c>
      <c r="E8613">
        <v>2126.23</v>
      </c>
      <c r="F8613">
        <v>2035.3</v>
      </c>
    </row>
    <row r="8614" spans="2:6" x14ac:dyDescent="0.25">
      <c r="B8614">
        <v>2130.9</v>
      </c>
      <c r="C8614">
        <v>2035.55</v>
      </c>
      <c r="E8614">
        <v>2127.15</v>
      </c>
      <c r="F8614">
        <v>2035.25</v>
      </c>
    </row>
    <row r="8615" spans="2:6" x14ac:dyDescent="0.25">
      <c r="B8615">
        <v>2132.8000000000002</v>
      </c>
      <c r="C8615">
        <v>2036.43</v>
      </c>
      <c r="E8615">
        <v>2124.73</v>
      </c>
      <c r="F8615">
        <v>2034.5</v>
      </c>
    </row>
    <row r="8616" spans="2:6" x14ac:dyDescent="0.25">
      <c r="B8616">
        <v>2130.0700000000002</v>
      </c>
      <c r="C8616">
        <v>2034.8</v>
      </c>
      <c r="E8616">
        <v>2126.9</v>
      </c>
      <c r="F8616">
        <v>2032.55</v>
      </c>
    </row>
    <row r="8617" spans="2:6" x14ac:dyDescent="0.25">
      <c r="B8617">
        <v>2128.6</v>
      </c>
      <c r="C8617">
        <v>2033.18</v>
      </c>
      <c r="E8617">
        <v>2129.5</v>
      </c>
      <c r="F8617">
        <v>2032.32</v>
      </c>
    </row>
    <row r="8618" spans="2:6" x14ac:dyDescent="0.25">
      <c r="B8618">
        <v>2130.4299999999998</v>
      </c>
      <c r="C8618">
        <v>2033.2</v>
      </c>
      <c r="E8618">
        <v>2126.23</v>
      </c>
      <c r="F8618">
        <v>2032.2</v>
      </c>
    </row>
    <row r="8619" spans="2:6" x14ac:dyDescent="0.25">
      <c r="B8619">
        <v>2127.8200000000002</v>
      </c>
      <c r="C8619">
        <v>2033.28</v>
      </c>
      <c r="E8619">
        <v>2127.1999999999998</v>
      </c>
      <c r="F8619">
        <v>2032.15</v>
      </c>
    </row>
    <row r="8620" spans="2:6" x14ac:dyDescent="0.25">
      <c r="B8620">
        <v>2130</v>
      </c>
      <c r="C8620">
        <v>2034.75</v>
      </c>
      <c r="E8620">
        <v>2130.25</v>
      </c>
      <c r="F8620">
        <v>2032.35</v>
      </c>
    </row>
    <row r="8621" spans="2:6" x14ac:dyDescent="0.25">
      <c r="B8621">
        <v>2132.48</v>
      </c>
      <c r="C8621">
        <v>2036.32</v>
      </c>
      <c r="E8621">
        <v>2127</v>
      </c>
      <c r="F8621">
        <v>2032.97</v>
      </c>
    </row>
    <row r="8622" spans="2:6" x14ac:dyDescent="0.25">
      <c r="B8622">
        <v>2130.02</v>
      </c>
      <c r="C8622">
        <v>2036.93</v>
      </c>
      <c r="E8622">
        <v>2128.73</v>
      </c>
      <c r="F8622">
        <v>2033.82</v>
      </c>
    </row>
    <row r="8623" spans="2:6" x14ac:dyDescent="0.25">
      <c r="B8623">
        <v>2130.9499999999998</v>
      </c>
      <c r="C8623">
        <v>2035.5</v>
      </c>
      <c r="E8623">
        <v>2129.1999999999998</v>
      </c>
      <c r="F8623">
        <v>2035.5</v>
      </c>
    </row>
    <row r="8624" spans="2:6" x14ac:dyDescent="0.25">
      <c r="B8624">
        <v>2131.4299999999998</v>
      </c>
      <c r="C8624">
        <v>2033.22</v>
      </c>
      <c r="E8624">
        <v>2126.9499999999998</v>
      </c>
      <c r="F8624">
        <v>2035.25</v>
      </c>
    </row>
    <row r="8625" spans="2:6" x14ac:dyDescent="0.25">
      <c r="B8625">
        <v>2129.13</v>
      </c>
      <c r="C8625">
        <v>2033.1</v>
      </c>
      <c r="E8625">
        <v>2124.65</v>
      </c>
      <c r="F8625">
        <v>2033.6</v>
      </c>
    </row>
    <row r="8626" spans="2:6" x14ac:dyDescent="0.25">
      <c r="B8626">
        <v>2127.48</v>
      </c>
      <c r="C8626">
        <v>2033.35</v>
      </c>
      <c r="E8626">
        <v>2128.1799999999998</v>
      </c>
      <c r="F8626">
        <v>2032.82</v>
      </c>
    </row>
    <row r="8627" spans="2:6" x14ac:dyDescent="0.25">
      <c r="B8627">
        <v>2128.6999999999998</v>
      </c>
      <c r="C8627">
        <v>2033.03</v>
      </c>
      <c r="E8627">
        <v>2130.63</v>
      </c>
      <c r="F8627">
        <v>2034.4</v>
      </c>
    </row>
    <row r="8628" spans="2:6" x14ac:dyDescent="0.25">
      <c r="B8628">
        <v>2130.0500000000002</v>
      </c>
      <c r="C8628">
        <v>2033.18</v>
      </c>
      <c r="E8628">
        <v>2129.3200000000002</v>
      </c>
      <c r="F8628">
        <v>2034.4</v>
      </c>
    </row>
    <row r="8629" spans="2:6" x14ac:dyDescent="0.25">
      <c r="B8629">
        <v>2130.23</v>
      </c>
      <c r="C8629">
        <v>2033.75</v>
      </c>
      <c r="E8629">
        <v>2129.02</v>
      </c>
      <c r="F8629">
        <v>2033.5</v>
      </c>
    </row>
    <row r="8630" spans="2:6" x14ac:dyDescent="0.25">
      <c r="B8630">
        <v>2130.1799999999998</v>
      </c>
      <c r="C8630">
        <v>2033.57</v>
      </c>
      <c r="E8630">
        <v>2128.3000000000002</v>
      </c>
      <c r="F8630">
        <v>2034.68</v>
      </c>
    </row>
    <row r="8631" spans="2:6" x14ac:dyDescent="0.25">
      <c r="B8631">
        <v>2130.35</v>
      </c>
      <c r="C8631">
        <v>2033</v>
      </c>
      <c r="E8631">
        <v>2130.27</v>
      </c>
      <c r="F8631">
        <v>2034.47</v>
      </c>
    </row>
    <row r="8632" spans="2:6" x14ac:dyDescent="0.25">
      <c r="B8632">
        <v>2129</v>
      </c>
      <c r="C8632">
        <v>2033.47</v>
      </c>
      <c r="E8632">
        <v>2130.4</v>
      </c>
      <c r="F8632">
        <v>2033.8</v>
      </c>
    </row>
    <row r="8633" spans="2:6" x14ac:dyDescent="0.25">
      <c r="B8633">
        <v>2129.5</v>
      </c>
      <c r="C8633">
        <v>2034.22</v>
      </c>
      <c r="E8633">
        <v>2129.0500000000002</v>
      </c>
      <c r="F8633">
        <v>2034.5</v>
      </c>
    </row>
    <row r="8634" spans="2:6" x14ac:dyDescent="0.25">
      <c r="B8634">
        <v>2130.9</v>
      </c>
      <c r="C8634">
        <v>2035.07</v>
      </c>
      <c r="E8634">
        <v>2128.48</v>
      </c>
      <c r="F8634">
        <v>2034.35</v>
      </c>
    </row>
    <row r="8635" spans="2:6" x14ac:dyDescent="0.25">
      <c r="B8635">
        <v>2132.9</v>
      </c>
      <c r="C8635">
        <v>2036.68</v>
      </c>
      <c r="E8635">
        <v>2129.75</v>
      </c>
      <c r="F8635">
        <v>2035.28</v>
      </c>
    </row>
    <row r="8636" spans="2:6" x14ac:dyDescent="0.25">
      <c r="B8636">
        <v>2132</v>
      </c>
      <c r="C8636">
        <v>2036.78</v>
      </c>
      <c r="E8636">
        <v>2128.8200000000002</v>
      </c>
      <c r="F8636">
        <v>2035.6</v>
      </c>
    </row>
    <row r="8637" spans="2:6" x14ac:dyDescent="0.25">
      <c r="B8637">
        <v>2131.5500000000002</v>
      </c>
      <c r="C8637">
        <v>2035.45</v>
      </c>
      <c r="E8637">
        <v>2130.75</v>
      </c>
      <c r="F8637">
        <v>2035.03</v>
      </c>
    </row>
    <row r="8638" spans="2:6" x14ac:dyDescent="0.25">
      <c r="B8638">
        <v>2130.9299999999998</v>
      </c>
      <c r="C8638">
        <v>2035.63</v>
      </c>
      <c r="E8638">
        <v>2128.6999999999998</v>
      </c>
      <c r="F8638">
        <v>2034.7</v>
      </c>
    </row>
    <row r="8639" spans="2:6" x14ac:dyDescent="0.25">
      <c r="B8639">
        <v>2130.23</v>
      </c>
      <c r="C8639">
        <v>2035.72</v>
      </c>
      <c r="E8639">
        <v>2128.02</v>
      </c>
      <c r="F8639">
        <v>2034.43</v>
      </c>
    </row>
    <row r="8640" spans="2:6" x14ac:dyDescent="0.25">
      <c r="B8640">
        <v>2130.4</v>
      </c>
      <c r="C8640">
        <v>2034.68</v>
      </c>
      <c r="E8640">
        <v>2128.88</v>
      </c>
      <c r="F8640">
        <v>2033.9</v>
      </c>
    </row>
    <row r="8641" spans="2:6" x14ac:dyDescent="0.25">
      <c r="B8641">
        <v>2131.1</v>
      </c>
      <c r="C8641">
        <v>2034.18</v>
      </c>
      <c r="E8641">
        <v>2128.77</v>
      </c>
      <c r="F8641">
        <v>2034.22</v>
      </c>
    </row>
    <row r="8642" spans="2:6" x14ac:dyDescent="0.25">
      <c r="B8642">
        <v>2133.5700000000002</v>
      </c>
      <c r="C8642">
        <v>2034.6</v>
      </c>
      <c r="E8642">
        <v>2130.5500000000002</v>
      </c>
      <c r="F8642">
        <v>2033.97</v>
      </c>
    </row>
    <row r="8643" spans="2:6" x14ac:dyDescent="0.25">
      <c r="B8643">
        <v>2134.1999999999998</v>
      </c>
      <c r="C8643">
        <v>2034.03</v>
      </c>
      <c r="E8643">
        <v>2130.65</v>
      </c>
      <c r="F8643">
        <v>2032.18</v>
      </c>
    </row>
    <row r="8644" spans="2:6" x14ac:dyDescent="0.25">
      <c r="B8644">
        <v>2131.5500000000002</v>
      </c>
      <c r="C8644">
        <v>2036.03</v>
      </c>
      <c r="E8644">
        <v>2131.3000000000002</v>
      </c>
      <c r="F8644">
        <v>2032</v>
      </c>
    </row>
    <row r="8645" spans="2:6" x14ac:dyDescent="0.25">
      <c r="B8645">
        <v>2131.25</v>
      </c>
      <c r="C8645">
        <v>2037</v>
      </c>
      <c r="E8645">
        <v>2129.48</v>
      </c>
      <c r="F8645">
        <v>2032.32</v>
      </c>
    </row>
    <row r="8646" spans="2:6" x14ac:dyDescent="0.25">
      <c r="B8646">
        <v>2130.9</v>
      </c>
      <c r="C8646">
        <v>2035.55</v>
      </c>
      <c r="E8646">
        <v>2129.13</v>
      </c>
      <c r="F8646">
        <v>2032.47</v>
      </c>
    </row>
    <row r="8647" spans="2:6" x14ac:dyDescent="0.25">
      <c r="B8647">
        <v>2130.3200000000002</v>
      </c>
      <c r="C8647">
        <v>2035.82</v>
      </c>
      <c r="E8647">
        <v>2130.8200000000002</v>
      </c>
      <c r="F8647">
        <v>2034.88</v>
      </c>
    </row>
    <row r="8648" spans="2:6" x14ac:dyDescent="0.25">
      <c r="B8648">
        <v>2130.48</v>
      </c>
      <c r="C8648">
        <v>2033.78</v>
      </c>
      <c r="E8648">
        <v>2129.75</v>
      </c>
      <c r="F8648">
        <v>2035.75</v>
      </c>
    </row>
    <row r="8649" spans="2:6" x14ac:dyDescent="0.25">
      <c r="B8649">
        <v>2132.3200000000002</v>
      </c>
      <c r="C8649">
        <v>2034.47</v>
      </c>
      <c r="E8649">
        <v>2128.52</v>
      </c>
      <c r="F8649">
        <v>2035.13</v>
      </c>
    </row>
    <row r="8650" spans="2:6" x14ac:dyDescent="0.25">
      <c r="B8650">
        <v>2131.8000000000002</v>
      </c>
      <c r="C8650">
        <v>2034.6</v>
      </c>
      <c r="E8650">
        <v>2128.15</v>
      </c>
      <c r="F8650">
        <v>2036.18</v>
      </c>
    </row>
    <row r="8651" spans="2:6" x14ac:dyDescent="0.25">
      <c r="B8651">
        <v>2132.77</v>
      </c>
      <c r="C8651">
        <v>2033.7</v>
      </c>
      <c r="E8651">
        <v>2126.15</v>
      </c>
      <c r="F8651">
        <v>2035.97</v>
      </c>
    </row>
    <row r="8652" spans="2:6" x14ac:dyDescent="0.25">
      <c r="B8652">
        <v>2131.0700000000002</v>
      </c>
      <c r="C8652">
        <v>2034.93</v>
      </c>
      <c r="E8652">
        <v>2127.4499999999998</v>
      </c>
      <c r="F8652">
        <v>2034.47</v>
      </c>
    </row>
    <row r="8653" spans="2:6" x14ac:dyDescent="0.25">
      <c r="B8653">
        <v>2130.1999999999998</v>
      </c>
      <c r="C8653">
        <v>2034.2</v>
      </c>
      <c r="E8653">
        <v>2128.77</v>
      </c>
      <c r="F8653">
        <v>2033.7</v>
      </c>
    </row>
    <row r="8654" spans="2:6" x14ac:dyDescent="0.25">
      <c r="B8654">
        <v>2130.25</v>
      </c>
      <c r="C8654">
        <v>2033.5</v>
      </c>
      <c r="E8654">
        <v>2130.6999999999998</v>
      </c>
      <c r="F8654">
        <v>2034.57</v>
      </c>
    </row>
    <row r="8655" spans="2:6" x14ac:dyDescent="0.25">
      <c r="B8655">
        <v>2132.73</v>
      </c>
      <c r="C8655">
        <v>2033.7</v>
      </c>
      <c r="E8655">
        <v>2129.5500000000002</v>
      </c>
      <c r="F8655">
        <v>2034.6</v>
      </c>
    </row>
    <row r="8656" spans="2:6" x14ac:dyDescent="0.25">
      <c r="B8656">
        <v>2133.4499999999998</v>
      </c>
      <c r="C8656">
        <v>2032.57</v>
      </c>
      <c r="E8656">
        <v>2130.5500000000002</v>
      </c>
      <c r="F8656">
        <v>2035.4</v>
      </c>
    </row>
    <row r="8657" spans="2:6" x14ac:dyDescent="0.25">
      <c r="B8657">
        <v>2131.6799999999998</v>
      </c>
      <c r="C8657">
        <v>2033.32</v>
      </c>
      <c r="E8657">
        <v>2129.63</v>
      </c>
      <c r="F8657">
        <v>2033.35</v>
      </c>
    </row>
    <row r="8658" spans="2:6" x14ac:dyDescent="0.25">
      <c r="B8658">
        <v>2131.6999999999998</v>
      </c>
      <c r="C8658">
        <v>2035.15</v>
      </c>
      <c r="E8658">
        <v>2128.77</v>
      </c>
      <c r="F8658">
        <v>2034.18</v>
      </c>
    </row>
    <row r="8659" spans="2:6" x14ac:dyDescent="0.25">
      <c r="B8659">
        <v>2132.4</v>
      </c>
      <c r="C8659">
        <v>2036.35</v>
      </c>
      <c r="E8659">
        <v>2129.63</v>
      </c>
      <c r="F8659">
        <v>2034.75</v>
      </c>
    </row>
    <row r="8660" spans="2:6" x14ac:dyDescent="0.25">
      <c r="B8660">
        <v>2132.65</v>
      </c>
      <c r="C8660">
        <v>2034.3</v>
      </c>
      <c r="E8660">
        <v>2128.3000000000002</v>
      </c>
      <c r="F8660">
        <v>2034.95</v>
      </c>
    </row>
    <row r="8661" spans="2:6" x14ac:dyDescent="0.25">
      <c r="B8661">
        <v>2130.85</v>
      </c>
      <c r="C8661">
        <v>2033.88</v>
      </c>
      <c r="E8661">
        <v>2129.02</v>
      </c>
      <c r="F8661">
        <v>2035.07</v>
      </c>
    </row>
    <row r="8662" spans="2:6" x14ac:dyDescent="0.25">
      <c r="B8662">
        <v>2131.4</v>
      </c>
      <c r="C8662">
        <v>2033.35</v>
      </c>
      <c r="E8662">
        <v>2128.1999999999998</v>
      </c>
      <c r="F8662">
        <v>2035.07</v>
      </c>
    </row>
    <row r="8663" spans="2:6" x14ac:dyDescent="0.25">
      <c r="B8663">
        <v>2131.65</v>
      </c>
      <c r="C8663">
        <v>2034.43</v>
      </c>
      <c r="E8663">
        <v>2126.4299999999998</v>
      </c>
      <c r="F8663">
        <v>2034.35</v>
      </c>
    </row>
    <row r="8664" spans="2:6" x14ac:dyDescent="0.25">
      <c r="B8664">
        <v>2131.3000000000002</v>
      </c>
      <c r="C8664">
        <v>2034.03</v>
      </c>
      <c r="E8664">
        <v>2129.6799999999998</v>
      </c>
      <c r="F8664">
        <v>2033.95</v>
      </c>
    </row>
    <row r="8665" spans="2:6" x14ac:dyDescent="0.25">
      <c r="B8665">
        <v>2132.77</v>
      </c>
      <c r="C8665">
        <v>2037.78</v>
      </c>
      <c r="E8665">
        <v>2129.6799999999998</v>
      </c>
      <c r="F8665">
        <v>2034.85</v>
      </c>
    </row>
    <row r="8666" spans="2:6" x14ac:dyDescent="0.25">
      <c r="B8666">
        <v>2133.63</v>
      </c>
      <c r="C8666">
        <v>2040.1</v>
      </c>
      <c r="E8666">
        <v>2131.4299999999998</v>
      </c>
      <c r="F8666">
        <v>2035.88</v>
      </c>
    </row>
    <row r="8667" spans="2:6" x14ac:dyDescent="0.25">
      <c r="B8667">
        <v>2133.48</v>
      </c>
      <c r="C8667">
        <v>2037.25</v>
      </c>
      <c r="E8667">
        <v>2131.98</v>
      </c>
      <c r="F8667">
        <v>2036.15</v>
      </c>
    </row>
    <row r="8668" spans="2:6" x14ac:dyDescent="0.25">
      <c r="B8668">
        <v>2131.25</v>
      </c>
      <c r="C8668">
        <v>2035.47</v>
      </c>
      <c r="E8668">
        <v>2131.8000000000002</v>
      </c>
      <c r="F8668">
        <v>2035.5</v>
      </c>
    </row>
    <row r="8669" spans="2:6" x14ac:dyDescent="0.25">
      <c r="B8669">
        <v>2134</v>
      </c>
      <c r="C8669">
        <v>2034.75</v>
      </c>
      <c r="E8669">
        <v>2129.6799999999998</v>
      </c>
      <c r="F8669">
        <v>2034.68</v>
      </c>
    </row>
    <row r="8670" spans="2:6" x14ac:dyDescent="0.25">
      <c r="B8670">
        <v>2132.6999999999998</v>
      </c>
      <c r="C8670">
        <v>2033.32</v>
      </c>
      <c r="E8670">
        <v>2126.5500000000002</v>
      </c>
      <c r="F8670">
        <v>2034.32</v>
      </c>
    </row>
    <row r="8671" spans="2:6" x14ac:dyDescent="0.25">
      <c r="B8671">
        <v>2128.75</v>
      </c>
      <c r="C8671">
        <v>2033.4</v>
      </c>
      <c r="E8671">
        <v>2131.3000000000002</v>
      </c>
      <c r="F8671">
        <v>2034.9</v>
      </c>
    </row>
    <row r="8672" spans="2:6" x14ac:dyDescent="0.25">
      <c r="B8672">
        <v>2129.52</v>
      </c>
      <c r="C8672">
        <v>2033.57</v>
      </c>
      <c r="E8672">
        <v>2133.9499999999998</v>
      </c>
      <c r="F8672">
        <v>2034.22</v>
      </c>
    </row>
    <row r="8673" spans="2:6" x14ac:dyDescent="0.25">
      <c r="B8673">
        <v>2130.4</v>
      </c>
      <c r="C8673">
        <v>2034.05</v>
      </c>
      <c r="E8673">
        <v>2133.15</v>
      </c>
      <c r="F8673">
        <v>2033.75</v>
      </c>
    </row>
    <row r="8674" spans="2:6" x14ac:dyDescent="0.25">
      <c r="B8674">
        <v>2131.1999999999998</v>
      </c>
      <c r="C8674">
        <v>2033.8</v>
      </c>
      <c r="E8674">
        <v>2127.73</v>
      </c>
      <c r="F8674">
        <v>2033.72</v>
      </c>
    </row>
    <row r="8675" spans="2:6" x14ac:dyDescent="0.25">
      <c r="B8675">
        <v>2131.1</v>
      </c>
      <c r="C8675">
        <v>2033.63</v>
      </c>
      <c r="E8675">
        <v>2127.98</v>
      </c>
      <c r="F8675">
        <v>2033.45</v>
      </c>
    </row>
    <row r="8676" spans="2:6" x14ac:dyDescent="0.25">
      <c r="B8676">
        <v>2134.13</v>
      </c>
      <c r="C8676">
        <v>2033.57</v>
      </c>
      <c r="E8676">
        <v>2130.73</v>
      </c>
      <c r="F8676">
        <v>2033.22</v>
      </c>
    </row>
    <row r="8677" spans="2:6" x14ac:dyDescent="0.25">
      <c r="B8677">
        <v>2132.63</v>
      </c>
      <c r="C8677">
        <v>2034.57</v>
      </c>
      <c r="E8677">
        <v>2130.9</v>
      </c>
      <c r="F8677">
        <v>2035.22</v>
      </c>
    </row>
    <row r="8678" spans="2:6" x14ac:dyDescent="0.25">
      <c r="B8678">
        <v>2131.1999999999998</v>
      </c>
      <c r="C8678">
        <v>2035</v>
      </c>
      <c r="E8678">
        <v>2129.3200000000002</v>
      </c>
      <c r="F8678">
        <v>2036</v>
      </c>
    </row>
    <row r="8679" spans="2:6" x14ac:dyDescent="0.25">
      <c r="B8679">
        <v>2129.75</v>
      </c>
      <c r="C8679">
        <v>2035.03</v>
      </c>
      <c r="E8679">
        <v>2127.98</v>
      </c>
      <c r="F8679">
        <v>2034.7</v>
      </c>
    </row>
    <row r="8680" spans="2:6" x14ac:dyDescent="0.25">
      <c r="B8680">
        <v>2128.9</v>
      </c>
      <c r="C8680">
        <v>2033.9</v>
      </c>
      <c r="E8680">
        <v>2128.9</v>
      </c>
      <c r="F8680">
        <v>2033.8</v>
      </c>
    </row>
    <row r="8681" spans="2:6" x14ac:dyDescent="0.25">
      <c r="B8681">
        <v>2129.13</v>
      </c>
      <c r="C8681">
        <v>2034.15</v>
      </c>
      <c r="E8681">
        <v>2128.5</v>
      </c>
      <c r="F8681">
        <v>2033.57</v>
      </c>
    </row>
    <row r="8682" spans="2:6" x14ac:dyDescent="0.25">
      <c r="B8682">
        <v>2128.23</v>
      </c>
      <c r="C8682">
        <v>2034.2</v>
      </c>
      <c r="E8682">
        <v>2129.1799999999998</v>
      </c>
      <c r="F8682">
        <v>2033.3</v>
      </c>
    </row>
    <row r="8683" spans="2:6" x14ac:dyDescent="0.25">
      <c r="B8683">
        <v>2129.75</v>
      </c>
      <c r="C8683">
        <v>2032.85</v>
      </c>
      <c r="E8683">
        <v>2130</v>
      </c>
      <c r="F8683">
        <v>2033.5</v>
      </c>
    </row>
    <row r="8684" spans="2:6" x14ac:dyDescent="0.25">
      <c r="B8684">
        <v>2129.98</v>
      </c>
      <c r="C8684">
        <v>2032.53</v>
      </c>
      <c r="E8684">
        <v>2129.5500000000002</v>
      </c>
      <c r="F8684">
        <v>2032.9</v>
      </c>
    </row>
    <row r="8685" spans="2:6" x14ac:dyDescent="0.25">
      <c r="B8685">
        <v>2130.1</v>
      </c>
      <c r="C8685">
        <v>2034.18</v>
      </c>
      <c r="E8685">
        <v>2128.73</v>
      </c>
      <c r="F8685">
        <v>2031.88</v>
      </c>
    </row>
    <row r="8686" spans="2:6" x14ac:dyDescent="0.25">
      <c r="B8686">
        <v>2129.6</v>
      </c>
      <c r="C8686">
        <v>2035.53</v>
      </c>
      <c r="E8686">
        <v>2128.73</v>
      </c>
      <c r="F8686">
        <v>2032.68</v>
      </c>
    </row>
    <row r="8687" spans="2:6" x14ac:dyDescent="0.25">
      <c r="B8687">
        <v>2131.23</v>
      </c>
      <c r="C8687">
        <v>2035.47</v>
      </c>
      <c r="E8687">
        <v>2128.5700000000002</v>
      </c>
      <c r="F8687">
        <v>2032.68</v>
      </c>
    </row>
    <row r="8688" spans="2:6" x14ac:dyDescent="0.25">
      <c r="B8688">
        <v>2128.38</v>
      </c>
      <c r="C8688">
        <v>2035.22</v>
      </c>
      <c r="E8688">
        <v>2127.9499999999998</v>
      </c>
      <c r="F8688">
        <v>2032.25</v>
      </c>
    </row>
    <row r="8689" spans="2:6" x14ac:dyDescent="0.25">
      <c r="B8689">
        <v>2129.77</v>
      </c>
      <c r="C8689">
        <v>2034.95</v>
      </c>
      <c r="E8689">
        <v>2129.8000000000002</v>
      </c>
      <c r="F8689">
        <v>2032.75</v>
      </c>
    </row>
    <row r="8690" spans="2:6" x14ac:dyDescent="0.25">
      <c r="B8690">
        <v>2129.8000000000002</v>
      </c>
      <c r="C8690">
        <v>2034.13</v>
      </c>
      <c r="E8690">
        <v>2129.98</v>
      </c>
      <c r="F8690">
        <v>2034.3</v>
      </c>
    </row>
    <row r="8691" spans="2:6" x14ac:dyDescent="0.25">
      <c r="B8691">
        <v>2130.48</v>
      </c>
      <c r="C8691">
        <v>2035.2</v>
      </c>
      <c r="E8691">
        <v>2129.77</v>
      </c>
      <c r="F8691">
        <v>2035.05</v>
      </c>
    </row>
    <row r="8692" spans="2:6" x14ac:dyDescent="0.25">
      <c r="B8692">
        <v>2131.0500000000002</v>
      </c>
      <c r="C8692">
        <v>2033.8</v>
      </c>
      <c r="E8692">
        <v>2126.75</v>
      </c>
      <c r="F8692">
        <v>2034.38</v>
      </c>
    </row>
    <row r="8693" spans="2:6" x14ac:dyDescent="0.25">
      <c r="B8693">
        <v>2130.1799999999998</v>
      </c>
      <c r="C8693">
        <v>2033.07</v>
      </c>
      <c r="E8693">
        <v>2128.38</v>
      </c>
      <c r="F8693">
        <v>2032.95</v>
      </c>
    </row>
    <row r="8694" spans="2:6" x14ac:dyDescent="0.25">
      <c r="B8694">
        <v>2129.9</v>
      </c>
      <c r="C8694">
        <v>2033.18</v>
      </c>
      <c r="E8694">
        <v>2130.4299999999998</v>
      </c>
      <c r="F8694">
        <v>2033.68</v>
      </c>
    </row>
    <row r="8695" spans="2:6" x14ac:dyDescent="0.25">
      <c r="B8695">
        <v>2129.02</v>
      </c>
      <c r="C8695">
        <v>2032.8</v>
      </c>
      <c r="E8695">
        <v>2127.63</v>
      </c>
      <c r="F8695">
        <v>2034</v>
      </c>
    </row>
    <row r="8696" spans="2:6" x14ac:dyDescent="0.25">
      <c r="B8696">
        <v>2130.1</v>
      </c>
      <c r="C8696">
        <v>2033.43</v>
      </c>
      <c r="E8696">
        <v>2127.5500000000002</v>
      </c>
      <c r="F8696">
        <v>2033.07</v>
      </c>
    </row>
    <row r="8697" spans="2:6" x14ac:dyDescent="0.25">
      <c r="B8697">
        <v>2130.1799999999998</v>
      </c>
      <c r="C8697">
        <v>2034.53</v>
      </c>
      <c r="E8697">
        <v>2128.9299999999998</v>
      </c>
      <c r="F8697">
        <v>2033.18</v>
      </c>
    </row>
    <row r="8698" spans="2:6" x14ac:dyDescent="0.25">
      <c r="B8698">
        <v>2132.4</v>
      </c>
      <c r="C8698">
        <v>2035.43</v>
      </c>
      <c r="E8698">
        <v>2129.65</v>
      </c>
      <c r="F8698">
        <v>2032.57</v>
      </c>
    </row>
    <row r="8699" spans="2:6" x14ac:dyDescent="0.25">
      <c r="B8699">
        <v>2135.1799999999998</v>
      </c>
      <c r="C8699">
        <v>2033.35</v>
      </c>
      <c r="E8699">
        <v>2128.75</v>
      </c>
      <c r="F8699">
        <v>2031.55</v>
      </c>
    </row>
    <row r="8700" spans="2:6" x14ac:dyDescent="0.25">
      <c r="B8700">
        <v>2134.52</v>
      </c>
      <c r="C8700">
        <v>2033.4</v>
      </c>
      <c r="E8700">
        <v>2128.38</v>
      </c>
      <c r="F8700">
        <v>2033.25</v>
      </c>
    </row>
    <row r="8701" spans="2:6" x14ac:dyDescent="0.25">
      <c r="B8701">
        <v>2131.9299999999998</v>
      </c>
      <c r="C8701">
        <v>2033.6</v>
      </c>
      <c r="E8701">
        <v>2127.6</v>
      </c>
      <c r="F8701">
        <v>2033.88</v>
      </c>
    </row>
    <row r="8702" spans="2:6" x14ac:dyDescent="0.25">
      <c r="B8702">
        <v>2131.63</v>
      </c>
      <c r="C8702">
        <v>2034.28</v>
      </c>
      <c r="E8702">
        <v>2127.75</v>
      </c>
      <c r="F8702">
        <v>2037.15</v>
      </c>
    </row>
    <row r="8703" spans="2:6" x14ac:dyDescent="0.25">
      <c r="B8703">
        <v>2130.4499999999998</v>
      </c>
      <c r="C8703">
        <v>2034.07</v>
      </c>
      <c r="E8703">
        <v>2128.98</v>
      </c>
      <c r="F8703">
        <v>2035.15</v>
      </c>
    </row>
    <row r="8704" spans="2:6" x14ac:dyDescent="0.25">
      <c r="B8704">
        <v>2130.63</v>
      </c>
      <c r="C8704">
        <v>2035.72</v>
      </c>
      <c r="E8704">
        <v>2126.4</v>
      </c>
      <c r="F8704">
        <v>2034.13</v>
      </c>
    </row>
    <row r="8705" spans="2:6" x14ac:dyDescent="0.25">
      <c r="B8705">
        <v>2130.3000000000002</v>
      </c>
      <c r="C8705">
        <v>2034.7</v>
      </c>
      <c r="E8705">
        <v>2126.02</v>
      </c>
      <c r="F8705">
        <v>2034.18</v>
      </c>
    </row>
    <row r="8706" spans="2:6" x14ac:dyDescent="0.25">
      <c r="B8706">
        <v>2127.0700000000002</v>
      </c>
      <c r="C8706">
        <v>2033.35</v>
      </c>
      <c r="E8706">
        <v>2127.85</v>
      </c>
      <c r="F8706">
        <v>2033.22</v>
      </c>
    </row>
    <row r="8707" spans="2:6" x14ac:dyDescent="0.25">
      <c r="B8707">
        <v>2129.5500000000002</v>
      </c>
      <c r="C8707">
        <v>2031.78</v>
      </c>
      <c r="E8707">
        <v>2128.15</v>
      </c>
      <c r="F8707">
        <v>2033.53</v>
      </c>
    </row>
    <row r="8708" spans="2:6" x14ac:dyDescent="0.25">
      <c r="B8708">
        <v>2131</v>
      </c>
      <c r="C8708">
        <v>2031.35</v>
      </c>
      <c r="E8708">
        <v>2131.15</v>
      </c>
      <c r="F8708">
        <v>2034.72</v>
      </c>
    </row>
    <row r="8709" spans="2:6" x14ac:dyDescent="0.25">
      <c r="B8709">
        <v>2128.75</v>
      </c>
      <c r="C8709">
        <v>2032.03</v>
      </c>
      <c r="E8709">
        <v>2130.8000000000002</v>
      </c>
      <c r="F8709">
        <v>2035.45</v>
      </c>
    </row>
    <row r="8710" spans="2:6" x14ac:dyDescent="0.25">
      <c r="B8710">
        <v>2131.8000000000002</v>
      </c>
      <c r="C8710">
        <v>2033.8</v>
      </c>
      <c r="E8710">
        <v>2127.3200000000002</v>
      </c>
      <c r="F8710">
        <v>2034.57</v>
      </c>
    </row>
    <row r="8711" spans="2:6" x14ac:dyDescent="0.25">
      <c r="B8711">
        <v>2133.1999999999998</v>
      </c>
      <c r="C8711">
        <v>2033.6</v>
      </c>
      <c r="E8711">
        <v>2125.9499999999998</v>
      </c>
      <c r="F8711">
        <v>2033.95</v>
      </c>
    </row>
    <row r="8712" spans="2:6" x14ac:dyDescent="0.25">
      <c r="B8712">
        <v>2129.27</v>
      </c>
      <c r="C8712">
        <v>2033.85</v>
      </c>
      <c r="E8712">
        <v>2126.3200000000002</v>
      </c>
      <c r="F8712">
        <v>2033.65</v>
      </c>
    </row>
    <row r="8713" spans="2:6" x14ac:dyDescent="0.25">
      <c r="B8713">
        <v>2127.63</v>
      </c>
      <c r="C8713">
        <v>2033.43</v>
      </c>
      <c r="E8713">
        <v>2127.6</v>
      </c>
      <c r="F8713">
        <v>2033.72</v>
      </c>
    </row>
    <row r="8714" spans="2:6" x14ac:dyDescent="0.25">
      <c r="B8714">
        <v>2128.65</v>
      </c>
      <c r="C8714">
        <v>2033.3</v>
      </c>
      <c r="E8714">
        <v>2131.52</v>
      </c>
      <c r="F8714">
        <v>2034.4</v>
      </c>
    </row>
    <row r="8715" spans="2:6" x14ac:dyDescent="0.25">
      <c r="B8715">
        <v>2130.4</v>
      </c>
      <c r="C8715">
        <v>2032.75</v>
      </c>
      <c r="E8715">
        <v>2132.13</v>
      </c>
      <c r="F8715">
        <v>2035.85</v>
      </c>
    </row>
    <row r="8716" spans="2:6" x14ac:dyDescent="0.25">
      <c r="B8716">
        <v>2129.4299999999998</v>
      </c>
      <c r="C8716">
        <v>2032.7</v>
      </c>
      <c r="E8716">
        <v>2130.4</v>
      </c>
      <c r="F8716">
        <v>2036.2</v>
      </c>
    </row>
    <row r="8717" spans="2:6" x14ac:dyDescent="0.25">
      <c r="B8717">
        <v>2131.13</v>
      </c>
      <c r="C8717">
        <v>2033.15</v>
      </c>
      <c r="E8717">
        <v>2130.48</v>
      </c>
      <c r="F8717">
        <v>2034.45</v>
      </c>
    </row>
    <row r="8718" spans="2:6" x14ac:dyDescent="0.25">
      <c r="B8718">
        <v>2131.13</v>
      </c>
      <c r="C8718">
        <v>2033.68</v>
      </c>
      <c r="E8718">
        <v>2130.35</v>
      </c>
      <c r="F8718">
        <v>2034.47</v>
      </c>
    </row>
    <row r="8719" spans="2:6" x14ac:dyDescent="0.25">
      <c r="B8719">
        <v>2134.85</v>
      </c>
      <c r="C8719">
        <v>2033.45</v>
      </c>
      <c r="E8719">
        <v>2131.13</v>
      </c>
      <c r="F8719">
        <v>2034.5</v>
      </c>
    </row>
    <row r="8720" spans="2:6" x14ac:dyDescent="0.25">
      <c r="B8720">
        <v>2135.25</v>
      </c>
      <c r="C8720">
        <v>2034</v>
      </c>
      <c r="E8720">
        <v>2128.77</v>
      </c>
      <c r="F8720">
        <v>2034.03</v>
      </c>
    </row>
    <row r="8721" spans="2:6" x14ac:dyDescent="0.25">
      <c r="B8721">
        <v>2133.23</v>
      </c>
      <c r="C8721">
        <v>2034.5</v>
      </c>
      <c r="E8721">
        <v>2128</v>
      </c>
      <c r="F8721">
        <v>2034.03</v>
      </c>
    </row>
    <row r="8722" spans="2:6" x14ac:dyDescent="0.25">
      <c r="B8722">
        <v>2128.5500000000002</v>
      </c>
      <c r="C8722">
        <v>2033.53</v>
      </c>
      <c r="E8722">
        <v>2127.52</v>
      </c>
      <c r="F8722">
        <v>2032.32</v>
      </c>
    </row>
    <row r="8723" spans="2:6" x14ac:dyDescent="0.25">
      <c r="B8723">
        <v>2131.35</v>
      </c>
      <c r="C8723">
        <v>2032.47</v>
      </c>
      <c r="E8723">
        <v>2129.02</v>
      </c>
      <c r="F8723">
        <v>2033.4</v>
      </c>
    </row>
    <row r="8724" spans="2:6" x14ac:dyDescent="0.25">
      <c r="B8724">
        <v>2131.35</v>
      </c>
      <c r="C8724">
        <v>2032.3</v>
      </c>
      <c r="E8724">
        <v>2129.6799999999998</v>
      </c>
      <c r="F8724">
        <v>2033.97</v>
      </c>
    </row>
    <row r="8725" spans="2:6" x14ac:dyDescent="0.25">
      <c r="B8725">
        <v>2130.75</v>
      </c>
      <c r="C8725">
        <v>2032.9</v>
      </c>
      <c r="E8725">
        <v>2128.13</v>
      </c>
      <c r="F8725">
        <v>2034.45</v>
      </c>
    </row>
    <row r="8726" spans="2:6" x14ac:dyDescent="0.25">
      <c r="B8726">
        <v>2130.27</v>
      </c>
      <c r="C8726">
        <v>2033.57</v>
      </c>
      <c r="E8726">
        <v>2128.3200000000002</v>
      </c>
      <c r="F8726">
        <v>2035.18</v>
      </c>
    </row>
    <row r="8727" spans="2:6" x14ac:dyDescent="0.25">
      <c r="B8727">
        <v>2130.35</v>
      </c>
      <c r="C8727">
        <v>2033.5</v>
      </c>
      <c r="E8727">
        <v>2128.02</v>
      </c>
      <c r="F8727">
        <v>2035.1</v>
      </c>
    </row>
    <row r="8728" spans="2:6" x14ac:dyDescent="0.25">
      <c r="B8728">
        <v>2129.77</v>
      </c>
      <c r="C8728">
        <v>2033.35</v>
      </c>
      <c r="E8728">
        <v>2127.63</v>
      </c>
      <c r="F8728">
        <v>2033.6</v>
      </c>
    </row>
    <row r="8729" spans="2:6" x14ac:dyDescent="0.25">
      <c r="B8729">
        <v>2130.25</v>
      </c>
      <c r="C8729">
        <v>2032.57</v>
      </c>
      <c r="E8729">
        <v>2129.02</v>
      </c>
      <c r="F8729">
        <v>2034.38</v>
      </c>
    </row>
    <row r="8730" spans="2:6" x14ac:dyDescent="0.25">
      <c r="B8730">
        <v>2131.5500000000002</v>
      </c>
      <c r="C8730">
        <v>2032.95</v>
      </c>
      <c r="E8730">
        <v>2130.1</v>
      </c>
      <c r="F8730">
        <v>2034.57</v>
      </c>
    </row>
    <row r="8731" spans="2:6" x14ac:dyDescent="0.25">
      <c r="B8731">
        <v>2131.65</v>
      </c>
      <c r="C8731">
        <v>2033.55</v>
      </c>
      <c r="E8731">
        <v>2128.98</v>
      </c>
      <c r="F8731">
        <v>2035.05</v>
      </c>
    </row>
    <row r="8732" spans="2:6" x14ac:dyDescent="0.25">
      <c r="B8732">
        <v>2130.23</v>
      </c>
      <c r="C8732">
        <v>2033.5</v>
      </c>
      <c r="E8732">
        <v>2130.3200000000002</v>
      </c>
      <c r="F8732">
        <v>2034.5</v>
      </c>
    </row>
    <row r="8733" spans="2:6" x14ac:dyDescent="0.25">
      <c r="B8733">
        <v>2131.6799999999998</v>
      </c>
      <c r="C8733">
        <v>2033.9</v>
      </c>
      <c r="E8733">
        <v>2129.9499999999998</v>
      </c>
      <c r="F8733">
        <v>2035.03</v>
      </c>
    </row>
    <row r="8734" spans="2:6" x14ac:dyDescent="0.25">
      <c r="B8734">
        <v>2132.0700000000002</v>
      </c>
      <c r="C8734">
        <v>2033.78</v>
      </c>
      <c r="E8734">
        <v>2129.4</v>
      </c>
      <c r="F8734">
        <v>2034.95</v>
      </c>
    </row>
    <row r="8735" spans="2:6" x14ac:dyDescent="0.25">
      <c r="B8735">
        <v>2130.63</v>
      </c>
      <c r="C8735">
        <v>2034.95</v>
      </c>
      <c r="E8735">
        <v>2129.23</v>
      </c>
      <c r="F8735">
        <v>2034.1</v>
      </c>
    </row>
    <row r="8736" spans="2:6" x14ac:dyDescent="0.25">
      <c r="B8736">
        <v>2129.1</v>
      </c>
      <c r="C8736">
        <v>2034.28</v>
      </c>
      <c r="E8736">
        <v>2129.23</v>
      </c>
      <c r="F8736">
        <v>2033.57</v>
      </c>
    </row>
    <row r="8737" spans="2:6" x14ac:dyDescent="0.25">
      <c r="B8737">
        <v>2129.4499999999998</v>
      </c>
      <c r="C8737">
        <v>2033.07</v>
      </c>
      <c r="E8737">
        <v>2130.52</v>
      </c>
      <c r="F8737">
        <v>2034.7</v>
      </c>
    </row>
    <row r="8738" spans="2:6" x14ac:dyDescent="0.25">
      <c r="B8738">
        <v>2129.02</v>
      </c>
      <c r="C8738">
        <v>2033.1</v>
      </c>
      <c r="E8738">
        <v>2128.15</v>
      </c>
      <c r="F8738">
        <v>2034.7</v>
      </c>
    </row>
    <row r="8739" spans="2:6" x14ac:dyDescent="0.25">
      <c r="B8739">
        <v>2132.13</v>
      </c>
      <c r="C8739">
        <v>2033.35</v>
      </c>
      <c r="E8739">
        <v>2130.13</v>
      </c>
      <c r="F8739">
        <v>2034.07</v>
      </c>
    </row>
    <row r="8740" spans="2:6" x14ac:dyDescent="0.25">
      <c r="B8740">
        <v>2132.38</v>
      </c>
      <c r="C8740">
        <v>2032.82</v>
      </c>
      <c r="E8740">
        <v>2128.65</v>
      </c>
      <c r="F8740">
        <v>2033.3</v>
      </c>
    </row>
    <row r="8741" spans="2:6" x14ac:dyDescent="0.25">
      <c r="B8741">
        <v>2132.23</v>
      </c>
      <c r="C8741">
        <v>2033.68</v>
      </c>
      <c r="E8741">
        <v>2128.35</v>
      </c>
      <c r="F8741">
        <v>2033.7</v>
      </c>
    </row>
    <row r="8742" spans="2:6" x14ac:dyDescent="0.25">
      <c r="B8742">
        <v>2131.88</v>
      </c>
      <c r="C8742">
        <v>2036.43</v>
      </c>
      <c r="E8742">
        <v>2127.98</v>
      </c>
      <c r="F8742">
        <v>2032.9</v>
      </c>
    </row>
    <row r="8743" spans="2:6" x14ac:dyDescent="0.25">
      <c r="B8743">
        <v>2130.4299999999998</v>
      </c>
      <c r="C8743">
        <v>2035.97</v>
      </c>
      <c r="E8743">
        <v>2128.5700000000002</v>
      </c>
      <c r="F8743">
        <v>2032.93</v>
      </c>
    </row>
    <row r="8744" spans="2:6" x14ac:dyDescent="0.25">
      <c r="B8744">
        <v>2129.4299999999998</v>
      </c>
      <c r="C8744">
        <v>2033.53</v>
      </c>
      <c r="E8744">
        <v>2127.9</v>
      </c>
      <c r="F8744">
        <v>2032.82</v>
      </c>
    </row>
    <row r="8745" spans="2:6" x14ac:dyDescent="0.25">
      <c r="B8745">
        <v>2129.1</v>
      </c>
      <c r="C8745">
        <v>2032.82</v>
      </c>
      <c r="E8745">
        <v>2127.1799999999998</v>
      </c>
      <c r="F8745">
        <v>2032.9</v>
      </c>
    </row>
    <row r="8746" spans="2:6" x14ac:dyDescent="0.25">
      <c r="B8746">
        <v>2129.52</v>
      </c>
      <c r="C8746">
        <v>2033.35</v>
      </c>
      <c r="E8746">
        <v>2128.77</v>
      </c>
      <c r="F8746">
        <v>2033.25</v>
      </c>
    </row>
    <row r="8747" spans="2:6" x14ac:dyDescent="0.25">
      <c r="B8747">
        <v>2131.13</v>
      </c>
      <c r="C8747">
        <v>2033.22</v>
      </c>
      <c r="E8747">
        <v>2128.4499999999998</v>
      </c>
      <c r="F8747">
        <v>2032.75</v>
      </c>
    </row>
    <row r="8748" spans="2:6" x14ac:dyDescent="0.25">
      <c r="B8748">
        <v>2132.5</v>
      </c>
      <c r="C8748">
        <v>2034.38</v>
      </c>
      <c r="E8748">
        <v>2127.4</v>
      </c>
      <c r="F8748">
        <v>2032.95</v>
      </c>
    </row>
    <row r="8749" spans="2:6" x14ac:dyDescent="0.25">
      <c r="B8749">
        <v>2130.35</v>
      </c>
      <c r="C8749">
        <v>2034.63</v>
      </c>
      <c r="E8749">
        <v>2128.9499999999998</v>
      </c>
      <c r="F8749">
        <v>2033.03</v>
      </c>
    </row>
    <row r="8750" spans="2:6" x14ac:dyDescent="0.25">
      <c r="B8750">
        <v>2131.38</v>
      </c>
      <c r="C8750">
        <v>2033.53</v>
      </c>
      <c r="E8750">
        <v>2129</v>
      </c>
      <c r="F8750">
        <v>2033.32</v>
      </c>
    </row>
    <row r="8751" spans="2:6" x14ac:dyDescent="0.25">
      <c r="B8751">
        <v>2130.4299999999998</v>
      </c>
      <c r="C8751">
        <v>2033.72</v>
      </c>
      <c r="E8751">
        <v>2131.02</v>
      </c>
      <c r="F8751">
        <v>2033.55</v>
      </c>
    </row>
    <row r="8752" spans="2:6" x14ac:dyDescent="0.25">
      <c r="B8752">
        <v>2130.35</v>
      </c>
      <c r="C8752">
        <v>2033.32</v>
      </c>
      <c r="E8752">
        <v>2130.0500000000002</v>
      </c>
      <c r="F8752">
        <v>2033.25</v>
      </c>
    </row>
    <row r="8753" spans="2:6" x14ac:dyDescent="0.25">
      <c r="B8753">
        <v>2129.3000000000002</v>
      </c>
      <c r="C8753">
        <v>2034.1</v>
      </c>
      <c r="E8753">
        <v>2128.98</v>
      </c>
      <c r="F8753">
        <v>2034.03</v>
      </c>
    </row>
    <row r="8754" spans="2:6" x14ac:dyDescent="0.25">
      <c r="B8754">
        <v>2131.6</v>
      </c>
      <c r="C8754">
        <v>2035</v>
      </c>
      <c r="E8754">
        <v>2129.48</v>
      </c>
      <c r="F8754">
        <v>2034.93</v>
      </c>
    </row>
    <row r="8755" spans="2:6" x14ac:dyDescent="0.25">
      <c r="B8755">
        <v>2130.73</v>
      </c>
      <c r="C8755">
        <v>2035.57</v>
      </c>
      <c r="E8755">
        <v>2129.98</v>
      </c>
      <c r="F8755">
        <v>2036.28</v>
      </c>
    </row>
    <row r="8756" spans="2:6" x14ac:dyDescent="0.25">
      <c r="B8756">
        <v>2132.77</v>
      </c>
      <c r="C8756">
        <v>2035.4</v>
      </c>
      <c r="E8756">
        <v>2131.1</v>
      </c>
      <c r="F8756">
        <v>2036.35</v>
      </c>
    </row>
    <row r="8757" spans="2:6" x14ac:dyDescent="0.25">
      <c r="B8757">
        <v>2131.02</v>
      </c>
      <c r="C8757">
        <v>2034.05</v>
      </c>
      <c r="E8757">
        <v>2130</v>
      </c>
      <c r="F8757">
        <v>2035.75</v>
      </c>
    </row>
    <row r="8758" spans="2:6" x14ac:dyDescent="0.25">
      <c r="B8758">
        <v>2129.73</v>
      </c>
      <c r="C8758">
        <v>2034.78</v>
      </c>
      <c r="E8758">
        <v>2129.52</v>
      </c>
      <c r="F8758">
        <v>2034.2</v>
      </c>
    </row>
    <row r="8759" spans="2:6" x14ac:dyDescent="0.25">
      <c r="B8759">
        <v>2129.6799999999998</v>
      </c>
      <c r="C8759">
        <v>2035.07</v>
      </c>
      <c r="E8759">
        <v>2129.5500000000002</v>
      </c>
      <c r="F8759">
        <v>2033.43</v>
      </c>
    </row>
    <row r="8760" spans="2:6" x14ac:dyDescent="0.25">
      <c r="B8760">
        <v>2129.13</v>
      </c>
      <c r="C8760">
        <v>2035</v>
      </c>
      <c r="E8760">
        <v>2129.38</v>
      </c>
      <c r="F8760">
        <v>2033.72</v>
      </c>
    </row>
    <row r="8761" spans="2:6" x14ac:dyDescent="0.25">
      <c r="B8761">
        <v>2131.23</v>
      </c>
      <c r="C8761">
        <v>2035.43</v>
      </c>
      <c r="E8761">
        <v>2130.15</v>
      </c>
      <c r="F8761">
        <v>2034.93</v>
      </c>
    </row>
    <row r="8762" spans="2:6" x14ac:dyDescent="0.25">
      <c r="B8762">
        <v>2129.5</v>
      </c>
      <c r="C8762">
        <v>2035.55</v>
      </c>
      <c r="E8762">
        <v>2130.3000000000002</v>
      </c>
      <c r="F8762">
        <v>2036.45</v>
      </c>
    </row>
    <row r="8763" spans="2:6" x14ac:dyDescent="0.25">
      <c r="B8763">
        <v>2130.63</v>
      </c>
      <c r="C8763">
        <v>2034.55</v>
      </c>
      <c r="E8763">
        <v>2128.8000000000002</v>
      </c>
      <c r="F8763">
        <v>2035.75</v>
      </c>
    </row>
    <row r="8764" spans="2:6" x14ac:dyDescent="0.25">
      <c r="B8764">
        <v>2125.65</v>
      </c>
      <c r="C8764">
        <v>2032.9</v>
      </c>
      <c r="E8764">
        <v>2128.1999999999998</v>
      </c>
      <c r="F8764">
        <v>2033.4</v>
      </c>
    </row>
    <row r="8765" spans="2:6" x14ac:dyDescent="0.25">
      <c r="B8765">
        <v>2127.6</v>
      </c>
      <c r="C8765">
        <v>2032.3</v>
      </c>
      <c r="E8765">
        <v>2128.4299999999998</v>
      </c>
      <c r="F8765">
        <v>2034.25</v>
      </c>
    </row>
    <row r="8766" spans="2:6" x14ac:dyDescent="0.25">
      <c r="B8766">
        <v>2128.6799999999998</v>
      </c>
      <c r="C8766">
        <v>2033.63</v>
      </c>
      <c r="E8766">
        <v>2126.4</v>
      </c>
      <c r="F8766">
        <v>2033.57</v>
      </c>
    </row>
    <row r="8767" spans="2:6" x14ac:dyDescent="0.25">
      <c r="B8767">
        <v>2131.75</v>
      </c>
      <c r="C8767">
        <v>2035.2</v>
      </c>
      <c r="E8767">
        <v>2128.48</v>
      </c>
      <c r="F8767">
        <v>2033.1</v>
      </c>
    </row>
    <row r="8768" spans="2:6" x14ac:dyDescent="0.25">
      <c r="B8768">
        <v>2128.98</v>
      </c>
      <c r="C8768">
        <v>2033.9</v>
      </c>
      <c r="E8768">
        <v>2128.77</v>
      </c>
      <c r="F8768">
        <v>2032.8</v>
      </c>
    </row>
    <row r="8769" spans="2:6" x14ac:dyDescent="0.25">
      <c r="B8769">
        <v>2128.8000000000002</v>
      </c>
      <c r="C8769">
        <v>2032</v>
      </c>
      <c r="E8769">
        <v>2127.8200000000002</v>
      </c>
      <c r="F8769">
        <v>2033.57</v>
      </c>
    </row>
    <row r="8770" spans="2:6" x14ac:dyDescent="0.25">
      <c r="B8770">
        <v>2130.77</v>
      </c>
      <c r="C8770">
        <v>2033.32</v>
      </c>
      <c r="E8770">
        <v>2127.27</v>
      </c>
      <c r="F8770">
        <v>2033.53</v>
      </c>
    </row>
    <row r="8771" spans="2:6" x14ac:dyDescent="0.25">
      <c r="B8771">
        <v>2131.35</v>
      </c>
      <c r="C8771">
        <v>2033.35</v>
      </c>
      <c r="E8771">
        <v>2127.73</v>
      </c>
      <c r="F8771">
        <v>2032.05</v>
      </c>
    </row>
    <row r="8772" spans="2:6" x14ac:dyDescent="0.25">
      <c r="B8772">
        <v>2133</v>
      </c>
      <c r="C8772">
        <v>2033.2</v>
      </c>
      <c r="E8772">
        <v>2129.4499999999998</v>
      </c>
      <c r="F8772">
        <v>2033.2</v>
      </c>
    </row>
    <row r="8773" spans="2:6" x14ac:dyDescent="0.25">
      <c r="B8773">
        <v>2131.75</v>
      </c>
      <c r="C8773">
        <v>2034.38</v>
      </c>
      <c r="E8773">
        <v>2127.35</v>
      </c>
      <c r="F8773">
        <v>2034.28</v>
      </c>
    </row>
    <row r="8774" spans="2:6" x14ac:dyDescent="0.25">
      <c r="B8774">
        <v>2131.1</v>
      </c>
      <c r="C8774">
        <v>2034.32</v>
      </c>
      <c r="E8774">
        <v>2126.4299999999998</v>
      </c>
      <c r="F8774">
        <v>2034.97</v>
      </c>
    </row>
    <row r="8775" spans="2:6" x14ac:dyDescent="0.25">
      <c r="B8775">
        <v>2130.1999999999998</v>
      </c>
      <c r="C8775">
        <v>2033.25</v>
      </c>
      <c r="E8775">
        <v>2127.77</v>
      </c>
      <c r="F8775">
        <v>2037.55</v>
      </c>
    </row>
    <row r="8776" spans="2:6" x14ac:dyDescent="0.25">
      <c r="B8776">
        <v>2132.0500000000002</v>
      </c>
      <c r="C8776">
        <v>2033.75</v>
      </c>
      <c r="E8776">
        <v>2128.13</v>
      </c>
      <c r="F8776">
        <v>2037.82</v>
      </c>
    </row>
    <row r="8777" spans="2:6" x14ac:dyDescent="0.25">
      <c r="B8777">
        <v>2132.65</v>
      </c>
      <c r="C8777">
        <v>2034.43</v>
      </c>
      <c r="E8777">
        <v>2130.15</v>
      </c>
      <c r="F8777">
        <v>2034.45</v>
      </c>
    </row>
    <row r="8778" spans="2:6" x14ac:dyDescent="0.25">
      <c r="B8778">
        <v>2129.8000000000002</v>
      </c>
      <c r="C8778">
        <v>2034.05</v>
      </c>
      <c r="E8778">
        <v>2131.1799999999998</v>
      </c>
      <c r="F8778">
        <v>2034.07</v>
      </c>
    </row>
    <row r="8779" spans="2:6" x14ac:dyDescent="0.25">
      <c r="B8779">
        <v>2128.1</v>
      </c>
      <c r="C8779">
        <v>2032.9</v>
      </c>
      <c r="E8779">
        <v>2127.73</v>
      </c>
      <c r="F8779">
        <v>2035.68</v>
      </c>
    </row>
    <row r="8780" spans="2:6" x14ac:dyDescent="0.25">
      <c r="B8780">
        <v>2130.15</v>
      </c>
      <c r="C8780">
        <v>2033.68</v>
      </c>
      <c r="E8780">
        <v>2129.1999999999998</v>
      </c>
      <c r="F8780">
        <v>2035.53</v>
      </c>
    </row>
    <row r="8781" spans="2:6" x14ac:dyDescent="0.25">
      <c r="B8781">
        <v>2129.88</v>
      </c>
      <c r="C8781">
        <v>2033.9</v>
      </c>
      <c r="E8781">
        <v>2130.85</v>
      </c>
      <c r="F8781">
        <v>2032.97</v>
      </c>
    </row>
    <row r="8782" spans="2:6" x14ac:dyDescent="0.25">
      <c r="B8782">
        <v>2132.6799999999998</v>
      </c>
      <c r="C8782">
        <v>2035.2</v>
      </c>
      <c r="E8782">
        <v>2128.52</v>
      </c>
      <c r="F8782">
        <v>2033.25</v>
      </c>
    </row>
    <row r="8783" spans="2:6" x14ac:dyDescent="0.25">
      <c r="B8783">
        <v>2131.48</v>
      </c>
      <c r="C8783">
        <v>2035.13</v>
      </c>
      <c r="E8783">
        <v>2129.23</v>
      </c>
      <c r="F8783">
        <v>2033.9</v>
      </c>
    </row>
    <row r="8784" spans="2:6" x14ac:dyDescent="0.25">
      <c r="B8784">
        <v>2131.73</v>
      </c>
      <c r="C8784">
        <v>2034.85</v>
      </c>
      <c r="E8784">
        <v>2130.27</v>
      </c>
      <c r="F8784">
        <v>2035.6</v>
      </c>
    </row>
    <row r="8785" spans="2:6" x14ac:dyDescent="0.25">
      <c r="B8785">
        <v>2129.5</v>
      </c>
      <c r="C8785">
        <v>2032.63</v>
      </c>
      <c r="E8785">
        <v>2131.23</v>
      </c>
      <c r="F8785">
        <v>2038.22</v>
      </c>
    </row>
    <row r="8786" spans="2:6" x14ac:dyDescent="0.25">
      <c r="B8786">
        <v>2130.4</v>
      </c>
      <c r="C8786">
        <v>2032.78</v>
      </c>
      <c r="E8786">
        <v>2128.9299999999998</v>
      </c>
      <c r="F8786">
        <v>2035.93</v>
      </c>
    </row>
    <row r="8787" spans="2:6" x14ac:dyDescent="0.25">
      <c r="B8787">
        <v>2130</v>
      </c>
      <c r="C8787">
        <v>2034.2</v>
      </c>
      <c r="E8787">
        <v>2125.75</v>
      </c>
      <c r="F8787">
        <v>2037.07</v>
      </c>
    </row>
    <row r="8788" spans="2:6" x14ac:dyDescent="0.25">
      <c r="B8788">
        <v>2130.6</v>
      </c>
      <c r="C8788">
        <v>2033.88</v>
      </c>
      <c r="E8788">
        <v>2129.98</v>
      </c>
      <c r="F8788">
        <v>2034.72</v>
      </c>
    </row>
    <row r="8789" spans="2:6" x14ac:dyDescent="0.25">
      <c r="B8789">
        <v>2129.6999999999998</v>
      </c>
      <c r="C8789">
        <v>2033.13</v>
      </c>
      <c r="E8789">
        <v>2129.4</v>
      </c>
      <c r="F8789">
        <v>2033.85</v>
      </c>
    </row>
    <row r="8790" spans="2:6" x14ac:dyDescent="0.25">
      <c r="B8790">
        <v>2130.0500000000002</v>
      </c>
      <c r="C8790">
        <v>2034.28</v>
      </c>
      <c r="E8790">
        <v>2128.8000000000002</v>
      </c>
      <c r="F8790">
        <v>2033.68</v>
      </c>
    </row>
    <row r="8791" spans="2:6" x14ac:dyDescent="0.25">
      <c r="B8791">
        <v>2130.73</v>
      </c>
      <c r="C8791">
        <v>2032.53</v>
      </c>
      <c r="E8791">
        <v>2128.3200000000002</v>
      </c>
      <c r="F8791">
        <v>2034.28</v>
      </c>
    </row>
    <row r="8792" spans="2:6" x14ac:dyDescent="0.25">
      <c r="B8792">
        <v>2131.85</v>
      </c>
      <c r="C8792">
        <v>2032.85</v>
      </c>
      <c r="E8792">
        <v>2128</v>
      </c>
      <c r="F8792">
        <v>2034.93</v>
      </c>
    </row>
    <row r="8793" spans="2:6" x14ac:dyDescent="0.25">
      <c r="B8793">
        <v>2134.5500000000002</v>
      </c>
      <c r="C8793">
        <v>2034.03</v>
      </c>
      <c r="E8793">
        <v>2128.0700000000002</v>
      </c>
      <c r="F8793">
        <v>2034.75</v>
      </c>
    </row>
    <row r="8794" spans="2:6" x14ac:dyDescent="0.25">
      <c r="B8794">
        <v>2132.63</v>
      </c>
      <c r="C8794">
        <v>2035.45</v>
      </c>
      <c r="E8794">
        <v>2128.4499999999998</v>
      </c>
      <c r="F8794">
        <v>2033.63</v>
      </c>
    </row>
    <row r="8795" spans="2:6" x14ac:dyDescent="0.25">
      <c r="B8795">
        <v>2129.65</v>
      </c>
      <c r="C8795">
        <v>2034.03</v>
      </c>
      <c r="E8795">
        <v>2131.9</v>
      </c>
      <c r="F8795">
        <v>2033.8</v>
      </c>
    </row>
    <row r="8796" spans="2:6" x14ac:dyDescent="0.25">
      <c r="B8796">
        <v>2126.48</v>
      </c>
      <c r="C8796">
        <v>2033.18</v>
      </c>
      <c r="E8796">
        <v>2129.75</v>
      </c>
      <c r="F8796">
        <v>2034.85</v>
      </c>
    </row>
    <row r="8797" spans="2:6" x14ac:dyDescent="0.25">
      <c r="B8797">
        <v>2126.9299999999998</v>
      </c>
      <c r="C8797">
        <v>2032.45</v>
      </c>
      <c r="E8797">
        <v>2129.3200000000002</v>
      </c>
      <c r="F8797">
        <v>2035.63</v>
      </c>
    </row>
    <row r="8798" spans="2:6" x14ac:dyDescent="0.25">
      <c r="B8798">
        <v>2128.38</v>
      </c>
      <c r="C8798">
        <v>2033</v>
      </c>
      <c r="E8798">
        <v>2129.35</v>
      </c>
      <c r="F8798">
        <v>2034.5</v>
      </c>
    </row>
    <row r="8799" spans="2:6" x14ac:dyDescent="0.25">
      <c r="B8799">
        <v>2130.98</v>
      </c>
      <c r="C8799">
        <v>2033.8</v>
      </c>
      <c r="E8799">
        <v>2127.6</v>
      </c>
      <c r="F8799">
        <v>2034.43</v>
      </c>
    </row>
    <row r="8800" spans="2:6" x14ac:dyDescent="0.25">
      <c r="B8800">
        <v>2130.23</v>
      </c>
      <c r="C8800">
        <v>2034.25</v>
      </c>
      <c r="E8800">
        <v>2126.85</v>
      </c>
      <c r="F8800">
        <v>2033.4</v>
      </c>
    </row>
    <row r="8801" spans="2:6" x14ac:dyDescent="0.25">
      <c r="B8801">
        <v>2131.3000000000002</v>
      </c>
      <c r="C8801">
        <v>2033.93</v>
      </c>
      <c r="E8801">
        <v>2127.73</v>
      </c>
      <c r="F8801">
        <v>2033.1</v>
      </c>
    </row>
    <row r="8802" spans="2:6" x14ac:dyDescent="0.25">
      <c r="B8802">
        <v>2130.5</v>
      </c>
      <c r="C8802">
        <v>2033.5</v>
      </c>
      <c r="E8802">
        <v>2129.88</v>
      </c>
      <c r="F8802">
        <v>2032.22</v>
      </c>
    </row>
    <row r="8803" spans="2:6" x14ac:dyDescent="0.25">
      <c r="B8803">
        <v>2128.6999999999998</v>
      </c>
      <c r="C8803">
        <v>2033.03</v>
      </c>
      <c r="E8803">
        <v>2128.35</v>
      </c>
      <c r="F8803">
        <v>2033.3</v>
      </c>
    </row>
    <row r="8804" spans="2:6" x14ac:dyDescent="0.25">
      <c r="B8804">
        <v>2129.15</v>
      </c>
      <c r="C8804">
        <v>2031.63</v>
      </c>
      <c r="E8804">
        <v>2128.15</v>
      </c>
      <c r="F8804">
        <v>2033.57</v>
      </c>
    </row>
    <row r="8805" spans="2:6" x14ac:dyDescent="0.25">
      <c r="B8805">
        <v>2128.73</v>
      </c>
      <c r="C8805">
        <v>2033.95</v>
      </c>
      <c r="E8805">
        <v>2127.65</v>
      </c>
      <c r="F8805">
        <v>2032.03</v>
      </c>
    </row>
    <row r="8806" spans="2:6" x14ac:dyDescent="0.25">
      <c r="B8806">
        <v>2130.15</v>
      </c>
      <c r="C8806">
        <v>2034.72</v>
      </c>
      <c r="E8806">
        <v>2128.27</v>
      </c>
      <c r="F8806">
        <v>2032.65</v>
      </c>
    </row>
    <row r="8807" spans="2:6" x14ac:dyDescent="0.25">
      <c r="B8807">
        <v>2128.27</v>
      </c>
      <c r="C8807">
        <v>2034.18</v>
      </c>
      <c r="E8807">
        <v>2128.48</v>
      </c>
      <c r="F8807">
        <v>2033.28</v>
      </c>
    </row>
    <row r="8808" spans="2:6" x14ac:dyDescent="0.25">
      <c r="B8808">
        <v>2130.4299999999998</v>
      </c>
      <c r="C8808">
        <v>2033.7</v>
      </c>
      <c r="E8808">
        <v>2126.8200000000002</v>
      </c>
      <c r="F8808">
        <v>2034.05</v>
      </c>
    </row>
    <row r="8809" spans="2:6" x14ac:dyDescent="0.25">
      <c r="B8809">
        <v>2131.27</v>
      </c>
      <c r="C8809">
        <v>2034.53</v>
      </c>
      <c r="E8809">
        <v>2129.27</v>
      </c>
      <c r="F8809">
        <v>2033.35</v>
      </c>
    </row>
    <row r="8810" spans="2:6" x14ac:dyDescent="0.25">
      <c r="B8810">
        <v>2128.9</v>
      </c>
      <c r="C8810">
        <v>2034.85</v>
      </c>
      <c r="E8810">
        <v>2127.77</v>
      </c>
      <c r="F8810">
        <v>2032.5</v>
      </c>
    </row>
    <row r="8811" spans="2:6" x14ac:dyDescent="0.25">
      <c r="B8811">
        <v>2128.6799999999998</v>
      </c>
      <c r="C8811">
        <v>2034</v>
      </c>
      <c r="E8811">
        <v>2127.48</v>
      </c>
      <c r="F8811">
        <v>2033.05</v>
      </c>
    </row>
    <row r="8812" spans="2:6" x14ac:dyDescent="0.25">
      <c r="B8812">
        <v>2128.75</v>
      </c>
      <c r="C8812">
        <v>2033.28</v>
      </c>
      <c r="E8812">
        <v>2128.6799999999998</v>
      </c>
      <c r="F8812">
        <v>2032.68</v>
      </c>
    </row>
    <row r="8813" spans="2:6" x14ac:dyDescent="0.25">
      <c r="B8813">
        <v>2130.0500000000002</v>
      </c>
      <c r="C8813">
        <v>2034.82</v>
      </c>
      <c r="E8813">
        <v>2128.3000000000002</v>
      </c>
      <c r="F8813">
        <v>2032.4</v>
      </c>
    </row>
    <row r="8814" spans="2:6" x14ac:dyDescent="0.25">
      <c r="B8814">
        <v>2133.1</v>
      </c>
      <c r="C8814">
        <v>2034.63</v>
      </c>
      <c r="E8814">
        <v>2130.38</v>
      </c>
      <c r="F8814">
        <v>2030.8</v>
      </c>
    </row>
    <row r="8815" spans="2:6" x14ac:dyDescent="0.25">
      <c r="B8815">
        <v>2134.8000000000002</v>
      </c>
      <c r="C8815">
        <v>2033.5</v>
      </c>
      <c r="E8815">
        <v>2131.25</v>
      </c>
      <c r="F8815">
        <v>2035.53</v>
      </c>
    </row>
    <row r="8816" spans="2:6" x14ac:dyDescent="0.25">
      <c r="B8816">
        <v>2131.65</v>
      </c>
      <c r="C8816">
        <v>2033.97</v>
      </c>
      <c r="E8816">
        <v>2129.4299999999998</v>
      </c>
      <c r="F8816">
        <v>2036.28</v>
      </c>
    </row>
    <row r="8817" spans="2:6" x14ac:dyDescent="0.25">
      <c r="B8817">
        <v>2131.35</v>
      </c>
      <c r="C8817">
        <v>2036</v>
      </c>
      <c r="E8817">
        <v>2130.13</v>
      </c>
      <c r="F8817">
        <v>2035.7</v>
      </c>
    </row>
    <row r="8818" spans="2:6" x14ac:dyDescent="0.25">
      <c r="B8818">
        <v>2131.8200000000002</v>
      </c>
      <c r="C8818">
        <v>2034.22</v>
      </c>
      <c r="E8818">
        <v>2129.5700000000002</v>
      </c>
      <c r="F8818">
        <v>2034.07</v>
      </c>
    </row>
    <row r="8819" spans="2:6" x14ac:dyDescent="0.25">
      <c r="B8819">
        <v>2131.3200000000002</v>
      </c>
      <c r="C8819">
        <v>2033.85</v>
      </c>
      <c r="E8819">
        <v>2127.8000000000002</v>
      </c>
      <c r="F8819">
        <v>2034.22</v>
      </c>
    </row>
    <row r="8820" spans="2:6" x14ac:dyDescent="0.25">
      <c r="B8820">
        <v>2129.8000000000002</v>
      </c>
      <c r="C8820">
        <v>2032.28</v>
      </c>
      <c r="E8820">
        <v>2126.35</v>
      </c>
      <c r="F8820">
        <v>2033.5</v>
      </c>
    </row>
    <row r="8821" spans="2:6" x14ac:dyDescent="0.25">
      <c r="B8821">
        <v>2130.5500000000002</v>
      </c>
      <c r="C8821">
        <v>2032.35</v>
      </c>
      <c r="E8821">
        <v>2128.4</v>
      </c>
      <c r="F8821">
        <v>2032.32</v>
      </c>
    </row>
    <row r="8822" spans="2:6" x14ac:dyDescent="0.25">
      <c r="B8822">
        <v>2131.1799999999998</v>
      </c>
      <c r="C8822">
        <v>2033.5</v>
      </c>
      <c r="E8822">
        <v>2128.4</v>
      </c>
      <c r="F8822">
        <v>2032.47</v>
      </c>
    </row>
    <row r="8823" spans="2:6" x14ac:dyDescent="0.25">
      <c r="B8823">
        <v>2132.1999999999998</v>
      </c>
      <c r="C8823">
        <v>2033.05</v>
      </c>
      <c r="E8823">
        <v>2126.6999999999998</v>
      </c>
      <c r="F8823">
        <v>2033.13</v>
      </c>
    </row>
    <row r="8824" spans="2:6" x14ac:dyDescent="0.25">
      <c r="B8824">
        <v>2130.85</v>
      </c>
      <c r="C8824">
        <v>2032.3</v>
      </c>
      <c r="E8824">
        <v>2128.1</v>
      </c>
      <c r="F8824">
        <v>2033.47</v>
      </c>
    </row>
    <row r="8825" spans="2:6" x14ac:dyDescent="0.25">
      <c r="B8825">
        <v>2131.9</v>
      </c>
      <c r="C8825">
        <v>2032.75</v>
      </c>
      <c r="E8825">
        <v>2130.1999999999998</v>
      </c>
      <c r="F8825">
        <v>2033.9</v>
      </c>
    </row>
    <row r="8826" spans="2:6" x14ac:dyDescent="0.25">
      <c r="B8826">
        <v>2130.5700000000002</v>
      </c>
      <c r="C8826">
        <v>2033.55</v>
      </c>
      <c r="E8826">
        <v>2130.98</v>
      </c>
      <c r="F8826">
        <v>2033.93</v>
      </c>
    </row>
    <row r="8827" spans="2:6" x14ac:dyDescent="0.25">
      <c r="B8827">
        <v>2130.98</v>
      </c>
      <c r="C8827">
        <v>2032.7</v>
      </c>
      <c r="E8827">
        <v>2129.5</v>
      </c>
      <c r="F8827">
        <v>2032.78</v>
      </c>
    </row>
    <row r="8828" spans="2:6" x14ac:dyDescent="0.25">
      <c r="B8828">
        <v>2130.85</v>
      </c>
      <c r="C8828">
        <v>2032.8</v>
      </c>
      <c r="E8828">
        <v>2128.52</v>
      </c>
      <c r="F8828">
        <v>2032.9</v>
      </c>
    </row>
    <row r="8829" spans="2:6" x14ac:dyDescent="0.25">
      <c r="B8829">
        <v>2128.9</v>
      </c>
      <c r="C8829">
        <v>2033.57</v>
      </c>
      <c r="E8829">
        <v>2129.9</v>
      </c>
      <c r="F8829">
        <v>2033.05</v>
      </c>
    </row>
    <row r="8830" spans="2:6" x14ac:dyDescent="0.25">
      <c r="B8830">
        <v>2126.1799999999998</v>
      </c>
      <c r="C8830">
        <v>2033.43</v>
      </c>
      <c r="E8830">
        <v>2130.0500000000002</v>
      </c>
      <c r="F8830">
        <v>2034.28</v>
      </c>
    </row>
    <row r="8831" spans="2:6" x14ac:dyDescent="0.25">
      <c r="B8831">
        <v>2126.65</v>
      </c>
      <c r="C8831">
        <v>2032.1</v>
      </c>
      <c r="E8831">
        <v>2129.73</v>
      </c>
      <c r="F8831">
        <v>2034.47</v>
      </c>
    </row>
    <row r="8832" spans="2:6" x14ac:dyDescent="0.25">
      <c r="B8832">
        <v>2129.8200000000002</v>
      </c>
      <c r="C8832">
        <v>2031.75</v>
      </c>
      <c r="E8832">
        <v>2128.1999999999998</v>
      </c>
      <c r="F8832">
        <v>2033.6</v>
      </c>
    </row>
    <row r="8833" spans="2:6" x14ac:dyDescent="0.25">
      <c r="B8833">
        <v>2129.4299999999998</v>
      </c>
      <c r="C8833">
        <v>2032.8</v>
      </c>
      <c r="E8833">
        <v>2124.9</v>
      </c>
      <c r="F8833">
        <v>2034.03</v>
      </c>
    </row>
    <row r="8834" spans="2:6" x14ac:dyDescent="0.25">
      <c r="B8834">
        <v>2129.8000000000002</v>
      </c>
      <c r="C8834">
        <v>2032.95</v>
      </c>
      <c r="E8834">
        <v>2127.0500000000002</v>
      </c>
      <c r="F8834">
        <v>2033.72</v>
      </c>
    </row>
    <row r="8835" spans="2:6" x14ac:dyDescent="0.25">
      <c r="B8835">
        <v>2132.25</v>
      </c>
      <c r="C8835">
        <v>2033.35</v>
      </c>
      <c r="E8835">
        <v>2127</v>
      </c>
      <c r="F8835">
        <v>2032.4</v>
      </c>
    </row>
    <row r="8836" spans="2:6" x14ac:dyDescent="0.25">
      <c r="B8836">
        <v>2129.88</v>
      </c>
      <c r="C8836">
        <v>2034.8</v>
      </c>
      <c r="E8836">
        <v>2128.5</v>
      </c>
      <c r="F8836">
        <v>2032.85</v>
      </c>
    </row>
    <row r="8837" spans="2:6" x14ac:dyDescent="0.25">
      <c r="B8837">
        <v>2129.9299999999998</v>
      </c>
      <c r="C8837">
        <v>2034.9</v>
      </c>
      <c r="E8837">
        <v>2128.5700000000002</v>
      </c>
      <c r="F8837">
        <v>2034.28</v>
      </c>
    </row>
    <row r="8838" spans="2:6" x14ac:dyDescent="0.25">
      <c r="B8838">
        <v>2130.9499999999998</v>
      </c>
      <c r="C8838">
        <v>2032.22</v>
      </c>
      <c r="E8838">
        <v>2129.73</v>
      </c>
      <c r="F8838">
        <v>2033.8</v>
      </c>
    </row>
    <row r="8839" spans="2:6" x14ac:dyDescent="0.25">
      <c r="B8839">
        <v>2128.98</v>
      </c>
      <c r="C8839">
        <v>2032.65</v>
      </c>
      <c r="E8839">
        <v>2130</v>
      </c>
      <c r="F8839">
        <v>2032.8</v>
      </c>
    </row>
    <row r="8840" spans="2:6" x14ac:dyDescent="0.25">
      <c r="B8840">
        <v>2129.88</v>
      </c>
      <c r="C8840">
        <v>2032.75</v>
      </c>
      <c r="E8840">
        <v>2130.0700000000002</v>
      </c>
      <c r="F8840">
        <v>2032.85</v>
      </c>
    </row>
    <row r="8841" spans="2:6" x14ac:dyDescent="0.25">
      <c r="B8841">
        <v>2131.3200000000002</v>
      </c>
      <c r="C8841">
        <v>2032.9</v>
      </c>
      <c r="E8841">
        <v>2128.9</v>
      </c>
      <c r="F8841">
        <v>2034.18</v>
      </c>
    </row>
    <row r="8842" spans="2:6" x14ac:dyDescent="0.25">
      <c r="B8842">
        <v>2127.9</v>
      </c>
      <c r="C8842">
        <v>2032.88</v>
      </c>
      <c r="E8842">
        <v>2128.85</v>
      </c>
      <c r="F8842">
        <v>2033.53</v>
      </c>
    </row>
    <row r="8843" spans="2:6" x14ac:dyDescent="0.25">
      <c r="B8843">
        <v>2128.5500000000002</v>
      </c>
      <c r="C8843">
        <v>2031.97</v>
      </c>
      <c r="E8843">
        <v>2130.3200000000002</v>
      </c>
      <c r="F8843">
        <v>2034.43</v>
      </c>
    </row>
    <row r="8844" spans="2:6" x14ac:dyDescent="0.25">
      <c r="B8844">
        <v>2128.8200000000002</v>
      </c>
      <c r="C8844">
        <v>2031.55</v>
      </c>
      <c r="E8844">
        <v>2128.52</v>
      </c>
      <c r="F8844">
        <v>2035.7</v>
      </c>
    </row>
    <row r="8845" spans="2:6" x14ac:dyDescent="0.25">
      <c r="B8845">
        <v>2128.38</v>
      </c>
      <c r="C8845">
        <v>2032.75</v>
      </c>
      <c r="E8845">
        <v>2127.1799999999998</v>
      </c>
      <c r="F8845">
        <v>2034.25</v>
      </c>
    </row>
    <row r="8846" spans="2:6" x14ac:dyDescent="0.25">
      <c r="B8846">
        <v>2131.38</v>
      </c>
      <c r="C8846">
        <v>2033.35</v>
      </c>
      <c r="E8846">
        <v>2127.77</v>
      </c>
      <c r="F8846">
        <v>2033.75</v>
      </c>
    </row>
    <row r="8847" spans="2:6" x14ac:dyDescent="0.25">
      <c r="B8847">
        <v>2130.8000000000002</v>
      </c>
      <c r="C8847">
        <v>2032.43</v>
      </c>
      <c r="E8847">
        <v>2129.4499999999998</v>
      </c>
      <c r="F8847">
        <v>2033.3</v>
      </c>
    </row>
    <row r="8848" spans="2:6" x14ac:dyDescent="0.25">
      <c r="B8848">
        <v>2132.23</v>
      </c>
      <c r="C8848">
        <v>2032.75</v>
      </c>
      <c r="E8848">
        <v>2131.02</v>
      </c>
      <c r="F8848">
        <v>2033.03</v>
      </c>
    </row>
    <row r="8849" spans="2:6" x14ac:dyDescent="0.25">
      <c r="B8849">
        <v>2130.02</v>
      </c>
      <c r="C8849">
        <v>2032.3</v>
      </c>
      <c r="E8849">
        <v>2129.1799999999998</v>
      </c>
      <c r="F8849">
        <v>2032.82</v>
      </c>
    </row>
    <row r="8850" spans="2:6" x14ac:dyDescent="0.25">
      <c r="B8850">
        <v>2130.8200000000002</v>
      </c>
      <c r="C8850">
        <v>2032.3</v>
      </c>
      <c r="E8850">
        <v>2129.3000000000002</v>
      </c>
      <c r="F8850">
        <v>2033.3</v>
      </c>
    </row>
    <row r="8851" spans="2:6" x14ac:dyDescent="0.25">
      <c r="B8851">
        <v>2130.3000000000002</v>
      </c>
      <c r="C8851">
        <v>2033.22</v>
      </c>
      <c r="E8851">
        <v>2128.1</v>
      </c>
      <c r="F8851">
        <v>2032.65</v>
      </c>
    </row>
    <row r="8852" spans="2:6" x14ac:dyDescent="0.25">
      <c r="B8852">
        <v>2130.52</v>
      </c>
      <c r="C8852">
        <v>2032.53</v>
      </c>
      <c r="E8852">
        <v>2126.13</v>
      </c>
      <c r="F8852">
        <v>2032.43</v>
      </c>
    </row>
    <row r="8853" spans="2:6" x14ac:dyDescent="0.25">
      <c r="B8853">
        <v>2129.65</v>
      </c>
      <c r="C8853">
        <v>2032.53</v>
      </c>
      <c r="E8853">
        <v>2130.6799999999998</v>
      </c>
      <c r="F8853">
        <v>2032.4</v>
      </c>
    </row>
    <row r="8854" spans="2:6" x14ac:dyDescent="0.25">
      <c r="B8854">
        <v>2126.73</v>
      </c>
      <c r="C8854">
        <v>2032.65</v>
      </c>
      <c r="E8854">
        <v>2130.35</v>
      </c>
      <c r="F8854">
        <v>2032.53</v>
      </c>
    </row>
    <row r="8855" spans="2:6" x14ac:dyDescent="0.25">
      <c r="B8855">
        <v>2128.1999999999998</v>
      </c>
      <c r="C8855">
        <v>2032.03</v>
      </c>
      <c r="E8855">
        <v>2131.4499999999998</v>
      </c>
      <c r="F8855">
        <v>2036.3</v>
      </c>
    </row>
    <row r="8856" spans="2:6" x14ac:dyDescent="0.25">
      <c r="B8856">
        <v>2128.23</v>
      </c>
      <c r="C8856">
        <v>2032.53</v>
      </c>
      <c r="E8856">
        <v>2131.4499999999998</v>
      </c>
      <c r="F8856">
        <v>2038.55</v>
      </c>
    </row>
    <row r="8857" spans="2:6" x14ac:dyDescent="0.25">
      <c r="B8857">
        <v>2128.02</v>
      </c>
      <c r="C8857">
        <v>2032.9</v>
      </c>
      <c r="E8857">
        <v>2130.77</v>
      </c>
      <c r="F8857">
        <v>2036.2</v>
      </c>
    </row>
    <row r="8858" spans="2:6" x14ac:dyDescent="0.25">
      <c r="B8858">
        <v>2128.98</v>
      </c>
      <c r="C8858">
        <v>2032.97</v>
      </c>
      <c r="E8858">
        <v>2129.0700000000002</v>
      </c>
      <c r="F8858">
        <v>2035.18</v>
      </c>
    </row>
    <row r="8859" spans="2:6" x14ac:dyDescent="0.25">
      <c r="B8859">
        <v>2130.1799999999998</v>
      </c>
      <c r="C8859">
        <v>2035.13</v>
      </c>
      <c r="E8859">
        <v>2127.6999999999998</v>
      </c>
      <c r="F8859">
        <v>2034.65</v>
      </c>
    </row>
    <row r="8860" spans="2:6" x14ac:dyDescent="0.25">
      <c r="B8860">
        <v>2131.3200000000002</v>
      </c>
      <c r="C8860">
        <v>2034.85</v>
      </c>
      <c r="E8860">
        <v>2130.4499999999998</v>
      </c>
      <c r="F8860">
        <v>2033.07</v>
      </c>
    </row>
    <row r="8861" spans="2:6" x14ac:dyDescent="0.25">
      <c r="B8861">
        <v>2130.48</v>
      </c>
      <c r="C8861">
        <v>2034.35</v>
      </c>
      <c r="E8861">
        <v>2130.85</v>
      </c>
      <c r="F8861">
        <v>2034.78</v>
      </c>
    </row>
    <row r="8862" spans="2:6" x14ac:dyDescent="0.25">
      <c r="B8862">
        <v>2130.3000000000002</v>
      </c>
      <c r="C8862">
        <v>2032.95</v>
      </c>
      <c r="E8862">
        <v>2130.4</v>
      </c>
      <c r="F8862">
        <v>2036.72</v>
      </c>
    </row>
    <row r="8863" spans="2:6" x14ac:dyDescent="0.25">
      <c r="B8863">
        <v>2130.8000000000002</v>
      </c>
      <c r="C8863">
        <v>2031.07</v>
      </c>
      <c r="E8863">
        <v>2129.98</v>
      </c>
      <c r="F8863">
        <v>2033.32</v>
      </c>
    </row>
    <row r="8864" spans="2:6" x14ac:dyDescent="0.25">
      <c r="B8864">
        <v>2130.77</v>
      </c>
      <c r="C8864">
        <v>2031.32</v>
      </c>
      <c r="E8864">
        <v>2130.02</v>
      </c>
      <c r="F8864">
        <v>2033.57</v>
      </c>
    </row>
    <row r="8865" spans="2:6" x14ac:dyDescent="0.25">
      <c r="B8865">
        <v>2129.15</v>
      </c>
      <c r="C8865">
        <v>2032.38</v>
      </c>
      <c r="E8865">
        <v>2130.98</v>
      </c>
      <c r="F8865">
        <v>2033.82</v>
      </c>
    </row>
    <row r="8866" spans="2:6" x14ac:dyDescent="0.25">
      <c r="B8866">
        <v>2129.13</v>
      </c>
      <c r="C8866">
        <v>2032.8</v>
      </c>
      <c r="E8866">
        <v>2127.4499999999998</v>
      </c>
      <c r="F8866">
        <v>2036.18</v>
      </c>
    </row>
    <row r="8867" spans="2:6" x14ac:dyDescent="0.25">
      <c r="B8867">
        <v>2130.75</v>
      </c>
      <c r="C8867">
        <v>2032.78</v>
      </c>
      <c r="E8867">
        <v>2127.0500000000002</v>
      </c>
      <c r="F8867">
        <v>2036.88</v>
      </c>
    </row>
    <row r="8868" spans="2:6" x14ac:dyDescent="0.25">
      <c r="B8868">
        <v>2129.77</v>
      </c>
      <c r="C8868">
        <v>2033.5</v>
      </c>
      <c r="E8868">
        <v>2125.5500000000002</v>
      </c>
      <c r="F8868">
        <v>2034.03</v>
      </c>
    </row>
    <row r="8869" spans="2:6" x14ac:dyDescent="0.25">
      <c r="B8869">
        <v>2128.1799999999998</v>
      </c>
      <c r="C8869">
        <v>2035.25</v>
      </c>
      <c r="E8869">
        <v>2126.4499999999998</v>
      </c>
      <c r="F8869">
        <v>2033.18</v>
      </c>
    </row>
    <row r="8870" spans="2:6" x14ac:dyDescent="0.25">
      <c r="B8870">
        <v>2129.5700000000002</v>
      </c>
      <c r="C8870">
        <v>2035.6</v>
      </c>
      <c r="E8870">
        <v>2129.5</v>
      </c>
      <c r="F8870">
        <v>2032.7</v>
      </c>
    </row>
    <row r="8871" spans="2:6" x14ac:dyDescent="0.25">
      <c r="B8871">
        <v>2130.4</v>
      </c>
      <c r="C8871">
        <v>2035</v>
      </c>
      <c r="E8871">
        <v>2129.75</v>
      </c>
      <c r="F8871">
        <v>2034.47</v>
      </c>
    </row>
    <row r="8872" spans="2:6" x14ac:dyDescent="0.25">
      <c r="B8872">
        <v>2132.88</v>
      </c>
      <c r="C8872">
        <v>2033.22</v>
      </c>
      <c r="E8872">
        <v>2129.77</v>
      </c>
      <c r="F8872">
        <v>2034.18</v>
      </c>
    </row>
    <row r="8873" spans="2:6" x14ac:dyDescent="0.25">
      <c r="B8873">
        <v>2129.65</v>
      </c>
      <c r="C8873">
        <v>2034.32</v>
      </c>
      <c r="E8873">
        <v>2130.3200000000002</v>
      </c>
      <c r="F8873">
        <v>2034.07</v>
      </c>
    </row>
    <row r="8874" spans="2:6" x14ac:dyDescent="0.25">
      <c r="B8874">
        <v>2128.25</v>
      </c>
      <c r="C8874">
        <v>2034.68</v>
      </c>
      <c r="E8874">
        <v>2129.1999999999998</v>
      </c>
      <c r="F8874">
        <v>2033.18</v>
      </c>
    </row>
    <row r="8875" spans="2:6" x14ac:dyDescent="0.25">
      <c r="B8875">
        <v>2127.77</v>
      </c>
      <c r="C8875">
        <v>2033.53</v>
      </c>
      <c r="E8875">
        <v>2128.6999999999998</v>
      </c>
      <c r="F8875">
        <v>2032.78</v>
      </c>
    </row>
    <row r="8876" spans="2:6" x14ac:dyDescent="0.25">
      <c r="B8876">
        <v>2128</v>
      </c>
      <c r="C8876">
        <v>2034.88</v>
      </c>
      <c r="E8876">
        <v>2130.1799999999998</v>
      </c>
      <c r="F8876">
        <v>2032.68</v>
      </c>
    </row>
    <row r="8877" spans="2:6" x14ac:dyDescent="0.25">
      <c r="B8877">
        <v>2129.4499999999998</v>
      </c>
      <c r="C8877">
        <v>2035.03</v>
      </c>
      <c r="E8877">
        <v>2129.3200000000002</v>
      </c>
      <c r="F8877">
        <v>2032.43</v>
      </c>
    </row>
    <row r="8878" spans="2:6" x14ac:dyDescent="0.25">
      <c r="B8878">
        <v>2130.48</v>
      </c>
      <c r="C8878">
        <v>2033.07</v>
      </c>
      <c r="E8878">
        <v>2126.98</v>
      </c>
      <c r="F8878">
        <v>2033.68</v>
      </c>
    </row>
    <row r="8879" spans="2:6" x14ac:dyDescent="0.25">
      <c r="B8879">
        <v>2130.73</v>
      </c>
      <c r="C8879">
        <v>2033.97</v>
      </c>
      <c r="E8879">
        <v>2126.75</v>
      </c>
      <c r="F8879">
        <v>2034.55</v>
      </c>
    </row>
    <row r="8880" spans="2:6" x14ac:dyDescent="0.25">
      <c r="B8880">
        <v>2130.38</v>
      </c>
      <c r="C8880">
        <v>2034.32</v>
      </c>
      <c r="E8880">
        <v>2127.5500000000002</v>
      </c>
      <c r="F8880">
        <v>2033.88</v>
      </c>
    </row>
    <row r="8881" spans="2:6" x14ac:dyDescent="0.25">
      <c r="B8881">
        <v>2128.23</v>
      </c>
      <c r="C8881">
        <v>2034.55</v>
      </c>
      <c r="E8881">
        <v>2130.1999999999998</v>
      </c>
      <c r="F8881">
        <v>2033.9</v>
      </c>
    </row>
    <row r="8882" spans="2:6" x14ac:dyDescent="0.25">
      <c r="B8882">
        <v>2129.3200000000002</v>
      </c>
      <c r="C8882">
        <v>2033.68</v>
      </c>
      <c r="E8882">
        <v>2129.48</v>
      </c>
      <c r="F8882">
        <v>2035.55</v>
      </c>
    </row>
    <row r="8883" spans="2:6" x14ac:dyDescent="0.25">
      <c r="B8883">
        <v>2127.6999999999998</v>
      </c>
      <c r="C8883">
        <v>2033.5</v>
      </c>
      <c r="E8883">
        <v>2128.9</v>
      </c>
      <c r="F8883">
        <v>2034.68</v>
      </c>
    </row>
    <row r="8884" spans="2:6" x14ac:dyDescent="0.25">
      <c r="B8884">
        <v>2128.75</v>
      </c>
      <c r="C8884">
        <v>2032.47</v>
      </c>
      <c r="E8884">
        <v>2128.25</v>
      </c>
      <c r="F8884">
        <v>2033.55</v>
      </c>
    </row>
    <row r="8885" spans="2:6" x14ac:dyDescent="0.25">
      <c r="B8885">
        <v>2128.9</v>
      </c>
      <c r="C8885">
        <v>2033.13</v>
      </c>
      <c r="E8885">
        <v>2127.5500000000002</v>
      </c>
      <c r="F8885">
        <v>2033.53</v>
      </c>
    </row>
    <row r="8886" spans="2:6" x14ac:dyDescent="0.25">
      <c r="B8886">
        <v>2128.73</v>
      </c>
      <c r="C8886">
        <v>2032.57</v>
      </c>
      <c r="E8886">
        <v>2129.73</v>
      </c>
      <c r="F8886">
        <v>2032.7</v>
      </c>
    </row>
    <row r="8887" spans="2:6" x14ac:dyDescent="0.25">
      <c r="B8887">
        <v>2131.3000000000002</v>
      </c>
      <c r="C8887">
        <v>2031.95</v>
      </c>
      <c r="E8887">
        <v>2129.5</v>
      </c>
      <c r="F8887">
        <v>2034.05</v>
      </c>
    </row>
    <row r="8888" spans="2:6" x14ac:dyDescent="0.25">
      <c r="B8888">
        <v>2133.13</v>
      </c>
      <c r="C8888">
        <v>2031.38</v>
      </c>
      <c r="E8888">
        <v>2129.0700000000002</v>
      </c>
      <c r="F8888">
        <v>2034.28</v>
      </c>
    </row>
    <row r="8889" spans="2:6" x14ac:dyDescent="0.25">
      <c r="B8889">
        <v>2130.65</v>
      </c>
      <c r="C8889">
        <v>2033.88</v>
      </c>
      <c r="E8889">
        <v>2129.35</v>
      </c>
      <c r="F8889">
        <v>2035.05</v>
      </c>
    </row>
    <row r="8890" spans="2:6" x14ac:dyDescent="0.25">
      <c r="B8890">
        <v>2128.8200000000002</v>
      </c>
      <c r="C8890">
        <v>2034.45</v>
      </c>
      <c r="E8890">
        <v>2128.63</v>
      </c>
      <c r="F8890">
        <v>2035.05</v>
      </c>
    </row>
    <row r="8891" spans="2:6" x14ac:dyDescent="0.25">
      <c r="B8891">
        <v>2131.9499999999998</v>
      </c>
      <c r="C8891">
        <v>2034.18</v>
      </c>
      <c r="E8891">
        <v>2129.65</v>
      </c>
      <c r="F8891">
        <v>2034.18</v>
      </c>
    </row>
    <row r="8892" spans="2:6" x14ac:dyDescent="0.25">
      <c r="B8892">
        <v>2132.35</v>
      </c>
      <c r="C8892">
        <v>2033.2</v>
      </c>
      <c r="E8892">
        <v>2129.88</v>
      </c>
      <c r="F8892">
        <v>2034.43</v>
      </c>
    </row>
    <row r="8893" spans="2:6" x14ac:dyDescent="0.25">
      <c r="B8893">
        <v>2133.1799999999998</v>
      </c>
      <c r="C8893">
        <v>2032.85</v>
      </c>
      <c r="E8893">
        <v>2129.3200000000002</v>
      </c>
      <c r="F8893">
        <v>2034.93</v>
      </c>
    </row>
    <row r="8894" spans="2:6" x14ac:dyDescent="0.25">
      <c r="B8894">
        <v>2129.9499999999998</v>
      </c>
      <c r="C8894">
        <v>2033.18</v>
      </c>
      <c r="E8894">
        <v>2129.8200000000002</v>
      </c>
      <c r="F8894">
        <v>2035.65</v>
      </c>
    </row>
    <row r="8895" spans="2:6" x14ac:dyDescent="0.25">
      <c r="B8895">
        <v>2129.52</v>
      </c>
      <c r="C8895">
        <v>2033.1</v>
      </c>
      <c r="E8895">
        <v>2129.1999999999998</v>
      </c>
      <c r="F8895">
        <v>2034.88</v>
      </c>
    </row>
    <row r="8896" spans="2:6" x14ac:dyDescent="0.25">
      <c r="B8896">
        <v>2126.8000000000002</v>
      </c>
      <c r="C8896">
        <v>2032.4</v>
      </c>
      <c r="E8896">
        <v>2128.85</v>
      </c>
      <c r="F8896">
        <v>2034.55</v>
      </c>
    </row>
    <row r="8897" spans="2:6" x14ac:dyDescent="0.25">
      <c r="B8897">
        <v>2128.5700000000002</v>
      </c>
      <c r="C8897">
        <v>2032.43</v>
      </c>
      <c r="E8897">
        <v>2130.27</v>
      </c>
      <c r="F8897">
        <v>2035.1</v>
      </c>
    </row>
    <row r="8898" spans="2:6" x14ac:dyDescent="0.25">
      <c r="B8898">
        <v>2128.98</v>
      </c>
      <c r="C8898">
        <v>2031.97</v>
      </c>
      <c r="E8898">
        <v>2129.8200000000002</v>
      </c>
      <c r="F8898">
        <v>2034.57</v>
      </c>
    </row>
    <row r="8899" spans="2:6" x14ac:dyDescent="0.25">
      <c r="B8899">
        <v>2128.3200000000002</v>
      </c>
      <c r="C8899">
        <v>2032.1</v>
      </c>
      <c r="E8899">
        <v>2129.52</v>
      </c>
      <c r="F8899">
        <v>2033.75</v>
      </c>
    </row>
    <row r="8900" spans="2:6" x14ac:dyDescent="0.25">
      <c r="B8900">
        <v>2129.6</v>
      </c>
      <c r="C8900">
        <v>2032.25</v>
      </c>
      <c r="E8900">
        <v>2129.4</v>
      </c>
      <c r="F8900">
        <v>2033</v>
      </c>
    </row>
    <row r="8901" spans="2:6" x14ac:dyDescent="0.25">
      <c r="B8901">
        <v>2130</v>
      </c>
      <c r="C8901">
        <v>2032.35</v>
      </c>
      <c r="E8901">
        <v>2127.8200000000002</v>
      </c>
      <c r="F8901">
        <v>2033.18</v>
      </c>
    </row>
    <row r="8902" spans="2:6" x14ac:dyDescent="0.25">
      <c r="B8902">
        <v>2130.5500000000002</v>
      </c>
      <c r="C8902">
        <v>2033.22</v>
      </c>
      <c r="E8902">
        <v>2126.4499999999998</v>
      </c>
      <c r="F8902">
        <v>2033.65</v>
      </c>
    </row>
    <row r="8903" spans="2:6" x14ac:dyDescent="0.25">
      <c r="B8903">
        <v>2128.48</v>
      </c>
      <c r="C8903">
        <v>2033.95</v>
      </c>
      <c r="E8903">
        <v>2129.77</v>
      </c>
      <c r="F8903">
        <v>2034.1</v>
      </c>
    </row>
    <row r="8904" spans="2:6" x14ac:dyDescent="0.25">
      <c r="B8904">
        <v>2129.25</v>
      </c>
      <c r="C8904">
        <v>2034.35</v>
      </c>
      <c r="E8904">
        <v>2132.88</v>
      </c>
      <c r="F8904">
        <v>2033.68</v>
      </c>
    </row>
    <row r="8905" spans="2:6" x14ac:dyDescent="0.25">
      <c r="B8905">
        <v>2130.6799999999998</v>
      </c>
      <c r="C8905">
        <v>2032.93</v>
      </c>
      <c r="E8905">
        <v>2128.48</v>
      </c>
      <c r="F8905">
        <v>2034.53</v>
      </c>
    </row>
    <row r="8906" spans="2:6" x14ac:dyDescent="0.25">
      <c r="B8906">
        <v>2125.65</v>
      </c>
      <c r="C8906">
        <v>2032.57</v>
      </c>
      <c r="E8906">
        <v>2127.0700000000002</v>
      </c>
      <c r="F8906">
        <v>2033.65</v>
      </c>
    </row>
    <row r="8907" spans="2:6" x14ac:dyDescent="0.25">
      <c r="B8907">
        <v>2125.1799999999998</v>
      </c>
      <c r="C8907">
        <v>2032.3</v>
      </c>
      <c r="E8907">
        <v>2125.5</v>
      </c>
      <c r="F8907">
        <v>2032.55</v>
      </c>
    </row>
    <row r="8908" spans="2:6" x14ac:dyDescent="0.25">
      <c r="B8908">
        <v>2127.9499999999998</v>
      </c>
      <c r="C8908">
        <v>2032</v>
      </c>
      <c r="E8908">
        <v>2125.3000000000002</v>
      </c>
      <c r="F8908">
        <v>2033.3</v>
      </c>
    </row>
    <row r="8909" spans="2:6" x14ac:dyDescent="0.25">
      <c r="B8909">
        <v>2130.75</v>
      </c>
      <c r="C8909">
        <v>2031.55</v>
      </c>
      <c r="E8909">
        <v>2129.9499999999998</v>
      </c>
      <c r="F8909">
        <v>2033.3</v>
      </c>
    </row>
    <row r="8910" spans="2:6" x14ac:dyDescent="0.25">
      <c r="B8910">
        <v>2129.85</v>
      </c>
      <c r="C8910">
        <v>2032.57</v>
      </c>
      <c r="E8910">
        <v>2131.65</v>
      </c>
      <c r="F8910">
        <v>2032.9</v>
      </c>
    </row>
    <row r="8911" spans="2:6" x14ac:dyDescent="0.25">
      <c r="B8911">
        <v>2127.13</v>
      </c>
      <c r="C8911">
        <v>2032.53</v>
      </c>
      <c r="E8911">
        <v>2128.85</v>
      </c>
      <c r="F8911">
        <v>2033.57</v>
      </c>
    </row>
    <row r="8912" spans="2:6" x14ac:dyDescent="0.25">
      <c r="B8912">
        <v>2131.73</v>
      </c>
      <c r="C8912">
        <v>2032.25</v>
      </c>
      <c r="E8912">
        <v>2126.13</v>
      </c>
      <c r="F8912">
        <v>2034.38</v>
      </c>
    </row>
    <row r="8913" spans="2:6" x14ac:dyDescent="0.25">
      <c r="B8913">
        <v>2128.38</v>
      </c>
      <c r="C8913">
        <v>2032.63</v>
      </c>
      <c r="E8913">
        <v>2127.3000000000002</v>
      </c>
      <c r="F8913">
        <v>2033.8</v>
      </c>
    </row>
    <row r="8914" spans="2:6" x14ac:dyDescent="0.25">
      <c r="B8914">
        <v>2127.6799999999998</v>
      </c>
      <c r="C8914">
        <v>2035.45</v>
      </c>
      <c r="E8914">
        <v>2129.9499999999998</v>
      </c>
      <c r="F8914">
        <v>2034.68</v>
      </c>
    </row>
    <row r="8915" spans="2:6" x14ac:dyDescent="0.25">
      <c r="B8915">
        <v>2128.52</v>
      </c>
      <c r="C8915">
        <v>2033.8</v>
      </c>
      <c r="E8915">
        <v>2128.6999999999998</v>
      </c>
      <c r="F8915">
        <v>2034.5</v>
      </c>
    </row>
    <row r="8916" spans="2:6" x14ac:dyDescent="0.25">
      <c r="B8916">
        <v>2129.52</v>
      </c>
      <c r="C8916">
        <v>2033.95</v>
      </c>
      <c r="E8916">
        <v>2129.5500000000002</v>
      </c>
      <c r="F8916">
        <v>2034.38</v>
      </c>
    </row>
    <row r="8917" spans="2:6" x14ac:dyDescent="0.25">
      <c r="B8917">
        <v>2130.13</v>
      </c>
      <c r="C8917">
        <v>2031.53</v>
      </c>
      <c r="E8917">
        <v>2130.6799999999998</v>
      </c>
      <c r="F8917">
        <v>2035.4</v>
      </c>
    </row>
    <row r="8918" spans="2:6" x14ac:dyDescent="0.25">
      <c r="B8918">
        <v>2128.9</v>
      </c>
      <c r="C8918">
        <v>2031.97</v>
      </c>
      <c r="E8918">
        <v>2130.4</v>
      </c>
      <c r="F8918">
        <v>2035.18</v>
      </c>
    </row>
    <row r="8919" spans="2:6" x14ac:dyDescent="0.25">
      <c r="B8919">
        <v>2130.6799999999998</v>
      </c>
      <c r="C8919">
        <v>2033.03</v>
      </c>
      <c r="E8919">
        <v>2129.0700000000002</v>
      </c>
      <c r="F8919">
        <v>2036.85</v>
      </c>
    </row>
    <row r="8920" spans="2:6" x14ac:dyDescent="0.25">
      <c r="B8920">
        <v>2128.75</v>
      </c>
      <c r="C8920">
        <v>2034.25</v>
      </c>
      <c r="E8920">
        <v>2129.4299999999998</v>
      </c>
      <c r="F8920">
        <v>2036.68</v>
      </c>
    </row>
    <row r="8921" spans="2:6" x14ac:dyDescent="0.25">
      <c r="B8921">
        <v>2125.65</v>
      </c>
      <c r="C8921">
        <v>2035.28</v>
      </c>
      <c r="E8921">
        <v>2130.5700000000002</v>
      </c>
      <c r="F8921">
        <v>2035</v>
      </c>
    </row>
    <row r="8922" spans="2:6" x14ac:dyDescent="0.25">
      <c r="B8922">
        <v>2127.98</v>
      </c>
      <c r="C8922">
        <v>2034.28</v>
      </c>
      <c r="E8922">
        <v>2130.75</v>
      </c>
      <c r="F8922">
        <v>2034.9</v>
      </c>
    </row>
    <row r="8923" spans="2:6" x14ac:dyDescent="0.25">
      <c r="B8923">
        <v>2129.98</v>
      </c>
      <c r="C8923">
        <v>2033.6</v>
      </c>
      <c r="E8923">
        <v>2131.1799999999998</v>
      </c>
      <c r="F8923">
        <v>2035.47</v>
      </c>
    </row>
    <row r="8924" spans="2:6" x14ac:dyDescent="0.25">
      <c r="B8924">
        <v>2129.1999999999998</v>
      </c>
      <c r="C8924">
        <v>2033.18</v>
      </c>
      <c r="E8924">
        <v>2129.5700000000002</v>
      </c>
      <c r="F8924">
        <v>2033.03</v>
      </c>
    </row>
    <row r="8925" spans="2:6" x14ac:dyDescent="0.25">
      <c r="B8925">
        <v>2130.13</v>
      </c>
      <c r="C8925">
        <v>2033.28</v>
      </c>
      <c r="E8925">
        <v>2128.52</v>
      </c>
      <c r="F8925">
        <v>2033.07</v>
      </c>
    </row>
    <row r="8926" spans="2:6" x14ac:dyDescent="0.25">
      <c r="B8926">
        <v>2130.5500000000002</v>
      </c>
      <c r="C8926">
        <v>2033.6</v>
      </c>
      <c r="E8926">
        <v>2129.25</v>
      </c>
      <c r="F8926">
        <v>2032.03</v>
      </c>
    </row>
    <row r="8927" spans="2:6" x14ac:dyDescent="0.25">
      <c r="B8927">
        <v>2129.52</v>
      </c>
      <c r="C8927">
        <v>2033.65</v>
      </c>
      <c r="E8927">
        <v>2127.6</v>
      </c>
      <c r="F8927">
        <v>2032.8</v>
      </c>
    </row>
    <row r="8928" spans="2:6" x14ac:dyDescent="0.25">
      <c r="B8928">
        <v>2131.73</v>
      </c>
      <c r="C8928">
        <v>2033.8</v>
      </c>
      <c r="E8928">
        <v>2128.98</v>
      </c>
      <c r="F8928">
        <v>2034.1</v>
      </c>
    </row>
    <row r="8929" spans="2:6" x14ac:dyDescent="0.25">
      <c r="B8929">
        <v>2131.3000000000002</v>
      </c>
      <c r="C8929">
        <v>2033.78</v>
      </c>
      <c r="E8929">
        <v>2129.9299999999998</v>
      </c>
      <c r="F8929">
        <v>2035.43</v>
      </c>
    </row>
    <row r="8930" spans="2:6" x14ac:dyDescent="0.25">
      <c r="B8930">
        <v>2127.85</v>
      </c>
      <c r="C8930">
        <v>2033.2</v>
      </c>
      <c r="E8930">
        <v>2128.02</v>
      </c>
      <c r="F8930">
        <v>2035.88</v>
      </c>
    </row>
    <row r="8931" spans="2:6" x14ac:dyDescent="0.25">
      <c r="B8931">
        <v>2130.27</v>
      </c>
      <c r="C8931">
        <v>2033.4</v>
      </c>
      <c r="E8931">
        <v>2125.6999999999998</v>
      </c>
      <c r="F8931">
        <v>2035.05</v>
      </c>
    </row>
    <row r="8932" spans="2:6" x14ac:dyDescent="0.25">
      <c r="B8932">
        <v>2130.8200000000002</v>
      </c>
      <c r="C8932">
        <v>2033.68</v>
      </c>
      <c r="E8932">
        <v>2126.5500000000002</v>
      </c>
      <c r="F8932">
        <v>2033.55</v>
      </c>
    </row>
    <row r="8933" spans="2:6" x14ac:dyDescent="0.25">
      <c r="B8933">
        <v>2126.98</v>
      </c>
      <c r="C8933">
        <v>2034.05</v>
      </c>
      <c r="E8933">
        <v>2131.1</v>
      </c>
      <c r="F8933">
        <v>2033.57</v>
      </c>
    </row>
    <row r="8934" spans="2:6" x14ac:dyDescent="0.25">
      <c r="B8934">
        <v>2128.13</v>
      </c>
      <c r="C8934">
        <v>2033.07</v>
      </c>
      <c r="E8934">
        <v>2129.63</v>
      </c>
      <c r="F8934">
        <v>2034.9</v>
      </c>
    </row>
    <row r="8935" spans="2:6" x14ac:dyDescent="0.25">
      <c r="B8935">
        <v>2128.0700000000002</v>
      </c>
      <c r="C8935">
        <v>2032.13</v>
      </c>
      <c r="E8935">
        <v>2128.1799999999998</v>
      </c>
      <c r="F8935">
        <v>2034.53</v>
      </c>
    </row>
    <row r="8936" spans="2:6" x14ac:dyDescent="0.25">
      <c r="B8936">
        <v>2128.77</v>
      </c>
      <c r="C8936">
        <v>2032.32</v>
      </c>
      <c r="E8936">
        <v>2126.65</v>
      </c>
      <c r="F8936">
        <v>2035.53</v>
      </c>
    </row>
    <row r="8937" spans="2:6" x14ac:dyDescent="0.25">
      <c r="B8937">
        <v>2129.25</v>
      </c>
      <c r="C8937">
        <v>2032.8</v>
      </c>
      <c r="E8937">
        <v>2125.1799999999998</v>
      </c>
      <c r="F8937">
        <v>2036.1</v>
      </c>
    </row>
    <row r="8938" spans="2:6" x14ac:dyDescent="0.25">
      <c r="B8938">
        <v>2129.1</v>
      </c>
      <c r="C8938">
        <v>2033.63</v>
      </c>
      <c r="E8938">
        <v>2124.27</v>
      </c>
      <c r="F8938">
        <v>2035.3</v>
      </c>
    </row>
    <row r="8939" spans="2:6" x14ac:dyDescent="0.25">
      <c r="B8939">
        <v>2127.48</v>
      </c>
      <c r="C8939">
        <v>2034.5</v>
      </c>
      <c r="E8939">
        <v>2127.15</v>
      </c>
      <c r="F8939">
        <v>2034.6</v>
      </c>
    </row>
    <row r="8940" spans="2:6" x14ac:dyDescent="0.25">
      <c r="B8940">
        <v>2126.73</v>
      </c>
      <c r="C8940">
        <v>2033.75</v>
      </c>
      <c r="E8940">
        <v>2127.85</v>
      </c>
      <c r="F8940">
        <v>2034.28</v>
      </c>
    </row>
    <row r="8941" spans="2:6" x14ac:dyDescent="0.25">
      <c r="B8941">
        <v>2129.0500000000002</v>
      </c>
      <c r="C8941">
        <v>2033.65</v>
      </c>
      <c r="E8941">
        <v>2129.8200000000002</v>
      </c>
      <c r="F8941">
        <v>2033.45</v>
      </c>
    </row>
    <row r="8942" spans="2:6" x14ac:dyDescent="0.25">
      <c r="B8942">
        <v>2131.8000000000002</v>
      </c>
      <c r="C8942">
        <v>2032.38</v>
      </c>
      <c r="E8942">
        <v>2129.63</v>
      </c>
      <c r="F8942">
        <v>2033.78</v>
      </c>
    </row>
    <row r="8943" spans="2:6" x14ac:dyDescent="0.25">
      <c r="B8943">
        <v>2129.1799999999998</v>
      </c>
      <c r="C8943">
        <v>2032.82</v>
      </c>
      <c r="E8943">
        <v>2130.23</v>
      </c>
      <c r="F8943">
        <v>2033.18</v>
      </c>
    </row>
    <row r="8944" spans="2:6" x14ac:dyDescent="0.25">
      <c r="B8944">
        <v>2131.77</v>
      </c>
      <c r="C8944">
        <v>2033.05</v>
      </c>
      <c r="E8944">
        <v>2130.4</v>
      </c>
      <c r="F8944">
        <v>2034.25</v>
      </c>
    </row>
    <row r="8945" spans="2:6" x14ac:dyDescent="0.25">
      <c r="B8945">
        <v>2130.75</v>
      </c>
      <c r="C8945">
        <v>2033</v>
      </c>
      <c r="E8945">
        <v>2128</v>
      </c>
      <c r="F8945">
        <v>2034.28</v>
      </c>
    </row>
    <row r="8946" spans="2:6" x14ac:dyDescent="0.25">
      <c r="B8946">
        <v>2129.52</v>
      </c>
      <c r="C8946">
        <v>2033.07</v>
      </c>
      <c r="E8946">
        <v>2129.38</v>
      </c>
      <c r="F8946">
        <v>2033.97</v>
      </c>
    </row>
    <row r="8947" spans="2:6" x14ac:dyDescent="0.25">
      <c r="B8947">
        <v>2129.5700000000002</v>
      </c>
      <c r="C8947">
        <v>2032.32</v>
      </c>
      <c r="E8947">
        <v>2128.23</v>
      </c>
      <c r="F8947">
        <v>2032.8</v>
      </c>
    </row>
    <row r="8948" spans="2:6" x14ac:dyDescent="0.25">
      <c r="B8948">
        <v>2129.9299999999998</v>
      </c>
      <c r="C8948">
        <v>2032.05</v>
      </c>
      <c r="E8948">
        <v>2129.4299999999998</v>
      </c>
      <c r="F8948">
        <v>2032.38</v>
      </c>
    </row>
    <row r="8949" spans="2:6" x14ac:dyDescent="0.25">
      <c r="B8949">
        <v>2130.73</v>
      </c>
      <c r="C8949">
        <v>2033.45</v>
      </c>
      <c r="E8949">
        <v>2130.1</v>
      </c>
      <c r="F8949">
        <v>2033.25</v>
      </c>
    </row>
    <row r="8950" spans="2:6" x14ac:dyDescent="0.25">
      <c r="B8950">
        <v>2128.5500000000002</v>
      </c>
      <c r="C8950">
        <v>2034.3</v>
      </c>
      <c r="E8950">
        <v>2128.0700000000002</v>
      </c>
      <c r="F8950">
        <v>2034.78</v>
      </c>
    </row>
    <row r="8951" spans="2:6" x14ac:dyDescent="0.25">
      <c r="B8951">
        <v>2126.13</v>
      </c>
      <c r="C8951">
        <v>2033.47</v>
      </c>
      <c r="E8951">
        <v>2130.4499999999998</v>
      </c>
      <c r="F8951">
        <v>2036.2</v>
      </c>
    </row>
    <row r="8952" spans="2:6" x14ac:dyDescent="0.25">
      <c r="B8952">
        <v>2127.9499999999998</v>
      </c>
      <c r="C8952">
        <v>2032.9</v>
      </c>
      <c r="E8952">
        <v>2129.1999999999998</v>
      </c>
      <c r="F8952">
        <v>2035.85</v>
      </c>
    </row>
    <row r="8953" spans="2:6" x14ac:dyDescent="0.25">
      <c r="B8953">
        <v>2128.73</v>
      </c>
      <c r="C8953">
        <v>2032.88</v>
      </c>
      <c r="E8953">
        <v>2127.0700000000002</v>
      </c>
      <c r="F8953">
        <v>2035.18</v>
      </c>
    </row>
    <row r="8954" spans="2:6" x14ac:dyDescent="0.25">
      <c r="B8954">
        <v>2128.6799999999998</v>
      </c>
      <c r="C8954">
        <v>2033.38</v>
      </c>
      <c r="E8954">
        <v>2127.8200000000002</v>
      </c>
      <c r="F8954">
        <v>2034.03</v>
      </c>
    </row>
    <row r="8955" spans="2:6" x14ac:dyDescent="0.25">
      <c r="B8955">
        <v>2129.25</v>
      </c>
      <c r="C8955">
        <v>2033.22</v>
      </c>
      <c r="E8955">
        <v>2129.9499999999998</v>
      </c>
      <c r="F8955">
        <v>2033.97</v>
      </c>
    </row>
    <row r="8956" spans="2:6" x14ac:dyDescent="0.25">
      <c r="B8956">
        <v>2127.4</v>
      </c>
      <c r="C8956">
        <v>2032.18</v>
      </c>
      <c r="E8956">
        <v>2127.5</v>
      </c>
      <c r="F8956">
        <v>2034.45</v>
      </c>
    </row>
    <row r="8957" spans="2:6" x14ac:dyDescent="0.25">
      <c r="B8957">
        <v>2131.13</v>
      </c>
      <c r="C8957">
        <v>2032.55</v>
      </c>
      <c r="E8957">
        <v>2125.88</v>
      </c>
      <c r="F8957">
        <v>2035.8</v>
      </c>
    </row>
    <row r="8958" spans="2:6" x14ac:dyDescent="0.25">
      <c r="B8958">
        <v>2130.1999999999998</v>
      </c>
      <c r="C8958">
        <v>2033</v>
      </c>
      <c r="E8958">
        <v>2131.25</v>
      </c>
      <c r="F8958">
        <v>2035.82</v>
      </c>
    </row>
    <row r="8959" spans="2:6" x14ac:dyDescent="0.25">
      <c r="B8959">
        <v>2128.0500000000002</v>
      </c>
      <c r="C8959">
        <v>2032.72</v>
      </c>
      <c r="E8959">
        <v>2131.5</v>
      </c>
      <c r="F8959">
        <v>2034.6</v>
      </c>
    </row>
    <row r="8960" spans="2:6" x14ac:dyDescent="0.25">
      <c r="B8960">
        <v>2126.5500000000002</v>
      </c>
      <c r="C8960">
        <v>2033.2</v>
      </c>
      <c r="E8960">
        <v>2130.5500000000002</v>
      </c>
      <c r="F8960">
        <v>2036.25</v>
      </c>
    </row>
    <row r="8961" spans="2:6" x14ac:dyDescent="0.25">
      <c r="B8961">
        <v>2128.5500000000002</v>
      </c>
      <c r="C8961">
        <v>2033.18</v>
      </c>
      <c r="E8961">
        <v>2128.65</v>
      </c>
      <c r="F8961">
        <v>2035.72</v>
      </c>
    </row>
    <row r="8962" spans="2:6" x14ac:dyDescent="0.25">
      <c r="B8962">
        <v>2128.6</v>
      </c>
      <c r="C8962">
        <v>2032.63</v>
      </c>
      <c r="E8962">
        <v>2129.1799999999998</v>
      </c>
      <c r="F8962">
        <v>2032.97</v>
      </c>
    </row>
    <row r="8963" spans="2:6" x14ac:dyDescent="0.25">
      <c r="B8963">
        <v>2130.75</v>
      </c>
      <c r="C8963">
        <v>2033.13</v>
      </c>
      <c r="E8963">
        <v>2129.15</v>
      </c>
      <c r="F8963">
        <v>2032.7</v>
      </c>
    </row>
    <row r="8964" spans="2:6" x14ac:dyDescent="0.25">
      <c r="B8964">
        <v>2129.02</v>
      </c>
      <c r="C8964">
        <v>2033</v>
      </c>
      <c r="E8964">
        <v>2129.38</v>
      </c>
      <c r="F8964">
        <v>2035.55</v>
      </c>
    </row>
    <row r="8965" spans="2:6" x14ac:dyDescent="0.25">
      <c r="B8965">
        <v>2129.02</v>
      </c>
      <c r="C8965">
        <v>2034</v>
      </c>
      <c r="E8965">
        <v>2129.8000000000002</v>
      </c>
      <c r="F8965">
        <v>2034.68</v>
      </c>
    </row>
    <row r="8966" spans="2:6" x14ac:dyDescent="0.25">
      <c r="B8966">
        <v>2128.1799999999998</v>
      </c>
      <c r="C8966">
        <v>2033.43</v>
      </c>
      <c r="E8966">
        <v>2129.73</v>
      </c>
      <c r="F8966">
        <v>2034.25</v>
      </c>
    </row>
    <row r="8967" spans="2:6" x14ac:dyDescent="0.25">
      <c r="B8967">
        <v>2128.6999999999998</v>
      </c>
      <c r="C8967">
        <v>2033.18</v>
      </c>
      <c r="E8967">
        <v>2129.77</v>
      </c>
      <c r="F8967">
        <v>2034.63</v>
      </c>
    </row>
    <row r="8968" spans="2:6" x14ac:dyDescent="0.25">
      <c r="B8968">
        <v>2128.77</v>
      </c>
      <c r="C8968">
        <v>2032.85</v>
      </c>
      <c r="E8968">
        <v>2127.3000000000002</v>
      </c>
      <c r="F8968">
        <v>2034.88</v>
      </c>
    </row>
    <row r="8969" spans="2:6" x14ac:dyDescent="0.25">
      <c r="B8969">
        <v>2128.75</v>
      </c>
      <c r="C8969">
        <v>2032.68</v>
      </c>
      <c r="E8969">
        <v>2127.52</v>
      </c>
      <c r="F8969">
        <v>2034.15</v>
      </c>
    </row>
    <row r="8970" spans="2:6" x14ac:dyDescent="0.25">
      <c r="B8970">
        <v>2132.4299999999998</v>
      </c>
      <c r="C8970">
        <v>2032.68</v>
      </c>
      <c r="E8970">
        <v>2130.25</v>
      </c>
      <c r="F8970">
        <v>2033.47</v>
      </c>
    </row>
    <row r="8971" spans="2:6" x14ac:dyDescent="0.25">
      <c r="B8971">
        <v>2134.5</v>
      </c>
      <c r="C8971">
        <v>2033.55</v>
      </c>
      <c r="E8971">
        <v>2128.5700000000002</v>
      </c>
      <c r="F8971">
        <v>2033.13</v>
      </c>
    </row>
    <row r="8972" spans="2:6" x14ac:dyDescent="0.25">
      <c r="B8972">
        <v>2131.52</v>
      </c>
      <c r="C8972">
        <v>2034.35</v>
      </c>
      <c r="E8972">
        <v>2128.25</v>
      </c>
      <c r="F8972">
        <v>2032.7</v>
      </c>
    </row>
    <row r="8973" spans="2:6" x14ac:dyDescent="0.25">
      <c r="B8973">
        <v>2127.1</v>
      </c>
      <c r="C8973">
        <v>2033.2</v>
      </c>
      <c r="E8973">
        <v>2128.38</v>
      </c>
      <c r="F8973">
        <v>2033.82</v>
      </c>
    </row>
    <row r="8974" spans="2:6" x14ac:dyDescent="0.25">
      <c r="B8974">
        <v>2127.5700000000002</v>
      </c>
      <c r="C8974">
        <v>2031.97</v>
      </c>
      <c r="E8974">
        <v>2129.35</v>
      </c>
      <c r="F8974">
        <v>2034.35</v>
      </c>
    </row>
    <row r="8975" spans="2:6" x14ac:dyDescent="0.25">
      <c r="B8975">
        <v>2129.0500000000002</v>
      </c>
      <c r="C8975">
        <v>2031.82</v>
      </c>
      <c r="E8975">
        <v>2126.8200000000002</v>
      </c>
      <c r="F8975">
        <v>2034.8</v>
      </c>
    </row>
    <row r="8976" spans="2:6" x14ac:dyDescent="0.25">
      <c r="B8976">
        <v>2129.5700000000002</v>
      </c>
      <c r="C8976">
        <v>2032.7</v>
      </c>
      <c r="E8976">
        <v>2128.63</v>
      </c>
      <c r="F8976">
        <v>2034.18</v>
      </c>
    </row>
    <row r="8977" spans="2:6" x14ac:dyDescent="0.25">
      <c r="B8977">
        <v>2129.73</v>
      </c>
      <c r="C8977">
        <v>2032.3</v>
      </c>
      <c r="E8977">
        <v>2129.0500000000002</v>
      </c>
      <c r="F8977">
        <v>2034.47</v>
      </c>
    </row>
    <row r="8978" spans="2:6" x14ac:dyDescent="0.25">
      <c r="B8978">
        <v>2129.5700000000002</v>
      </c>
      <c r="C8978">
        <v>2031.75</v>
      </c>
      <c r="E8978">
        <v>2126.5700000000002</v>
      </c>
      <c r="F8978">
        <v>2033.8</v>
      </c>
    </row>
    <row r="8979" spans="2:6" x14ac:dyDescent="0.25">
      <c r="B8979">
        <v>2131.4</v>
      </c>
      <c r="C8979">
        <v>2032.03</v>
      </c>
      <c r="E8979">
        <v>2126.4499999999998</v>
      </c>
      <c r="F8979">
        <v>2034.05</v>
      </c>
    </row>
    <row r="8980" spans="2:6" x14ac:dyDescent="0.25">
      <c r="B8980">
        <v>2128.6799999999998</v>
      </c>
      <c r="C8980">
        <v>2032.72</v>
      </c>
      <c r="E8980">
        <v>2129.23</v>
      </c>
      <c r="F8980">
        <v>2035.2</v>
      </c>
    </row>
    <row r="8981" spans="2:6" x14ac:dyDescent="0.25">
      <c r="B8981">
        <v>2129.65</v>
      </c>
      <c r="C8981">
        <v>2032.3</v>
      </c>
      <c r="E8981">
        <v>2129.6999999999998</v>
      </c>
      <c r="F8981">
        <v>2035.75</v>
      </c>
    </row>
    <row r="8982" spans="2:6" x14ac:dyDescent="0.25">
      <c r="B8982">
        <v>2129.5</v>
      </c>
      <c r="C8982">
        <v>2032.85</v>
      </c>
      <c r="E8982">
        <v>2130.0500000000002</v>
      </c>
      <c r="F8982">
        <v>2035.65</v>
      </c>
    </row>
    <row r="8983" spans="2:6" x14ac:dyDescent="0.25">
      <c r="B8983">
        <v>2130.5</v>
      </c>
      <c r="C8983">
        <v>2033.28</v>
      </c>
      <c r="E8983">
        <v>2129.98</v>
      </c>
      <c r="F8983">
        <v>2034.45</v>
      </c>
    </row>
    <row r="8984" spans="2:6" x14ac:dyDescent="0.25">
      <c r="B8984">
        <v>2129.35</v>
      </c>
      <c r="C8984">
        <v>2033.97</v>
      </c>
      <c r="E8984">
        <v>2127.0700000000002</v>
      </c>
      <c r="F8984">
        <v>2034.3</v>
      </c>
    </row>
    <row r="8985" spans="2:6" x14ac:dyDescent="0.25">
      <c r="B8985">
        <v>2129.6</v>
      </c>
      <c r="C8985">
        <v>2033.3</v>
      </c>
      <c r="E8985">
        <v>2128.98</v>
      </c>
      <c r="F8985">
        <v>2034</v>
      </c>
    </row>
    <row r="8986" spans="2:6" x14ac:dyDescent="0.25">
      <c r="B8986">
        <v>2128.3200000000002</v>
      </c>
      <c r="C8986">
        <v>2033.75</v>
      </c>
      <c r="E8986">
        <v>2131</v>
      </c>
      <c r="F8986">
        <v>2034.4</v>
      </c>
    </row>
    <row r="8987" spans="2:6" x14ac:dyDescent="0.25">
      <c r="B8987">
        <v>2130.9</v>
      </c>
      <c r="C8987">
        <v>2032.4</v>
      </c>
      <c r="E8987">
        <v>2128.9299999999998</v>
      </c>
      <c r="F8987">
        <v>2034.97</v>
      </c>
    </row>
    <row r="8988" spans="2:6" x14ac:dyDescent="0.25">
      <c r="B8988">
        <v>2128.6999999999998</v>
      </c>
      <c r="C8988">
        <v>2032.88</v>
      </c>
      <c r="E8988">
        <v>2129.8000000000002</v>
      </c>
      <c r="F8988">
        <v>2034.13</v>
      </c>
    </row>
    <row r="8989" spans="2:6" x14ac:dyDescent="0.25">
      <c r="B8989">
        <v>2127.0500000000002</v>
      </c>
      <c r="C8989">
        <v>2032.13</v>
      </c>
      <c r="E8989">
        <v>2129.1799999999998</v>
      </c>
      <c r="F8989">
        <v>2034.78</v>
      </c>
    </row>
    <row r="8990" spans="2:6" x14ac:dyDescent="0.25">
      <c r="B8990">
        <v>2127.63</v>
      </c>
      <c r="C8990">
        <v>2031.6</v>
      </c>
      <c r="E8990">
        <v>2129.38</v>
      </c>
      <c r="F8990">
        <v>2035.43</v>
      </c>
    </row>
    <row r="8991" spans="2:6" x14ac:dyDescent="0.25">
      <c r="B8991">
        <v>2128.9299999999998</v>
      </c>
      <c r="C8991">
        <v>2032.05</v>
      </c>
      <c r="E8991">
        <v>2128.02</v>
      </c>
      <c r="F8991">
        <v>2035.28</v>
      </c>
    </row>
    <row r="8992" spans="2:6" x14ac:dyDescent="0.25">
      <c r="B8992">
        <v>2126.4</v>
      </c>
      <c r="C8992">
        <v>2032.32</v>
      </c>
      <c r="E8992">
        <v>2127.02</v>
      </c>
      <c r="F8992">
        <v>2034.55</v>
      </c>
    </row>
    <row r="8993" spans="2:6" x14ac:dyDescent="0.25">
      <c r="B8993">
        <v>2126.3000000000002</v>
      </c>
      <c r="C8993">
        <v>2032.3</v>
      </c>
      <c r="E8993">
        <v>2127.13</v>
      </c>
      <c r="F8993">
        <v>2032.18</v>
      </c>
    </row>
    <row r="8994" spans="2:6" x14ac:dyDescent="0.25">
      <c r="B8994">
        <v>2128.02</v>
      </c>
      <c r="C8994">
        <v>2031.65</v>
      </c>
      <c r="E8994">
        <v>2131.5500000000002</v>
      </c>
      <c r="F8994">
        <v>2033.05</v>
      </c>
    </row>
    <row r="8995" spans="2:6" x14ac:dyDescent="0.25">
      <c r="B8995">
        <v>2128.3000000000002</v>
      </c>
      <c r="C8995">
        <v>2031.57</v>
      </c>
      <c r="E8995">
        <v>2132.6</v>
      </c>
      <c r="F8995">
        <v>2035.9</v>
      </c>
    </row>
    <row r="8996" spans="2:6" x14ac:dyDescent="0.25">
      <c r="B8996">
        <v>2129.23</v>
      </c>
      <c r="C8996">
        <v>2032.32</v>
      </c>
      <c r="E8996">
        <v>2130.25</v>
      </c>
      <c r="F8996">
        <v>2037.05</v>
      </c>
    </row>
    <row r="8997" spans="2:6" x14ac:dyDescent="0.25">
      <c r="B8997">
        <v>2126.1</v>
      </c>
      <c r="C8997">
        <v>2032.22</v>
      </c>
      <c r="E8997">
        <v>2128.27</v>
      </c>
      <c r="F8997">
        <v>2035.9</v>
      </c>
    </row>
    <row r="8998" spans="2:6" x14ac:dyDescent="0.25">
      <c r="B8998">
        <v>2125.65</v>
      </c>
      <c r="C8998">
        <v>2032.32</v>
      </c>
      <c r="E8998">
        <v>2128.9</v>
      </c>
      <c r="F8998">
        <v>2035.3</v>
      </c>
    </row>
    <row r="8999" spans="2:6" x14ac:dyDescent="0.25">
      <c r="B8999">
        <v>2127.73</v>
      </c>
      <c r="C8999">
        <v>2031.93</v>
      </c>
      <c r="E8999">
        <v>2131.23</v>
      </c>
      <c r="F8999">
        <v>2034.07</v>
      </c>
    </row>
    <row r="9000" spans="2:6" x14ac:dyDescent="0.25">
      <c r="B9000">
        <v>2128.9499999999998</v>
      </c>
      <c r="C9000">
        <v>2031.75</v>
      </c>
      <c r="E9000">
        <v>2131.0500000000002</v>
      </c>
      <c r="F9000">
        <v>2033.57</v>
      </c>
    </row>
    <row r="9001" spans="2:6" x14ac:dyDescent="0.25">
      <c r="B9001">
        <v>2129.4</v>
      </c>
      <c r="C9001">
        <v>2031.88</v>
      </c>
      <c r="E9001">
        <v>2130.9299999999998</v>
      </c>
      <c r="F9001">
        <v>2033.97</v>
      </c>
    </row>
    <row r="9002" spans="2:6" x14ac:dyDescent="0.25">
      <c r="B9002">
        <v>2128.1</v>
      </c>
      <c r="C9002">
        <v>2032.6</v>
      </c>
      <c r="E9002">
        <v>2127.9499999999998</v>
      </c>
      <c r="F9002">
        <v>2033.28</v>
      </c>
    </row>
    <row r="9003" spans="2:6" x14ac:dyDescent="0.25">
      <c r="B9003">
        <v>2127.38</v>
      </c>
      <c r="C9003">
        <v>2032.47</v>
      </c>
      <c r="E9003">
        <v>2129.75</v>
      </c>
      <c r="F9003">
        <v>2032.78</v>
      </c>
    </row>
    <row r="9004" spans="2:6" x14ac:dyDescent="0.25">
      <c r="B9004">
        <v>2128.25</v>
      </c>
      <c r="C9004">
        <v>2030.47</v>
      </c>
      <c r="E9004">
        <v>2129.4299999999998</v>
      </c>
      <c r="F9004">
        <v>2032.1</v>
      </c>
    </row>
    <row r="9005" spans="2:6" x14ac:dyDescent="0.25">
      <c r="B9005">
        <v>2128.5500000000002</v>
      </c>
      <c r="C9005">
        <v>2031.18</v>
      </c>
      <c r="E9005">
        <v>2129.48</v>
      </c>
      <c r="F9005">
        <v>2032.8</v>
      </c>
    </row>
    <row r="9006" spans="2:6" x14ac:dyDescent="0.25">
      <c r="B9006">
        <v>2128.3200000000002</v>
      </c>
      <c r="C9006">
        <v>2033.9</v>
      </c>
      <c r="E9006">
        <v>2129.98</v>
      </c>
      <c r="F9006">
        <v>2032.78</v>
      </c>
    </row>
    <row r="9007" spans="2:6" x14ac:dyDescent="0.25">
      <c r="B9007">
        <v>2127.4</v>
      </c>
      <c r="C9007">
        <v>2033.57</v>
      </c>
      <c r="E9007">
        <v>2130.85</v>
      </c>
      <c r="F9007">
        <v>2032.65</v>
      </c>
    </row>
    <row r="9008" spans="2:6" x14ac:dyDescent="0.25">
      <c r="B9008">
        <v>2126.8200000000002</v>
      </c>
      <c r="C9008">
        <v>2032.6</v>
      </c>
      <c r="E9008">
        <v>2128.02</v>
      </c>
      <c r="F9008">
        <v>2033.25</v>
      </c>
    </row>
    <row r="9009" spans="2:6" x14ac:dyDescent="0.25">
      <c r="B9009">
        <v>2129.25</v>
      </c>
      <c r="C9009">
        <v>2032.1</v>
      </c>
      <c r="E9009">
        <v>2126.85</v>
      </c>
      <c r="F9009">
        <v>2034.4</v>
      </c>
    </row>
    <row r="9010" spans="2:6" x14ac:dyDescent="0.25">
      <c r="B9010">
        <v>2127.75</v>
      </c>
      <c r="C9010">
        <v>2032.07</v>
      </c>
      <c r="E9010">
        <v>2129.5</v>
      </c>
      <c r="F9010">
        <v>2033.63</v>
      </c>
    </row>
    <row r="9011" spans="2:6" x14ac:dyDescent="0.25">
      <c r="B9011">
        <v>2129.02</v>
      </c>
      <c r="C9011">
        <v>2032.28</v>
      </c>
      <c r="E9011">
        <v>2130</v>
      </c>
      <c r="F9011">
        <v>2034.2</v>
      </c>
    </row>
    <row r="9012" spans="2:6" x14ac:dyDescent="0.25">
      <c r="B9012">
        <v>2128.5500000000002</v>
      </c>
      <c r="C9012">
        <v>2032.5</v>
      </c>
      <c r="E9012">
        <v>2131.65</v>
      </c>
      <c r="F9012">
        <v>2034.1</v>
      </c>
    </row>
    <row r="9013" spans="2:6" x14ac:dyDescent="0.25">
      <c r="B9013">
        <v>2125.3200000000002</v>
      </c>
      <c r="C9013">
        <v>2031.7</v>
      </c>
      <c r="E9013">
        <v>2130.02</v>
      </c>
      <c r="F9013">
        <v>2033.07</v>
      </c>
    </row>
    <row r="9014" spans="2:6" x14ac:dyDescent="0.25">
      <c r="B9014">
        <v>2125.77</v>
      </c>
      <c r="C9014">
        <v>2031.07</v>
      </c>
      <c r="E9014">
        <v>2129.52</v>
      </c>
      <c r="F9014">
        <v>2033.18</v>
      </c>
    </row>
    <row r="9015" spans="2:6" x14ac:dyDescent="0.25">
      <c r="B9015">
        <v>2128.4</v>
      </c>
      <c r="C9015">
        <v>2032.3</v>
      </c>
      <c r="E9015">
        <v>2130.1</v>
      </c>
      <c r="F9015">
        <v>2034.03</v>
      </c>
    </row>
    <row r="9016" spans="2:6" x14ac:dyDescent="0.25">
      <c r="B9016">
        <v>2129.27</v>
      </c>
      <c r="C9016">
        <v>2033.03</v>
      </c>
      <c r="E9016">
        <v>2128.23</v>
      </c>
      <c r="F9016">
        <v>2033.75</v>
      </c>
    </row>
    <row r="9017" spans="2:6" x14ac:dyDescent="0.25">
      <c r="B9017">
        <v>2128.9499999999998</v>
      </c>
      <c r="C9017">
        <v>2033.97</v>
      </c>
      <c r="E9017">
        <v>2128.38</v>
      </c>
      <c r="F9017">
        <v>2033.18</v>
      </c>
    </row>
    <row r="9018" spans="2:6" x14ac:dyDescent="0.25">
      <c r="B9018">
        <v>2130.6799999999998</v>
      </c>
      <c r="C9018">
        <v>2035.72</v>
      </c>
      <c r="E9018">
        <v>2129.63</v>
      </c>
      <c r="F9018">
        <v>2034.15</v>
      </c>
    </row>
    <row r="9019" spans="2:6" x14ac:dyDescent="0.25">
      <c r="B9019">
        <v>2133.6</v>
      </c>
      <c r="C9019">
        <v>2036.05</v>
      </c>
      <c r="E9019">
        <v>2128.9</v>
      </c>
      <c r="F9019">
        <v>2035.07</v>
      </c>
    </row>
    <row r="9020" spans="2:6" x14ac:dyDescent="0.25">
      <c r="B9020">
        <v>2128.1</v>
      </c>
      <c r="C9020">
        <v>2034.5</v>
      </c>
      <c r="E9020">
        <v>2126.9299999999998</v>
      </c>
      <c r="F9020">
        <v>2035.2</v>
      </c>
    </row>
    <row r="9021" spans="2:6" x14ac:dyDescent="0.25">
      <c r="B9021">
        <v>2127.9</v>
      </c>
      <c r="C9021">
        <v>2033.32</v>
      </c>
      <c r="E9021">
        <v>2128.27</v>
      </c>
      <c r="F9021">
        <v>2032.47</v>
      </c>
    </row>
    <row r="9022" spans="2:6" x14ac:dyDescent="0.25">
      <c r="B9022">
        <v>2128.4</v>
      </c>
      <c r="C9022">
        <v>2032.03</v>
      </c>
      <c r="E9022">
        <v>2131.5</v>
      </c>
      <c r="F9022">
        <v>2031.93</v>
      </c>
    </row>
    <row r="9023" spans="2:6" x14ac:dyDescent="0.25">
      <c r="B9023">
        <v>2126.9499999999998</v>
      </c>
      <c r="C9023">
        <v>2032.2</v>
      </c>
      <c r="E9023">
        <v>2132.25</v>
      </c>
      <c r="F9023">
        <v>2033.4</v>
      </c>
    </row>
    <row r="9024" spans="2:6" x14ac:dyDescent="0.25">
      <c r="B9024">
        <v>2128.85</v>
      </c>
      <c r="C9024">
        <v>2031.05</v>
      </c>
      <c r="E9024">
        <v>2129.3000000000002</v>
      </c>
      <c r="F9024">
        <v>2034.4</v>
      </c>
    </row>
    <row r="9025" spans="2:6" x14ac:dyDescent="0.25">
      <c r="B9025">
        <v>2131.0500000000002</v>
      </c>
      <c r="C9025">
        <v>2030.97</v>
      </c>
      <c r="E9025">
        <v>2127.5700000000002</v>
      </c>
      <c r="F9025">
        <v>2034.32</v>
      </c>
    </row>
    <row r="9026" spans="2:6" x14ac:dyDescent="0.25">
      <c r="B9026">
        <v>2130.0700000000002</v>
      </c>
      <c r="C9026">
        <v>2030.75</v>
      </c>
      <c r="E9026">
        <v>2131.65</v>
      </c>
      <c r="F9026">
        <v>2032.97</v>
      </c>
    </row>
    <row r="9027" spans="2:6" x14ac:dyDescent="0.25">
      <c r="B9027">
        <v>2129.5</v>
      </c>
      <c r="C9027">
        <v>2031.2</v>
      </c>
      <c r="E9027">
        <v>2133.38</v>
      </c>
      <c r="F9027">
        <v>2034.43</v>
      </c>
    </row>
    <row r="9028" spans="2:6" x14ac:dyDescent="0.25">
      <c r="B9028">
        <v>2123.98</v>
      </c>
      <c r="C9028">
        <v>2032.47</v>
      </c>
      <c r="E9028">
        <v>2131.15</v>
      </c>
      <c r="F9028">
        <v>2034.85</v>
      </c>
    </row>
    <row r="9029" spans="2:6" x14ac:dyDescent="0.25">
      <c r="B9029">
        <v>2127.73</v>
      </c>
      <c r="C9029">
        <v>2031.18</v>
      </c>
      <c r="E9029">
        <v>2129.25</v>
      </c>
      <c r="F9029">
        <v>2034.4</v>
      </c>
    </row>
    <row r="9030" spans="2:6" x14ac:dyDescent="0.25">
      <c r="B9030">
        <v>2127.1799999999998</v>
      </c>
      <c r="C9030">
        <v>2030.63</v>
      </c>
      <c r="E9030">
        <v>2128.23</v>
      </c>
      <c r="F9030">
        <v>2034.35</v>
      </c>
    </row>
    <row r="9031" spans="2:6" x14ac:dyDescent="0.25">
      <c r="B9031">
        <v>2128.1799999999998</v>
      </c>
      <c r="C9031">
        <v>2031.03</v>
      </c>
      <c r="E9031">
        <v>2128.9</v>
      </c>
      <c r="F9031">
        <v>2034.05</v>
      </c>
    </row>
    <row r="9032" spans="2:6" x14ac:dyDescent="0.25">
      <c r="B9032">
        <v>2129.23</v>
      </c>
      <c r="C9032">
        <v>2032.15</v>
      </c>
      <c r="E9032">
        <v>2129.1</v>
      </c>
      <c r="F9032">
        <v>2033.43</v>
      </c>
    </row>
    <row r="9033" spans="2:6" x14ac:dyDescent="0.25">
      <c r="B9033">
        <v>2131.1999999999998</v>
      </c>
      <c r="C9033">
        <v>2032.45</v>
      </c>
      <c r="E9033">
        <v>2128.6999999999998</v>
      </c>
      <c r="F9033">
        <v>2033.9</v>
      </c>
    </row>
    <row r="9034" spans="2:6" x14ac:dyDescent="0.25">
      <c r="B9034">
        <v>2128.85</v>
      </c>
      <c r="C9034">
        <v>2032.25</v>
      </c>
      <c r="E9034">
        <v>2129.4299999999998</v>
      </c>
      <c r="F9034">
        <v>2033.7</v>
      </c>
    </row>
    <row r="9035" spans="2:6" x14ac:dyDescent="0.25">
      <c r="B9035">
        <v>2128.35</v>
      </c>
      <c r="C9035">
        <v>2031.35</v>
      </c>
      <c r="E9035">
        <v>2129.1999999999998</v>
      </c>
      <c r="F9035">
        <v>2035.6</v>
      </c>
    </row>
    <row r="9036" spans="2:6" x14ac:dyDescent="0.25">
      <c r="B9036">
        <v>2129.1799999999998</v>
      </c>
      <c r="C9036">
        <v>2030.18</v>
      </c>
      <c r="E9036">
        <v>2129.63</v>
      </c>
      <c r="F9036">
        <v>2033.3</v>
      </c>
    </row>
    <row r="9037" spans="2:6" x14ac:dyDescent="0.25">
      <c r="B9037">
        <v>2129.0700000000002</v>
      </c>
      <c r="C9037">
        <v>2030.47</v>
      </c>
      <c r="E9037">
        <v>2127.8000000000002</v>
      </c>
      <c r="F9037">
        <v>2036</v>
      </c>
    </row>
    <row r="9038" spans="2:6" x14ac:dyDescent="0.25">
      <c r="B9038">
        <v>2129.48</v>
      </c>
      <c r="C9038">
        <v>2031.18</v>
      </c>
      <c r="E9038">
        <v>2127.1</v>
      </c>
      <c r="F9038">
        <v>2034.38</v>
      </c>
    </row>
    <row r="9039" spans="2:6" x14ac:dyDescent="0.25">
      <c r="B9039">
        <v>2129.15</v>
      </c>
      <c r="C9039">
        <v>2033.28</v>
      </c>
      <c r="E9039">
        <v>2128.02</v>
      </c>
      <c r="F9039">
        <v>2036.8</v>
      </c>
    </row>
    <row r="9040" spans="2:6" x14ac:dyDescent="0.25">
      <c r="B9040">
        <v>2128.1999999999998</v>
      </c>
      <c r="C9040">
        <v>2034.05</v>
      </c>
      <c r="E9040">
        <v>2128.3200000000002</v>
      </c>
      <c r="F9040">
        <v>2035.85</v>
      </c>
    </row>
    <row r="9041" spans="2:6" x14ac:dyDescent="0.25">
      <c r="B9041">
        <v>2129.1799999999998</v>
      </c>
      <c r="C9041">
        <v>2034.22</v>
      </c>
      <c r="E9041">
        <v>2128.65</v>
      </c>
      <c r="F9041">
        <v>2034.57</v>
      </c>
    </row>
    <row r="9042" spans="2:6" x14ac:dyDescent="0.25">
      <c r="B9042">
        <v>2129.4299999999998</v>
      </c>
      <c r="C9042">
        <v>2032.35</v>
      </c>
      <c r="E9042">
        <v>2129.9499999999998</v>
      </c>
      <c r="F9042">
        <v>2035.22</v>
      </c>
    </row>
    <row r="9043" spans="2:6" x14ac:dyDescent="0.25">
      <c r="B9043">
        <v>2126.5500000000002</v>
      </c>
      <c r="C9043">
        <v>2031.45</v>
      </c>
      <c r="E9043">
        <v>2127.88</v>
      </c>
      <c r="F9043">
        <v>2034.35</v>
      </c>
    </row>
    <row r="9044" spans="2:6" x14ac:dyDescent="0.25">
      <c r="B9044">
        <v>2123.5700000000002</v>
      </c>
      <c r="C9044">
        <v>2031.05</v>
      </c>
      <c r="E9044">
        <v>2126.88</v>
      </c>
      <c r="F9044">
        <v>2034.2</v>
      </c>
    </row>
    <row r="9045" spans="2:6" x14ac:dyDescent="0.25">
      <c r="B9045">
        <v>2125.6</v>
      </c>
      <c r="C9045">
        <v>2031.2</v>
      </c>
      <c r="E9045">
        <v>2127.77</v>
      </c>
      <c r="F9045">
        <v>2033.3</v>
      </c>
    </row>
    <row r="9046" spans="2:6" x14ac:dyDescent="0.25">
      <c r="B9046">
        <v>2126.98</v>
      </c>
      <c r="C9046">
        <v>2032.03</v>
      </c>
      <c r="E9046">
        <v>2128.1999999999998</v>
      </c>
      <c r="F9046">
        <v>2032.8</v>
      </c>
    </row>
    <row r="9047" spans="2:6" x14ac:dyDescent="0.25">
      <c r="B9047">
        <v>2128.27</v>
      </c>
      <c r="C9047">
        <v>2031.32</v>
      </c>
      <c r="E9047">
        <v>2128.6999999999998</v>
      </c>
      <c r="F9047">
        <v>2032.13</v>
      </c>
    </row>
    <row r="9048" spans="2:6" x14ac:dyDescent="0.25">
      <c r="B9048">
        <v>2125.85</v>
      </c>
      <c r="C9048">
        <v>2031.55</v>
      </c>
      <c r="E9048">
        <v>2127.6</v>
      </c>
      <c r="F9048">
        <v>2033.5</v>
      </c>
    </row>
    <row r="9049" spans="2:6" x14ac:dyDescent="0.25">
      <c r="B9049">
        <v>2126.25</v>
      </c>
      <c r="C9049">
        <v>2032</v>
      </c>
      <c r="E9049">
        <v>2127.1</v>
      </c>
      <c r="F9049">
        <v>2033.78</v>
      </c>
    </row>
    <row r="9050" spans="2:6" x14ac:dyDescent="0.25">
      <c r="B9050">
        <v>2129.6</v>
      </c>
      <c r="C9050">
        <v>2032.57</v>
      </c>
      <c r="E9050">
        <v>2128.5</v>
      </c>
      <c r="F9050">
        <v>2032.72</v>
      </c>
    </row>
    <row r="9051" spans="2:6" x14ac:dyDescent="0.25">
      <c r="B9051">
        <v>2131.1799999999998</v>
      </c>
      <c r="C9051">
        <v>2033</v>
      </c>
      <c r="E9051">
        <v>2129</v>
      </c>
      <c r="F9051">
        <v>2032.3</v>
      </c>
    </row>
    <row r="9052" spans="2:6" x14ac:dyDescent="0.25">
      <c r="B9052">
        <v>2129.52</v>
      </c>
      <c r="C9052">
        <v>2033.8</v>
      </c>
      <c r="E9052">
        <v>2128.85</v>
      </c>
      <c r="F9052">
        <v>2033.5</v>
      </c>
    </row>
    <row r="9053" spans="2:6" x14ac:dyDescent="0.25">
      <c r="B9053">
        <v>2128.9499999999998</v>
      </c>
      <c r="C9053">
        <v>2034.55</v>
      </c>
      <c r="E9053">
        <v>2127.5</v>
      </c>
      <c r="F9053">
        <v>2034.35</v>
      </c>
    </row>
    <row r="9054" spans="2:6" x14ac:dyDescent="0.25">
      <c r="B9054">
        <v>2130.02</v>
      </c>
      <c r="C9054">
        <v>2033.75</v>
      </c>
      <c r="E9054">
        <v>2129.3200000000002</v>
      </c>
      <c r="F9054">
        <v>2033.47</v>
      </c>
    </row>
    <row r="9055" spans="2:6" x14ac:dyDescent="0.25">
      <c r="B9055">
        <v>2129.98</v>
      </c>
      <c r="C9055">
        <v>2031.6</v>
      </c>
      <c r="E9055">
        <v>2126.77</v>
      </c>
      <c r="F9055">
        <v>2033.07</v>
      </c>
    </row>
    <row r="9056" spans="2:6" x14ac:dyDescent="0.25">
      <c r="B9056">
        <v>2131.35</v>
      </c>
      <c r="C9056">
        <v>2032.07</v>
      </c>
      <c r="E9056">
        <v>2128.27</v>
      </c>
      <c r="F9056">
        <v>2033.57</v>
      </c>
    </row>
    <row r="9057" spans="2:6" x14ac:dyDescent="0.25">
      <c r="B9057">
        <v>2130.85</v>
      </c>
      <c r="C9057">
        <v>2033.2</v>
      </c>
      <c r="E9057">
        <v>2129.3000000000002</v>
      </c>
      <c r="F9057">
        <v>2033.82</v>
      </c>
    </row>
    <row r="9058" spans="2:6" x14ac:dyDescent="0.25">
      <c r="B9058">
        <v>2130.1999999999998</v>
      </c>
      <c r="C9058">
        <v>2032.75</v>
      </c>
      <c r="E9058">
        <v>2131.85</v>
      </c>
      <c r="F9058">
        <v>2034.2</v>
      </c>
    </row>
    <row r="9059" spans="2:6" x14ac:dyDescent="0.25">
      <c r="B9059">
        <v>2129.3000000000002</v>
      </c>
      <c r="C9059">
        <v>2031.15</v>
      </c>
      <c r="E9059">
        <v>2133.02</v>
      </c>
      <c r="F9059">
        <v>2033.6</v>
      </c>
    </row>
    <row r="9060" spans="2:6" x14ac:dyDescent="0.25">
      <c r="B9060">
        <v>2127.52</v>
      </c>
      <c r="C9060">
        <v>2031.2</v>
      </c>
      <c r="E9060">
        <v>2131.6</v>
      </c>
      <c r="F9060">
        <v>2032.3</v>
      </c>
    </row>
    <row r="9061" spans="2:6" x14ac:dyDescent="0.25">
      <c r="B9061">
        <v>2125.5700000000002</v>
      </c>
      <c r="C9061">
        <v>2032.05</v>
      </c>
      <c r="E9061">
        <v>2127.8200000000002</v>
      </c>
      <c r="F9061">
        <v>2032.72</v>
      </c>
    </row>
    <row r="9062" spans="2:6" x14ac:dyDescent="0.25">
      <c r="B9062">
        <v>2126.88</v>
      </c>
      <c r="C9062">
        <v>2031.18</v>
      </c>
      <c r="E9062">
        <v>2125.77</v>
      </c>
      <c r="F9062">
        <v>2033.47</v>
      </c>
    </row>
    <row r="9063" spans="2:6" x14ac:dyDescent="0.25">
      <c r="B9063">
        <v>2128.23</v>
      </c>
      <c r="C9063">
        <v>2031.55</v>
      </c>
      <c r="E9063">
        <v>2126.13</v>
      </c>
      <c r="F9063">
        <v>2033.88</v>
      </c>
    </row>
    <row r="9064" spans="2:6" x14ac:dyDescent="0.25">
      <c r="B9064">
        <v>2129.9299999999998</v>
      </c>
      <c r="C9064">
        <v>2031.3</v>
      </c>
      <c r="E9064">
        <v>2128.9</v>
      </c>
      <c r="F9064">
        <v>2034.63</v>
      </c>
    </row>
    <row r="9065" spans="2:6" x14ac:dyDescent="0.25">
      <c r="B9065">
        <v>2127.4</v>
      </c>
      <c r="C9065">
        <v>2031.13</v>
      </c>
      <c r="E9065">
        <v>2127.6999999999998</v>
      </c>
      <c r="F9065">
        <v>2035.1</v>
      </c>
    </row>
    <row r="9066" spans="2:6" x14ac:dyDescent="0.25">
      <c r="B9066">
        <v>2125.6</v>
      </c>
      <c r="C9066">
        <v>2033.05</v>
      </c>
      <c r="E9066">
        <v>2127.23</v>
      </c>
      <c r="F9066">
        <v>2034.82</v>
      </c>
    </row>
    <row r="9067" spans="2:6" x14ac:dyDescent="0.25">
      <c r="B9067">
        <v>2126.1</v>
      </c>
      <c r="C9067">
        <v>2032.53</v>
      </c>
      <c r="E9067">
        <v>2126.65</v>
      </c>
      <c r="F9067">
        <v>2032.72</v>
      </c>
    </row>
    <row r="9068" spans="2:6" x14ac:dyDescent="0.25">
      <c r="B9068">
        <v>2128.4299999999998</v>
      </c>
      <c r="C9068">
        <v>2032.85</v>
      </c>
      <c r="E9068">
        <v>2128.77</v>
      </c>
      <c r="F9068">
        <v>2032.75</v>
      </c>
    </row>
    <row r="9069" spans="2:6" x14ac:dyDescent="0.25">
      <c r="B9069">
        <v>2130.6999999999998</v>
      </c>
      <c r="C9069">
        <v>2032.75</v>
      </c>
      <c r="E9069">
        <v>2128.0500000000002</v>
      </c>
      <c r="F9069">
        <v>2034.65</v>
      </c>
    </row>
    <row r="9070" spans="2:6" x14ac:dyDescent="0.25">
      <c r="B9070">
        <v>2128.25</v>
      </c>
      <c r="C9070">
        <v>2031.63</v>
      </c>
      <c r="E9070">
        <v>2128.8000000000002</v>
      </c>
      <c r="F9070">
        <v>2034.35</v>
      </c>
    </row>
    <row r="9071" spans="2:6" x14ac:dyDescent="0.25">
      <c r="B9071">
        <v>2127.85</v>
      </c>
      <c r="C9071">
        <v>2030.9</v>
      </c>
      <c r="E9071">
        <v>2129.4299999999998</v>
      </c>
      <c r="F9071">
        <v>2034.05</v>
      </c>
    </row>
    <row r="9072" spans="2:6" x14ac:dyDescent="0.25">
      <c r="B9072">
        <v>2128.23</v>
      </c>
      <c r="C9072">
        <v>2031.45</v>
      </c>
      <c r="E9072">
        <v>2128.5500000000002</v>
      </c>
      <c r="F9072">
        <v>2034.25</v>
      </c>
    </row>
    <row r="9073" spans="2:6" x14ac:dyDescent="0.25">
      <c r="B9073">
        <v>2128.27</v>
      </c>
      <c r="C9073">
        <v>2032.63</v>
      </c>
      <c r="E9073">
        <v>2128.4499999999998</v>
      </c>
      <c r="F9073">
        <v>2033.88</v>
      </c>
    </row>
    <row r="9074" spans="2:6" x14ac:dyDescent="0.25">
      <c r="B9074">
        <v>2127.5500000000002</v>
      </c>
      <c r="C9074">
        <v>2032.95</v>
      </c>
      <c r="E9074">
        <v>2128.6999999999998</v>
      </c>
      <c r="F9074">
        <v>2032.72</v>
      </c>
    </row>
    <row r="9075" spans="2:6" x14ac:dyDescent="0.25">
      <c r="B9075">
        <v>2127.77</v>
      </c>
      <c r="C9075">
        <v>2031.22</v>
      </c>
      <c r="E9075">
        <v>2127.8000000000002</v>
      </c>
      <c r="F9075">
        <v>2033.2</v>
      </c>
    </row>
    <row r="9076" spans="2:6" x14ac:dyDescent="0.25">
      <c r="B9076">
        <v>2128.6999999999998</v>
      </c>
      <c r="C9076">
        <v>2030.85</v>
      </c>
      <c r="E9076">
        <v>2128.27</v>
      </c>
      <c r="F9076">
        <v>2033.88</v>
      </c>
    </row>
    <row r="9077" spans="2:6" x14ac:dyDescent="0.25">
      <c r="B9077">
        <v>2128.4499999999998</v>
      </c>
      <c r="C9077">
        <v>2030.25</v>
      </c>
      <c r="E9077">
        <v>2128.5500000000002</v>
      </c>
      <c r="F9077">
        <v>2033.32</v>
      </c>
    </row>
    <row r="9078" spans="2:6" x14ac:dyDescent="0.25">
      <c r="B9078">
        <v>2128.4</v>
      </c>
      <c r="C9078">
        <v>2030.63</v>
      </c>
      <c r="E9078">
        <v>2130.65</v>
      </c>
      <c r="F9078">
        <v>2033.63</v>
      </c>
    </row>
    <row r="9079" spans="2:6" x14ac:dyDescent="0.25">
      <c r="B9079">
        <v>2127.25</v>
      </c>
      <c r="C9079">
        <v>2033.7</v>
      </c>
      <c r="E9079">
        <v>2128.6799999999998</v>
      </c>
      <c r="F9079">
        <v>2033.43</v>
      </c>
    </row>
    <row r="9080" spans="2:6" x14ac:dyDescent="0.25">
      <c r="B9080">
        <v>2126.0700000000002</v>
      </c>
      <c r="C9080">
        <v>2033.5</v>
      </c>
      <c r="E9080">
        <v>2128.1799999999998</v>
      </c>
      <c r="F9080">
        <v>2033.28</v>
      </c>
    </row>
    <row r="9081" spans="2:6" x14ac:dyDescent="0.25">
      <c r="B9081">
        <v>2127.27</v>
      </c>
      <c r="C9081">
        <v>2031.47</v>
      </c>
      <c r="E9081">
        <v>2129.3200000000002</v>
      </c>
      <c r="F9081">
        <v>2032.97</v>
      </c>
    </row>
    <row r="9082" spans="2:6" x14ac:dyDescent="0.25">
      <c r="B9082">
        <v>2127.8200000000002</v>
      </c>
      <c r="C9082">
        <v>2031.85</v>
      </c>
      <c r="E9082">
        <v>2129.9499999999998</v>
      </c>
      <c r="F9082">
        <v>2033.32</v>
      </c>
    </row>
    <row r="9083" spans="2:6" x14ac:dyDescent="0.25">
      <c r="B9083">
        <v>2124.9299999999998</v>
      </c>
      <c r="C9083">
        <v>2032.13</v>
      </c>
      <c r="E9083">
        <v>2128.9299999999998</v>
      </c>
      <c r="F9083">
        <v>2035.03</v>
      </c>
    </row>
    <row r="9084" spans="2:6" x14ac:dyDescent="0.25">
      <c r="B9084">
        <v>2126.1799999999998</v>
      </c>
      <c r="C9084">
        <v>2032.57</v>
      </c>
      <c r="E9084">
        <v>2130.1999999999998</v>
      </c>
      <c r="F9084">
        <v>2035.85</v>
      </c>
    </row>
    <row r="9085" spans="2:6" x14ac:dyDescent="0.25">
      <c r="B9085">
        <v>2126.1999999999998</v>
      </c>
      <c r="C9085">
        <v>2032.85</v>
      </c>
      <c r="E9085">
        <v>2130.25</v>
      </c>
      <c r="F9085">
        <v>2036.55</v>
      </c>
    </row>
    <row r="9086" spans="2:6" x14ac:dyDescent="0.25">
      <c r="B9086">
        <v>2128.1999999999998</v>
      </c>
      <c r="C9086">
        <v>2032.53</v>
      </c>
      <c r="E9086">
        <v>2129.48</v>
      </c>
      <c r="F9086">
        <v>2034.35</v>
      </c>
    </row>
    <row r="9087" spans="2:6" x14ac:dyDescent="0.25">
      <c r="B9087">
        <v>2125.1</v>
      </c>
      <c r="C9087">
        <v>2032.47</v>
      </c>
      <c r="E9087">
        <v>2127.85</v>
      </c>
      <c r="F9087">
        <v>2032.72</v>
      </c>
    </row>
    <row r="9088" spans="2:6" x14ac:dyDescent="0.25">
      <c r="B9088">
        <v>2127.5500000000002</v>
      </c>
      <c r="C9088">
        <v>2032.43</v>
      </c>
      <c r="E9088">
        <v>2130.4</v>
      </c>
      <c r="F9088">
        <v>2032.32</v>
      </c>
    </row>
    <row r="9089" spans="2:6" x14ac:dyDescent="0.25">
      <c r="B9089">
        <v>2126.27</v>
      </c>
      <c r="C9089">
        <v>2031.32</v>
      </c>
      <c r="E9089">
        <v>2131.9299999999998</v>
      </c>
      <c r="F9089">
        <v>2032.82</v>
      </c>
    </row>
    <row r="9090" spans="2:6" x14ac:dyDescent="0.25">
      <c r="B9090">
        <v>2128.75</v>
      </c>
      <c r="C9090">
        <v>2031.22</v>
      </c>
      <c r="E9090">
        <v>2129</v>
      </c>
      <c r="F9090">
        <v>2033.85</v>
      </c>
    </row>
    <row r="9091" spans="2:6" x14ac:dyDescent="0.25">
      <c r="B9091">
        <v>2129</v>
      </c>
      <c r="C9091">
        <v>2030.7</v>
      </c>
      <c r="E9091">
        <v>2129.4499999999998</v>
      </c>
      <c r="F9091">
        <v>2033.15</v>
      </c>
    </row>
    <row r="9092" spans="2:6" x14ac:dyDescent="0.25">
      <c r="B9092">
        <v>2129.15</v>
      </c>
      <c r="C9092">
        <v>2032.22</v>
      </c>
      <c r="E9092">
        <v>2128.85</v>
      </c>
      <c r="F9092">
        <v>2033.97</v>
      </c>
    </row>
    <row r="9093" spans="2:6" x14ac:dyDescent="0.25">
      <c r="B9093">
        <v>2128.13</v>
      </c>
      <c r="C9093">
        <v>2034.85</v>
      </c>
      <c r="E9093">
        <v>2130.0700000000002</v>
      </c>
      <c r="F9093">
        <v>2034.2</v>
      </c>
    </row>
    <row r="9094" spans="2:6" x14ac:dyDescent="0.25">
      <c r="B9094">
        <v>2127.9299999999998</v>
      </c>
      <c r="C9094">
        <v>2033.55</v>
      </c>
      <c r="E9094">
        <v>2130.4</v>
      </c>
      <c r="F9094">
        <v>2034.3</v>
      </c>
    </row>
    <row r="9095" spans="2:6" x14ac:dyDescent="0.25">
      <c r="B9095">
        <v>2128.9</v>
      </c>
      <c r="C9095">
        <v>2033.18</v>
      </c>
      <c r="E9095">
        <v>2130.1799999999998</v>
      </c>
      <c r="F9095">
        <v>2034.22</v>
      </c>
    </row>
    <row r="9096" spans="2:6" x14ac:dyDescent="0.25">
      <c r="B9096">
        <v>2128.63</v>
      </c>
      <c r="C9096">
        <v>2032.1</v>
      </c>
      <c r="E9096">
        <v>2131.4</v>
      </c>
      <c r="F9096">
        <v>2034.35</v>
      </c>
    </row>
    <row r="9097" spans="2:6" x14ac:dyDescent="0.25">
      <c r="B9097">
        <v>2126.6</v>
      </c>
      <c r="C9097">
        <v>2033.85</v>
      </c>
      <c r="E9097">
        <v>2131.98</v>
      </c>
      <c r="F9097">
        <v>2035.1</v>
      </c>
    </row>
    <row r="9098" spans="2:6" x14ac:dyDescent="0.25">
      <c r="B9098">
        <v>2128.9</v>
      </c>
      <c r="C9098">
        <v>2034.7</v>
      </c>
      <c r="E9098">
        <v>2129.35</v>
      </c>
      <c r="F9098">
        <v>2036.3</v>
      </c>
    </row>
    <row r="9099" spans="2:6" x14ac:dyDescent="0.25">
      <c r="B9099">
        <v>2128.5</v>
      </c>
      <c r="C9099">
        <v>2034.95</v>
      </c>
      <c r="E9099">
        <v>2129.15</v>
      </c>
      <c r="F9099">
        <v>2034.6</v>
      </c>
    </row>
    <row r="9100" spans="2:6" x14ac:dyDescent="0.25">
      <c r="B9100">
        <v>2129.3000000000002</v>
      </c>
      <c r="C9100">
        <v>2031.47</v>
      </c>
      <c r="E9100">
        <v>2129.02</v>
      </c>
      <c r="F9100">
        <v>2033.15</v>
      </c>
    </row>
    <row r="9101" spans="2:6" x14ac:dyDescent="0.25">
      <c r="B9101">
        <v>2129.1</v>
      </c>
      <c r="C9101">
        <v>2031.2</v>
      </c>
      <c r="E9101">
        <v>2128.38</v>
      </c>
      <c r="F9101">
        <v>2033.35</v>
      </c>
    </row>
    <row r="9102" spans="2:6" x14ac:dyDescent="0.25">
      <c r="B9102">
        <v>2127.0500000000002</v>
      </c>
      <c r="C9102">
        <v>2030.68</v>
      </c>
      <c r="E9102">
        <v>2126.0700000000002</v>
      </c>
      <c r="F9102">
        <v>2033.88</v>
      </c>
    </row>
    <row r="9103" spans="2:6" x14ac:dyDescent="0.25">
      <c r="B9103">
        <v>2129.23</v>
      </c>
      <c r="C9103">
        <v>2029.75</v>
      </c>
      <c r="E9103">
        <v>2125.25</v>
      </c>
      <c r="F9103">
        <v>2034.32</v>
      </c>
    </row>
    <row r="9104" spans="2:6" x14ac:dyDescent="0.25">
      <c r="B9104">
        <v>2128.1999999999998</v>
      </c>
      <c r="C9104">
        <v>2030.93</v>
      </c>
      <c r="E9104">
        <v>2126.4299999999998</v>
      </c>
      <c r="F9104">
        <v>2034.45</v>
      </c>
    </row>
    <row r="9105" spans="2:6" x14ac:dyDescent="0.25">
      <c r="B9105">
        <v>2130.1999999999998</v>
      </c>
      <c r="C9105">
        <v>2032.32</v>
      </c>
      <c r="E9105">
        <v>2128.75</v>
      </c>
      <c r="F9105">
        <v>2033.65</v>
      </c>
    </row>
    <row r="9106" spans="2:6" x14ac:dyDescent="0.25">
      <c r="B9106">
        <v>2126.98</v>
      </c>
      <c r="C9106">
        <v>2032.68</v>
      </c>
      <c r="E9106">
        <v>2128.25</v>
      </c>
      <c r="F9106">
        <v>2033.32</v>
      </c>
    </row>
    <row r="9107" spans="2:6" x14ac:dyDescent="0.25">
      <c r="B9107">
        <v>2125.85</v>
      </c>
      <c r="C9107">
        <v>2031.1</v>
      </c>
      <c r="E9107">
        <v>2129.35</v>
      </c>
      <c r="F9107">
        <v>2033.85</v>
      </c>
    </row>
    <row r="9108" spans="2:6" x14ac:dyDescent="0.25">
      <c r="B9108">
        <v>2126.35</v>
      </c>
      <c r="C9108">
        <v>2032.15</v>
      </c>
      <c r="E9108">
        <v>2130.23</v>
      </c>
      <c r="F9108">
        <v>2033.43</v>
      </c>
    </row>
    <row r="9109" spans="2:6" x14ac:dyDescent="0.25">
      <c r="B9109">
        <v>2128.63</v>
      </c>
      <c r="C9109">
        <v>2032.4</v>
      </c>
      <c r="E9109">
        <v>2125.6</v>
      </c>
      <c r="F9109">
        <v>2033.45</v>
      </c>
    </row>
    <row r="9110" spans="2:6" x14ac:dyDescent="0.25">
      <c r="B9110">
        <v>2124.85</v>
      </c>
      <c r="C9110">
        <v>2032.47</v>
      </c>
      <c r="E9110">
        <v>2125.3000000000002</v>
      </c>
      <c r="F9110">
        <v>2032.93</v>
      </c>
    </row>
    <row r="9111" spans="2:6" x14ac:dyDescent="0.25">
      <c r="B9111">
        <v>2125</v>
      </c>
      <c r="C9111">
        <v>2032.15</v>
      </c>
      <c r="E9111">
        <v>2128.15</v>
      </c>
      <c r="F9111">
        <v>2033.35</v>
      </c>
    </row>
    <row r="9112" spans="2:6" x14ac:dyDescent="0.25">
      <c r="B9112">
        <v>2124.8200000000002</v>
      </c>
      <c r="C9112">
        <v>2031.68</v>
      </c>
      <c r="E9112">
        <v>2125.1799999999998</v>
      </c>
      <c r="F9112">
        <v>2033.43</v>
      </c>
    </row>
    <row r="9113" spans="2:6" x14ac:dyDescent="0.25">
      <c r="B9113">
        <v>2127.6</v>
      </c>
      <c r="C9113">
        <v>2031.25</v>
      </c>
      <c r="E9113">
        <v>2126.0500000000002</v>
      </c>
      <c r="F9113">
        <v>2032.6</v>
      </c>
    </row>
    <row r="9114" spans="2:6" x14ac:dyDescent="0.25">
      <c r="B9114">
        <v>2126.35</v>
      </c>
      <c r="C9114">
        <v>2029.95</v>
      </c>
      <c r="E9114">
        <v>2126.27</v>
      </c>
      <c r="F9114">
        <v>2032.43</v>
      </c>
    </row>
    <row r="9115" spans="2:6" x14ac:dyDescent="0.25">
      <c r="B9115">
        <v>2125.73</v>
      </c>
      <c r="C9115">
        <v>2030.85</v>
      </c>
      <c r="E9115">
        <v>2125.52</v>
      </c>
      <c r="F9115">
        <v>2033.55</v>
      </c>
    </row>
    <row r="9116" spans="2:6" x14ac:dyDescent="0.25">
      <c r="B9116">
        <v>2125.9</v>
      </c>
      <c r="C9116">
        <v>2030.93</v>
      </c>
      <c r="E9116">
        <v>2125.1</v>
      </c>
      <c r="F9116">
        <v>2033.88</v>
      </c>
    </row>
    <row r="9117" spans="2:6" x14ac:dyDescent="0.25">
      <c r="B9117">
        <v>2125.23</v>
      </c>
      <c r="C9117">
        <v>2031.72</v>
      </c>
      <c r="E9117">
        <v>2128.38</v>
      </c>
      <c r="F9117">
        <v>2032.97</v>
      </c>
    </row>
    <row r="9118" spans="2:6" x14ac:dyDescent="0.25">
      <c r="B9118">
        <v>2127.98</v>
      </c>
      <c r="C9118">
        <v>2031.7</v>
      </c>
      <c r="E9118">
        <v>2131.9499999999998</v>
      </c>
      <c r="F9118">
        <v>2033.07</v>
      </c>
    </row>
    <row r="9119" spans="2:6" x14ac:dyDescent="0.25">
      <c r="B9119">
        <v>2130.1799999999998</v>
      </c>
      <c r="C9119">
        <v>2032.1</v>
      </c>
      <c r="E9119">
        <v>2130.1799999999998</v>
      </c>
      <c r="F9119">
        <v>2034.9</v>
      </c>
    </row>
    <row r="9120" spans="2:6" x14ac:dyDescent="0.25">
      <c r="B9120">
        <v>2128.77</v>
      </c>
      <c r="C9120">
        <v>2032.82</v>
      </c>
      <c r="E9120">
        <v>2128.75</v>
      </c>
      <c r="F9120">
        <v>2034.53</v>
      </c>
    </row>
    <row r="9121" spans="2:6" x14ac:dyDescent="0.25">
      <c r="B9121">
        <v>2127.52</v>
      </c>
      <c r="C9121">
        <v>2032.2</v>
      </c>
      <c r="E9121">
        <v>2128.23</v>
      </c>
      <c r="F9121">
        <v>2033.4</v>
      </c>
    </row>
    <row r="9122" spans="2:6" x14ac:dyDescent="0.25">
      <c r="B9122">
        <v>2128.0500000000002</v>
      </c>
      <c r="C9122">
        <v>2031.8</v>
      </c>
      <c r="E9122">
        <v>2128.63</v>
      </c>
      <c r="F9122">
        <v>2033.68</v>
      </c>
    </row>
    <row r="9123" spans="2:6" x14ac:dyDescent="0.25">
      <c r="B9123">
        <v>2129.3200000000002</v>
      </c>
      <c r="C9123">
        <v>2032.38</v>
      </c>
      <c r="E9123">
        <v>2128.3200000000002</v>
      </c>
      <c r="F9123">
        <v>2033.53</v>
      </c>
    </row>
    <row r="9124" spans="2:6" x14ac:dyDescent="0.25">
      <c r="B9124">
        <v>2130.3200000000002</v>
      </c>
      <c r="C9124">
        <v>2034.1</v>
      </c>
      <c r="E9124">
        <v>2129.75</v>
      </c>
      <c r="F9124">
        <v>2031.65</v>
      </c>
    </row>
    <row r="9125" spans="2:6" x14ac:dyDescent="0.25">
      <c r="B9125">
        <v>2128.02</v>
      </c>
      <c r="C9125">
        <v>2033.85</v>
      </c>
      <c r="E9125">
        <v>2126.27</v>
      </c>
      <c r="F9125">
        <v>2031.95</v>
      </c>
    </row>
    <row r="9126" spans="2:6" x14ac:dyDescent="0.25">
      <c r="B9126">
        <v>2127</v>
      </c>
      <c r="C9126">
        <v>2031.85</v>
      </c>
      <c r="E9126">
        <v>2126.3200000000002</v>
      </c>
      <c r="F9126">
        <v>2032.1</v>
      </c>
    </row>
    <row r="9127" spans="2:6" x14ac:dyDescent="0.25">
      <c r="B9127">
        <v>2128.9499999999998</v>
      </c>
      <c r="C9127">
        <v>2030.3</v>
      </c>
      <c r="E9127">
        <v>2127.4499999999998</v>
      </c>
      <c r="F9127">
        <v>2032.3</v>
      </c>
    </row>
    <row r="9128" spans="2:6" x14ac:dyDescent="0.25">
      <c r="B9128">
        <v>2130.02</v>
      </c>
      <c r="C9128">
        <v>2030.35</v>
      </c>
      <c r="E9128">
        <v>2127.5500000000002</v>
      </c>
      <c r="F9128">
        <v>2033</v>
      </c>
    </row>
    <row r="9129" spans="2:6" x14ac:dyDescent="0.25">
      <c r="B9129">
        <v>2131.6799999999998</v>
      </c>
      <c r="C9129">
        <v>2032.22</v>
      </c>
      <c r="E9129">
        <v>2127.9</v>
      </c>
      <c r="F9129">
        <v>2032.9</v>
      </c>
    </row>
    <row r="9130" spans="2:6" x14ac:dyDescent="0.25">
      <c r="B9130">
        <v>2130.5700000000002</v>
      </c>
      <c r="C9130">
        <v>2032.88</v>
      </c>
      <c r="E9130">
        <v>2128.02</v>
      </c>
      <c r="F9130">
        <v>2031.85</v>
      </c>
    </row>
    <row r="9131" spans="2:6" x14ac:dyDescent="0.25">
      <c r="B9131">
        <v>2126.6999999999998</v>
      </c>
      <c r="C9131">
        <v>2031.75</v>
      </c>
      <c r="E9131">
        <v>2129.6</v>
      </c>
      <c r="F9131">
        <v>2032.25</v>
      </c>
    </row>
    <row r="9132" spans="2:6" x14ac:dyDescent="0.25">
      <c r="B9132">
        <v>2126.23</v>
      </c>
      <c r="C9132">
        <v>2030.57</v>
      </c>
      <c r="E9132">
        <v>2131.4499999999998</v>
      </c>
      <c r="F9132">
        <v>2033.78</v>
      </c>
    </row>
    <row r="9133" spans="2:6" x14ac:dyDescent="0.25">
      <c r="B9133">
        <v>2127.3000000000002</v>
      </c>
      <c r="C9133">
        <v>2031.2</v>
      </c>
      <c r="E9133">
        <v>2129.48</v>
      </c>
      <c r="F9133">
        <v>2035.9</v>
      </c>
    </row>
    <row r="9134" spans="2:6" x14ac:dyDescent="0.25">
      <c r="B9134">
        <v>2127.6</v>
      </c>
      <c r="C9134">
        <v>2032.7</v>
      </c>
      <c r="E9134">
        <v>2127.85</v>
      </c>
      <c r="F9134">
        <v>2034.63</v>
      </c>
    </row>
    <row r="9135" spans="2:6" x14ac:dyDescent="0.25">
      <c r="B9135">
        <v>2125.25</v>
      </c>
      <c r="C9135">
        <v>2032.18</v>
      </c>
      <c r="E9135">
        <v>2127.3000000000002</v>
      </c>
      <c r="F9135">
        <v>2033.32</v>
      </c>
    </row>
    <row r="9136" spans="2:6" x14ac:dyDescent="0.25">
      <c r="B9136">
        <v>2125.88</v>
      </c>
      <c r="C9136">
        <v>2032.28</v>
      </c>
      <c r="E9136">
        <v>2126.27</v>
      </c>
      <c r="F9136">
        <v>2034.03</v>
      </c>
    </row>
    <row r="9137" spans="2:6" x14ac:dyDescent="0.25">
      <c r="B9137">
        <v>2126.4299999999998</v>
      </c>
      <c r="C9137">
        <v>2032.57</v>
      </c>
      <c r="E9137">
        <v>2126.77</v>
      </c>
      <c r="F9137">
        <v>2034.03</v>
      </c>
    </row>
    <row r="9138" spans="2:6" x14ac:dyDescent="0.25">
      <c r="B9138">
        <v>2128.23</v>
      </c>
      <c r="C9138">
        <v>2032.82</v>
      </c>
      <c r="E9138">
        <v>2129.63</v>
      </c>
      <c r="F9138">
        <v>2034.95</v>
      </c>
    </row>
    <row r="9139" spans="2:6" x14ac:dyDescent="0.25">
      <c r="B9139">
        <v>2128.63</v>
      </c>
      <c r="C9139">
        <v>2032.68</v>
      </c>
      <c r="E9139">
        <v>2130.9499999999998</v>
      </c>
      <c r="F9139">
        <v>2034.05</v>
      </c>
    </row>
    <row r="9140" spans="2:6" x14ac:dyDescent="0.25">
      <c r="B9140">
        <v>2126.23</v>
      </c>
      <c r="C9140">
        <v>2030.68</v>
      </c>
      <c r="E9140">
        <v>2131</v>
      </c>
      <c r="F9140">
        <v>2034.47</v>
      </c>
    </row>
    <row r="9141" spans="2:6" x14ac:dyDescent="0.25">
      <c r="B9141">
        <v>2125</v>
      </c>
      <c r="C9141">
        <v>2031.25</v>
      </c>
      <c r="E9141">
        <v>2130.77</v>
      </c>
      <c r="F9141">
        <v>2035.3</v>
      </c>
    </row>
    <row r="9142" spans="2:6" x14ac:dyDescent="0.25">
      <c r="B9142">
        <v>2126.15</v>
      </c>
      <c r="C9142">
        <v>2030.65</v>
      </c>
      <c r="E9142">
        <v>2129.25</v>
      </c>
      <c r="F9142">
        <v>2036.13</v>
      </c>
    </row>
    <row r="9143" spans="2:6" x14ac:dyDescent="0.25">
      <c r="B9143">
        <v>2127.4</v>
      </c>
      <c r="C9143">
        <v>2030.3</v>
      </c>
      <c r="E9143">
        <v>2128.3200000000002</v>
      </c>
      <c r="F9143">
        <v>2035.85</v>
      </c>
    </row>
    <row r="9144" spans="2:6" x14ac:dyDescent="0.25">
      <c r="B9144">
        <v>2128.23</v>
      </c>
      <c r="C9144">
        <v>2030.13</v>
      </c>
      <c r="E9144">
        <v>2127.52</v>
      </c>
      <c r="F9144">
        <v>2035.22</v>
      </c>
    </row>
    <row r="9145" spans="2:6" x14ac:dyDescent="0.25">
      <c r="B9145">
        <v>2127.73</v>
      </c>
      <c r="C9145">
        <v>2031.6</v>
      </c>
      <c r="E9145">
        <v>2125.1</v>
      </c>
      <c r="F9145">
        <v>2032.85</v>
      </c>
    </row>
    <row r="9146" spans="2:6" x14ac:dyDescent="0.25">
      <c r="B9146">
        <v>2127</v>
      </c>
      <c r="C9146">
        <v>2031.65</v>
      </c>
      <c r="E9146">
        <v>2129.5</v>
      </c>
      <c r="F9146">
        <v>2033.9</v>
      </c>
    </row>
    <row r="9147" spans="2:6" x14ac:dyDescent="0.25">
      <c r="B9147">
        <v>2126.02</v>
      </c>
      <c r="C9147">
        <v>2031.68</v>
      </c>
      <c r="E9147">
        <v>2131.35</v>
      </c>
      <c r="F9147">
        <v>2035.28</v>
      </c>
    </row>
    <row r="9148" spans="2:6" x14ac:dyDescent="0.25">
      <c r="B9148">
        <v>2126.27</v>
      </c>
      <c r="C9148">
        <v>2032.5</v>
      </c>
      <c r="E9148">
        <v>2129.9299999999998</v>
      </c>
      <c r="F9148">
        <v>2035.43</v>
      </c>
    </row>
    <row r="9149" spans="2:6" x14ac:dyDescent="0.25">
      <c r="B9149">
        <v>2127.6799999999998</v>
      </c>
      <c r="C9149">
        <v>2032.43</v>
      </c>
      <c r="E9149">
        <v>2132.23</v>
      </c>
      <c r="F9149">
        <v>2032.35</v>
      </c>
    </row>
    <row r="9150" spans="2:6" x14ac:dyDescent="0.25">
      <c r="B9150">
        <v>2127.02</v>
      </c>
      <c r="C9150">
        <v>2032.28</v>
      </c>
      <c r="E9150">
        <v>2131.5700000000002</v>
      </c>
      <c r="F9150">
        <v>2031.43</v>
      </c>
    </row>
    <row r="9151" spans="2:6" x14ac:dyDescent="0.25">
      <c r="B9151">
        <v>2126.3000000000002</v>
      </c>
      <c r="C9151">
        <v>2031.38</v>
      </c>
      <c r="E9151">
        <v>2132.4499999999998</v>
      </c>
      <c r="F9151">
        <v>2035.25</v>
      </c>
    </row>
    <row r="9152" spans="2:6" x14ac:dyDescent="0.25">
      <c r="B9152">
        <v>2125.35</v>
      </c>
      <c r="C9152">
        <v>2030.72</v>
      </c>
      <c r="E9152">
        <v>2130.8200000000002</v>
      </c>
      <c r="F9152">
        <v>2036.6</v>
      </c>
    </row>
    <row r="9153" spans="2:6" x14ac:dyDescent="0.25">
      <c r="B9153">
        <v>2126.6999999999998</v>
      </c>
      <c r="C9153">
        <v>2030.95</v>
      </c>
      <c r="E9153">
        <v>2128.73</v>
      </c>
      <c r="F9153">
        <v>2036.05</v>
      </c>
    </row>
    <row r="9154" spans="2:6" x14ac:dyDescent="0.25">
      <c r="B9154">
        <v>2127.73</v>
      </c>
      <c r="C9154">
        <v>2032.68</v>
      </c>
      <c r="E9154">
        <v>2129.5700000000002</v>
      </c>
      <c r="F9154">
        <v>2035.2</v>
      </c>
    </row>
    <row r="9155" spans="2:6" x14ac:dyDescent="0.25">
      <c r="B9155">
        <v>2128.1999999999998</v>
      </c>
      <c r="C9155">
        <v>2032.5</v>
      </c>
      <c r="E9155">
        <v>2129.5</v>
      </c>
      <c r="F9155">
        <v>2034.65</v>
      </c>
    </row>
    <row r="9156" spans="2:6" x14ac:dyDescent="0.25">
      <c r="B9156">
        <v>2129.27</v>
      </c>
      <c r="C9156">
        <v>2031.55</v>
      </c>
      <c r="E9156">
        <v>2127.9299999999998</v>
      </c>
      <c r="F9156">
        <v>2034.18</v>
      </c>
    </row>
    <row r="9157" spans="2:6" x14ac:dyDescent="0.25">
      <c r="B9157">
        <v>2128.88</v>
      </c>
      <c r="C9157">
        <v>2032.07</v>
      </c>
      <c r="E9157">
        <v>2125.5700000000002</v>
      </c>
      <c r="F9157">
        <v>2033.1</v>
      </c>
    </row>
    <row r="9158" spans="2:6" x14ac:dyDescent="0.25">
      <c r="B9158">
        <v>2126.35</v>
      </c>
      <c r="C9158">
        <v>2032.25</v>
      </c>
      <c r="E9158">
        <v>2124.75</v>
      </c>
      <c r="F9158">
        <v>2033.78</v>
      </c>
    </row>
    <row r="9159" spans="2:6" x14ac:dyDescent="0.25">
      <c r="B9159">
        <v>2127.6</v>
      </c>
      <c r="C9159">
        <v>2031.03</v>
      </c>
      <c r="E9159">
        <v>2126.65</v>
      </c>
      <c r="F9159">
        <v>2033.7</v>
      </c>
    </row>
    <row r="9160" spans="2:6" x14ac:dyDescent="0.25">
      <c r="B9160">
        <v>2128.3200000000002</v>
      </c>
      <c r="C9160">
        <v>2031.35</v>
      </c>
      <c r="E9160">
        <v>2128.8000000000002</v>
      </c>
      <c r="F9160">
        <v>2032.95</v>
      </c>
    </row>
    <row r="9161" spans="2:6" x14ac:dyDescent="0.25">
      <c r="B9161">
        <v>2128.38</v>
      </c>
      <c r="C9161">
        <v>2032.95</v>
      </c>
      <c r="E9161">
        <v>2128.4</v>
      </c>
      <c r="F9161">
        <v>2033.47</v>
      </c>
    </row>
    <row r="9162" spans="2:6" x14ac:dyDescent="0.25">
      <c r="B9162">
        <v>2128.75</v>
      </c>
      <c r="C9162">
        <v>2032.82</v>
      </c>
      <c r="E9162">
        <v>2127.23</v>
      </c>
      <c r="F9162">
        <v>2033.3</v>
      </c>
    </row>
    <row r="9163" spans="2:6" x14ac:dyDescent="0.25">
      <c r="B9163">
        <v>2122.88</v>
      </c>
      <c r="C9163">
        <v>2031.4</v>
      </c>
      <c r="E9163">
        <v>2128.65</v>
      </c>
      <c r="F9163">
        <v>2032.63</v>
      </c>
    </row>
    <row r="9164" spans="2:6" x14ac:dyDescent="0.25">
      <c r="B9164">
        <v>2127.0500000000002</v>
      </c>
      <c r="C9164">
        <v>2030.95</v>
      </c>
      <c r="E9164">
        <v>2128.13</v>
      </c>
      <c r="F9164">
        <v>2032.63</v>
      </c>
    </row>
    <row r="9165" spans="2:6" x14ac:dyDescent="0.25">
      <c r="B9165">
        <v>2127.6999999999998</v>
      </c>
      <c r="C9165">
        <v>2031.82</v>
      </c>
      <c r="E9165">
        <v>2127.9499999999998</v>
      </c>
      <c r="F9165">
        <v>2033.07</v>
      </c>
    </row>
    <row r="9166" spans="2:6" x14ac:dyDescent="0.25">
      <c r="B9166">
        <v>2130.1999999999998</v>
      </c>
      <c r="C9166">
        <v>2032.82</v>
      </c>
      <c r="E9166">
        <v>2129</v>
      </c>
      <c r="F9166">
        <v>2032.43</v>
      </c>
    </row>
    <row r="9167" spans="2:6" x14ac:dyDescent="0.25">
      <c r="B9167">
        <v>2128.9</v>
      </c>
      <c r="C9167">
        <v>2032.22</v>
      </c>
      <c r="E9167">
        <v>2128.4499999999998</v>
      </c>
      <c r="F9167">
        <v>2031.9</v>
      </c>
    </row>
    <row r="9168" spans="2:6" x14ac:dyDescent="0.25">
      <c r="B9168">
        <v>2127.77</v>
      </c>
      <c r="C9168">
        <v>2031.72</v>
      </c>
      <c r="E9168">
        <v>2130.13</v>
      </c>
      <c r="F9168">
        <v>2033.03</v>
      </c>
    </row>
    <row r="9169" spans="2:6" x14ac:dyDescent="0.25">
      <c r="B9169">
        <v>2128.3200000000002</v>
      </c>
      <c r="C9169">
        <v>2032.15</v>
      </c>
      <c r="E9169">
        <v>2130.1999999999998</v>
      </c>
      <c r="F9169">
        <v>2032.9</v>
      </c>
    </row>
    <row r="9170" spans="2:6" x14ac:dyDescent="0.25">
      <c r="B9170">
        <v>2129.23</v>
      </c>
      <c r="C9170">
        <v>2033.2</v>
      </c>
      <c r="E9170">
        <v>2129.4299999999998</v>
      </c>
      <c r="F9170">
        <v>2032.88</v>
      </c>
    </row>
    <row r="9171" spans="2:6" x14ac:dyDescent="0.25">
      <c r="B9171">
        <v>2128.48</v>
      </c>
      <c r="C9171">
        <v>2033.68</v>
      </c>
      <c r="E9171">
        <v>2127.98</v>
      </c>
      <c r="F9171">
        <v>2033.07</v>
      </c>
    </row>
    <row r="9172" spans="2:6" x14ac:dyDescent="0.25">
      <c r="B9172">
        <v>2127.8200000000002</v>
      </c>
      <c r="C9172">
        <v>2032.95</v>
      </c>
      <c r="E9172">
        <v>2127</v>
      </c>
      <c r="F9172">
        <v>2032.75</v>
      </c>
    </row>
    <row r="9173" spans="2:6" x14ac:dyDescent="0.25">
      <c r="B9173">
        <v>2126.6</v>
      </c>
      <c r="C9173">
        <v>2032.47</v>
      </c>
      <c r="E9173">
        <v>2128.0500000000002</v>
      </c>
      <c r="F9173">
        <v>2033.2</v>
      </c>
    </row>
    <row r="9174" spans="2:6" x14ac:dyDescent="0.25">
      <c r="B9174">
        <v>2126.35</v>
      </c>
      <c r="C9174">
        <v>2032.43</v>
      </c>
      <c r="E9174">
        <v>2130.25</v>
      </c>
      <c r="F9174">
        <v>2033.38</v>
      </c>
    </row>
    <row r="9175" spans="2:6" x14ac:dyDescent="0.25">
      <c r="B9175">
        <v>2126.27</v>
      </c>
      <c r="C9175">
        <v>2030.82</v>
      </c>
      <c r="E9175">
        <v>2127.0700000000002</v>
      </c>
      <c r="F9175">
        <v>2033.78</v>
      </c>
    </row>
    <row r="9176" spans="2:6" x14ac:dyDescent="0.25">
      <c r="B9176">
        <v>2128.6</v>
      </c>
      <c r="C9176">
        <v>2030.15</v>
      </c>
      <c r="E9176">
        <v>2128.3000000000002</v>
      </c>
      <c r="F9176">
        <v>2032.82</v>
      </c>
    </row>
    <row r="9177" spans="2:6" x14ac:dyDescent="0.25">
      <c r="B9177">
        <v>2129.73</v>
      </c>
      <c r="C9177">
        <v>2030.93</v>
      </c>
      <c r="E9177">
        <v>2130.1999999999998</v>
      </c>
      <c r="F9177">
        <v>2035.65</v>
      </c>
    </row>
    <row r="9178" spans="2:6" x14ac:dyDescent="0.25">
      <c r="B9178">
        <v>2128.6</v>
      </c>
      <c r="C9178">
        <v>2031.38</v>
      </c>
      <c r="E9178">
        <v>2130.5</v>
      </c>
      <c r="F9178">
        <v>2035.7</v>
      </c>
    </row>
    <row r="9179" spans="2:6" x14ac:dyDescent="0.25">
      <c r="B9179">
        <v>2128.0700000000002</v>
      </c>
      <c r="C9179">
        <v>2031.18</v>
      </c>
      <c r="E9179">
        <v>2128.9499999999998</v>
      </c>
      <c r="F9179">
        <v>2036.85</v>
      </c>
    </row>
    <row r="9180" spans="2:6" x14ac:dyDescent="0.25">
      <c r="B9180">
        <v>2129.48</v>
      </c>
      <c r="C9180">
        <v>2030.8</v>
      </c>
      <c r="E9180">
        <v>2126.4299999999998</v>
      </c>
      <c r="F9180">
        <v>2036.2</v>
      </c>
    </row>
    <row r="9181" spans="2:6" x14ac:dyDescent="0.25">
      <c r="B9181">
        <v>2130.25</v>
      </c>
      <c r="C9181">
        <v>2030.8</v>
      </c>
      <c r="E9181">
        <v>2128.1999999999998</v>
      </c>
      <c r="F9181">
        <v>2036</v>
      </c>
    </row>
    <row r="9182" spans="2:6" x14ac:dyDescent="0.25">
      <c r="B9182">
        <v>2126.75</v>
      </c>
      <c r="C9182">
        <v>2031.47</v>
      </c>
      <c r="E9182">
        <v>2127.1999999999998</v>
      </c>
      <c r="F9182">
        <v>2036.4</v>
      </c>
    </row>
    <row r="9183" spans="2:6" x14ac:dyDescent="0.25">
      <c r="B9183">
        <v>2125.77</v>
      </c>
      <c r="C9183">
        <v>2031.2</v>
      </c>
      <c r="E9183">
        <v>2127</v>
      </c>
      <c r="F9183">
        <v>2035.95</v>
      </c>
    </row>
    <row r="9184" spans="2:6" x14ac:dyDescent="0.25">
      <c r="B9184">
        <v>2127.23</v>
      </c>
      <c r="C9184">
        <v>2030.1</v>
      </c>
      <c r="E9184">
        <v>2127.6799999999998</v>
      </c>
      <c r="F9184">
        <v>2033.8</v>
      </c>
    </row>
    <row r="9185" spans="2:6" x14ac:dyDescent="0.25">
      <c r="B9185">
        <v>2126.3000000000002</v>
      </c>
      <c r="C9185">
        <v>2030.65</v>
      </c>
      <c r="E9185">
        <v>2129.85</v>
      </c>
      <c r="F9185">
        <v>2033.2</v>
      </c>
    </row>
    <row r="9186" spans="2:6" x14ac:dyDescent="0.25">
      <c r="B9186">
        <v>2128.4499999999998</v>
      </c>
      <c r="C9186">
        <v>2031.57</v>
      </c>
      <c r="E9186">
        <v>2130</v>
      </c>
      <c r="F9186">
        <v>2033.18</v>
      </c>
    </row>
    <row r="9187" spans="2:6" x14ac:dyDescent="0.25">
      <c r="B9187">
        <v>2125.8000000000002</v>
      </c>
      <c r="C9187">
        <v>2031.68</v>
      </c>
      <c r="E9187">
        <v>2129.4</v>
      </c>
      <c r="F9187">
        <v>2034.53</v>
      </c>
    </row>
    <row r="9188" spans="2:6" x14ac:dyDescent="0.25">
      <c r="B9188">
        <v>2124.0500000000002</v>
      </c>
      <c r="C9188">
        <v>2031.47</v>
      </c>
      <c r="E9188">
        <v>2129.5</v>
      </c>
      <c r="F9188">
        <v>2034.05</v>
      </c>
    </row>
    <row r="9189" spans="2:6" x14ac:dyDescent="0.25">
      <c r="B9189">
        <v>2124.6799999999998</v>
      </c>
      <c r="C9189">
        <v>2031.78</v>
      </c>
      <c r="E9189">
        <v>2131.48</v>
      </c>
      <c r="F9189">
        <v>2032.28</v>
      </c>
    </row>
    <row r="9190" spans="2:6" x14ac:dyDescent="0.25">
      <c r="B9190">
        <v>2123.77</v>
      </c>
      <c r="C9190">
        <v>2031.63</v>
      </c>
      <c r="E9190">
        <v>2129.85</v>
      </c>
      <c r="F9190">
        <v>2032.4</v>
      </c>
    </row>
    <row r="9191" spans="2:6" x14ac:dyDescent="0.25">
      <c r="B9191">
        <v>2127.6999999999998</v>
      </c>
      <c r="C9191">
        <v>2030.85</v>
      </c>
      <c r="E9191">
        <v>2129.63</v>
      </c>
      <c r="F9191">
        <v>2034.07</v>
      </c>
    </row>
    <row r="9192" spans="2:6" x14ac:dyDescent="0.25">
      <c r="B9192">
        <v>2125.5700000000002</v>
      </c>
      <c r="C9192">
        <v>2030.93</v>
      </c>
      <c r="E9192">
        <v>2127.88</v>
      </c>
      <c r="F9192">
        <v>2034.57</v>
      </c>
    </row>
    <row r="9193" spans="2:6" x14ac:dyDescent="0.25">
      <c r="B9193">
        <v>2127.77</v>
      </c>
      <c r="C9193">
        <v>2030.7</v>
      </c>
      <c r="E9193">
        <v>2129.98</v>
      </c>
      <c r="F9193">
        <v>2035.25</v>
      </c>
    </row>
    <row r="9194" spans="2:6" x14ac:dyDescent="0.25">
      <c r="B9194">
        <v>2126.5500000000002</v>
      </c>
      <c r="C9194">
        <v>2031.05</v>
      </c>
      <c r="E9194">
        <v>2130.13</v>
      </c>
      <c r="F9194">
        <v>2035.3</v>
      </c>
    </row>
    <row r="9195" spans="2:6" x14ac:dyDescent="0.25">
      <c r="B9195">
        <v>2124.5</v>
      </c>
      <c r="C9195">
        <v>2031.5</v>
      </c>
      <c r="E9195">
        <v>2128.48</v>
      </c>
      <c r="F9195">
        <v>2034.15</v>
      </c>
    </row>
    <row r="9196" spans="2:6" x14ac:dyDescent="0.25">
      <c r="B9196">
        <v>2124.75</v>
      </c>
      <c r="C9196">
        <v>2032.3</v>
      </c>
      <c r="E9196">
        <v>2129.5700000000002</v>
      </c>
      <c r="F9196">
        <v>2032.8</v>
      </c>
    </row>
    <row r="9197" spans="2:6" x14ac:dyDescent="0.25">
      <c r="B9197">
        <v>2124.1799999999998</v>
      </c>
      <c r="C9197">
        <v>2032.18</v>
      </c>
      <c r="E9197">
        <v>2131.85</v>
      </c>
      <c r="F9197">
        <v>2033.75</v>
      </c>
    </row>
    <row r="9198" spans="2:6" x14ac:dyDescent="0.25">
      <c r="B9198">
        <v>2125.9499999999998</v>
      </c>
      <c r="C9198">
        <v>2031.63</v>
      </c>
      <c r="E9198">
        <v>2130.3200000000002</v>
      </c>
      <c r="F9198">
        <v>2033.28</v>
      </c>
    </row>
    <row r="9199" spans="2:6" x14ac:dyDescent="0.25">
      <c r="B9199">
        <v>2127.0700000000002</v>
      </c>
      <c r="C9199">
        <v>2031.63</v>
      </c>
      <c r="E9199">
        <v>2129</v>
      </c>
      <c r="F9199">
        <v>2033.3</v>
      </c>
    </row>
    <row r="9200" spans="2:6" x14ac:dyDescent="0.25">
      <c r="B9200">
        <v>2126.5700000000002</v>
      </c>
      <c r="C9200">
        <v>2031.7</v>
      </c>
      <c r="E9200">
        <v>2126.5500000000002</v>
      </c>
      <c r="F9200">
        <v>2034.5</v>
      </c>
    </row>
    <row r="9201" spans="2:6" x14ac:dyDescent="0.25">
      <c r="B9201">
        <v>2126.0500000000002</v>
      </c>
      <c r="C9201">
        <v>2031.72</v>
      </c>
      <c r="E9201">
        <v>2126.3000000000002</v>
      </c>
      <c r="F9201">
        <v>2034.47</v>
      </c>
    </row>
    <row r="9202" spans="2:6" x14ac:dyDescent="0.25">
      <c r="B9202">
        <v>2126.5500000000002</v>
      </c>
      <c r="C9202">
        <v>2031.55</v>
      </c>
      <c r="E9202">
        <v>2129.52</v>
      </c>
      <c r="F9202">
        <v>2033.85</v>
      </c>
    </row>
    <row r="9203" spans="2:6" x14ac:dyDescent="0.25">
      <c r="B9203">
        <v>2127.02</v>
      </c>
      <c r="C9203">
        <v>2033.25</v>
      </c>
      <c r="E9203">
        <v>2130.1999999999998</v>
      </c>
      <c r="F9203">
        <v>2034.72</v>
      </c>
    </row>
    <row r="9204" spans="2:6" x14ac:dyDescent="0.25">
      <c r="B9204">
        <v>2130.0700000000002</v>
      </c>
      <c r="C9204">
        <v>2032.88</v>
      </c>
      <c r="E9204">
        <v>2128.5</v>
      </c>
      <c r="F9204">
        <v>2035.43</v>
      </c>
    </row>
    <row r="9205" spans="2:6" x14ac:dyDescent="0.25">
      <c r="B9205">
        <v>2129.0700000000002</v>
      </c>
      <c r="C9205">
        <v>2033.55</v>
      </c>
      <c r="E9205">
        <v>2128.27</v>
      </c>
      <c r="F9205">
        <v>2034.65</v>
      </c>
    </row>
    <row r="9206" spans="2:6" x14ac:dyDescent="0.25">
      <c r="B9206">
        <v>2128.9</v>
      </c>
      <c r="C9206">
        <v>2033.2</v>
      </c>
      <c r="E9206">
        <v>2129.13</v>
      </c>
      <c r="F9206">
        <v>2034.18</v>
      </c>
    </row>
    <row r="9207" spans="2:6" x14ac:dyDescent="0.25">
      <c r="B9207">
        <v>2128.15</v>
      </c>
      <c r="C9207">
        <v>2031.43</v>
      </c>
      <c r="E9207">
        <v>2130.1</v>
      </c>
      <c r="F9207">
        <v>2036.15</v>
      </c>
    </row>
    <row r="9208" spans="2:6" x14ac:dyDescent="0.25">
      <c r="B9208">
        <v>2128.48</v>
      </c>
      <c r="C9208">
        <v>2031.68</v>
      </c>
      <c r="E9208">
        <v>2129.8200000000002</v>
      </c>
      <c r="F9208">
        <v>2035.88</v>
      </c>
    </row>
    <row r="9209" spans="2:6" x14ac:dyDescent="0.25">
      <c r="B9209">
        <v>2127.48</v>
      </c>
      <c r="C9209">
        <v>2031.88</v>
      </c>
      <c r="E9209">
        <v>2128.5500000000002</v>
      </c>
      <c r="F9209">
        <v>2034.88</v>
      </c>
    </row>
    <row r="9210" spans="2:6" x14ac:dyDescent="0.25">
      <c r="B9210">
        <v>2126.9</v>
      </c>
      <c r="C9210">
        <v>2032.05</v>
      </c>
      <c r="E9210">
        <v>2131.5</v>
      </c>
      <c r="F9210">
        <v>2033.03</v>
      </c>
    </row>
    <row r="9211" spans="2:6" x14ac:dyDescent="0.25">
      <c r="B9211">
        <v>2126.98</v>
      </c>
      <c r="C9211">
        <v>2031.9</v>
      </c>
      <c r="E9211">
        <v>2130.77</v>
      </c>
      <c r="F9211">
        <v>2033.97</v>
      </c>
    </row>
    <row r="9212" spans="2:6" x14ac:dyDescent="0.25">
      <c r="B9212">
        <v>2127.1</v>
      </c>
      <c r="C9212">
        <v>2032</v>
      </c>
      <c r="E9212">
        <v>2130.73</v>
      </c>
      <c r="F9212">
        <v>2034.3</v>
      </c>
    </row>
    <row r="9213" spans="2:6" x14ac:dyDescent="0.25">
      <c r="B9213">
        <v>2126.6999999999998</v>
      </c>
      <c r="C9213">
        <v>2031.55</v>
      </c>
      <c r="E9213">
        <v>2130.73</v>
      </c>
      <c r="F9213">
        <v>2033.72</v>
      </c>
    </row>
    <row r="9214" spans="2:6" x14ac:dyDescent="0.25">
      <c r="B9214">
        <v>2123.9499999999998</v>
      </c>
      <c r="C9214">
        <v>2031.47</v>
      </c>
      <c r="E9214">
        <v>2128.73</v>
      </c>
      <c r="F9214">
        <v>2034.75</v>
      </c>
    </row>
    <row r="9215" spans="2:6" x14ac:dyDescent="0.25">
      <c r="B9215">
        <v>2122.1799999999998</v>
      </c>
      <c r="C9215">
        <v>2031.35</v>
      </c>
      <c r="E9215">
        <v>2129.88</v>
      </c>
      <c r="F9215">
        <v>2033.43</v>
      </c>
    </row>
    <row r="9216" spans="2:6" x14ac:dyDescent="0.25">
      <c r="B9216">
        <v>2124.1799999999998</v>
      </c>
      <c r="C9216">
        <v>2031.13</v>
      </c>
      <c r="E9216">
        <v>2128</v>
      </c>
      <c r="F9216">
        <v>2032.93</v>
      </c>
    </row>
    <row r="9217" spans="2:6" x14ac:dyDescent="0.25">
      <c r="B9217">
        <v>2124.27</v>
      </c>
      <c r="C9217">
        <v>2031.43</v>
      </c>
      <c r="E9217">
        <v>2126.8000000000002</v>
      </c>
      <c r="F9217">
        <v>2032.82</v>
      </c>
    </row>
    <row r="9218" spans="2:6" x14ac:dyDescent="0.25">
      <c r="B9218">
        <v>2126.8000000000002</v>
      </c>
      <c r="C9218">
        <v>2031.15</v>
      </c>
      <c r="E9218">
        <v>2126.6799999999998</v>
      </c>
      <c r="F9218">
        <v>2034.43</v>
      </c>
    </row>
    <row r="9219" spans="2:6" x14ac:dyDescent="0.25">
      <c r="B9219">
        <v>2126.38</v>
      </c>
      <c r="C9219">
        <v>2030.1</v>
      </c>
      <c r="E9219">
        <v>2129.77</v>
      </c>
      <c r="F9219">
        <v>2034.05</v>
      </c>
    </row>
    <row r="9220" spans="2:6" x14ac:dyDescent="0.25">
      <c r="B9220">
        <v>2125.98</v>
      </c>
      <c r="C9220">
        <v>2029.75</v>
      </c>
      <c r="E9220">
        <v>2129.4299999999998</v>
      </c>
      <c r="F9220">
        <v>2033.72</v>
      </c>
    </row>
    <row r="9221" spans="2:6" x14ac:dyDescent="0.25">
      <c r="B9221">
        <v>2124.9299999999998</v>
      </c>
      <c r="C9221">
        <v>2031.05</v>
      </c>
      <c r="E9221">
        <v>2127.48</v>
      </c>
      <c r="F9221">
        <v>2033.22</v>
      </c>
    </row>
    <row r="9222" spans="2:6" x14ac:dyDescent="0.25">
      <c r="B9222">
        <v>2130.65</v>
      </c>
      <c r="C9222">
        <v>2031.32</v>
      </c>
      <c r="E9222">
        <v>2128.1799999999998</v>
      </c>
      <c r="F9222">
        <v>2034.07</v>
      </c>
    </row>
    <row r="9223" spans="2:6" x14ac:dyDescent="0.25">
      <c r="B9223">
        <v>2129.63</v>
      </c>
      <c r="C9223">
        <v>2032.1</v>
      </c>
      <c r="E9223">
        <v>2126.75</v>
      </c>
      <c r="F9223">
        <v>2034.57</v>
      </c>
    </row>
    <row r="9224" spans="2:6" x14ac:dyDescent="0.25">
      <c r="B9224">
        <v>2124.85</v>
      </c>
      <c r="C9224">
        <v>2031.93</v>
      </c>
      <c r="E9224">
        <v>2126.9499999999998</v>
      </c>
      <c r="F9224">
        <v>2034.53</v>
      </c>
    </row>
    <row r="9225" spans="2:6" x14ac:dyDescent="0.25">
      <c r="B9225">
        <v>2124.52</v>
      </c>
      <c r="C9225">
        <v>2032.3</v>
      </c>
      <c r="E9225">
        <v>2128.35</v>
      </c>
      <c r="F9225">
        <v>2034.1</v>
      </c>
    </row>
    <row r="9226" spans="2:6" x14ac:dyDescent="0.25">
      <c r="B9226">
        <v>2126</v>
      </c>
      <c r="C9226">
        <v>2035.32</v>
      </c>
      <c r="E9226">
        <v>2128.5</v>
      </c>
      <c r="F9226">
        <v>2035.95</v>
      </c>
    </row>
    <row r="9227" spans="2:6" x14ac:dyDescent="0.25">
      <c r="B9227">
        <v>2127.38</v>
      </c>
      <c r="C9227">
        <v>2034.2</v>
      </c>
      <c r="E9227">
        <v>2129.35</v>
      </c>
      <c r="F9227">
        <v>2034.88</v>
      </c>
    </row>
    <row r="9228" spans="2:6" x14ac:dyDescent="0.25">
      <c r="B9228">
        <v>2127.52</v>
      </c>
      <c r="C9228">
        <v>2032.4</v>
      </c>
      <c r="E9228">
        <v>2128.3200000000002</v>
      </c>
      <c r="F9228">
        <v>2033.5</v>
      </c>
    </row>
    <row r="9229" spans="2:6" x14ac:dyDescent="0.25">
      <c r="B9229">
        <v>2126.23</v>
      </c>
      <c r="C9229">
        <v>2031.32</v>
      </c>
      <c r="E9229">
        <v>2128.1999999999998</v>
      </c>
      <c r="F9229">
        <v>2032.65</v>
      </c>
    </row>
    <row r="9230" spans="2:6" x14ac:dyDescent="0.25">
      <c r="B9230">
        <v>2125.6799999999998</v>
      </c>
      <c r="C9230">
        <v>2032.1</v>
      </c>
      <c r="E9230">
        <v>2126.3000000000002</v>
      </c>
      <c r="F9230">
        <v>2031.7</v>
      </c>
    </row>
    <row r="9231" spans="2:6" x14ac:dyDescent="0.25">
      <c r="B9231">
        <v>2124.9499999999998</v>
      </c>
      <c r="C9231">
        <v>2031.32</v>
      </c>
      <c r="E9231">
        <v>2126.52</v>
      </c>
      <c r="F9231">
        <v>2031.38</v>
      </c>
    </row>
    <row r="9232" spans="2:6" x14ac:dyDescent="0.25">
      <c r="B9232">
        <v>2124.3200000000002</v>
      </c>
      <c r="C9232">
        <v>2031.07</v>
      </c>
      <c r="E9232">
        <v>2128.77</v>
      </c>
      <c r="F9232">
        <v>2032.45</v>
      </c>
    </row>
    <row r="9233" spans="2:6" x14ac:dyDescent="0.25">
      <c r="B9233">
        <v>2128.15</v>
      </c>
      <c r="C9233">
        <v>2031.35</v>
      </c>
      <c r="E9233">
        <v>2129.38</v>
      </c>
      <c r="F9233">
        <v>2033.82</v>
      </c>
    </row>
    <row r="9234" spans="2:6" x14ac:dyDescent="0.25">
      <c r="B9234">
        <v>2129.3200000000002</v>
      </c>
      <c r="C9234">
        <v>2030.75</v>
      </c>
      <c r="E9234">
        <v>2126.25</v>
      </c>
      <c r="F9234">
        <v>2033.72</v>
      </c>
    </row>
    <row r="9235" spans="2:6" x14ac:dyDescent="0.25">
      <c r="B9235">
        <v>2127.4</v>
      </c>
      <c r="C9235">
        <v>2030.93</v>
      </c>
      <c r="E9235">
        <v>2124.9299999999998</v>
      </c>
      <c r="F9235">
        <v>2033.03</v>
      </c>
    </row>
    <row r="9236" spans="2:6" x14ac:dyDescent="0.25">
      <c r="B9236">
        <v>2125.23</v>
      </c>
      <c r="C9236">
        <v>2030.78</v>
      </c>
      <c r="E9236">
        <v>2124.13</v>
      </c>
      <c r="F9236">
        <v>2032.88</v>
      </c>
    </row>
    <row r="9237" spans="2:6" x14ac:dyDescent="0.25">
      <c r="B9237">
        <v>2125.02</v>
      </c>
      <c r="C9237">
        <v>2031.03</v>
      </c>
      <c r="E9237">
        <v>2124.0700000000002</v>
      </c>
      <c r="F9237">
        <v>2033.78</v>
      </c>
    </row>
    <row r="9238" spans="2:6" x14ac:dyDescent="0.25">
      <c r="B9238">
        <v>2126.3200000000002</v>
      </c>
      <c r="C9238">
        <v>2031.55</v>
      </c>
      <c r="E9238">
        <v>2129.4299999999998</v>
      </c>
      <c r="F9238">
        <v>2032.85</v>
      </c>
    </row>
    <row r="9239" spans="2:6" x14ac:dyDescent="0.25">
      <c r="B9239">
        <v>2126.4299999999998</v>
      </c>
      <c r="C9239">
        <v>2031.4</v>
      </c>
      <c r="E9239">
        <v>2129.4299999999998</v>
      </c>
      <c r="F9239">
        <v>2033.4</v>
      </c>
    </row>
    <row r="9240" spans="2:6" x14ac:dyDescent="0.25">
      <c r="B9240">
        <v>2125.23</v>
      </c>
      <c r="C9240">
        <v>2031.07</v>
      </c>
      <c r="E9240">
        <v>2126.35</v>
      </c>
      <c r="F9240">
        <v>2034</v>
      </c>
    </row>
    <row r="9241" spans="2:6" x14ac:dyDescent="0.25">
      <c r="B9241">
        <v>2125.77</v>
      </c>
      <c r="C9241">
        <v>2031.3</v>
      </c>
      <c r="E9241">
        <v>2124.75</v>
      </c>
      <c r="F9241">
        <v>2032.13</v>
      </c>
    </row>
    <row r="9242" spans="2:6" x14ac:dyDescent="0.25">
      <c r="B9242">
        <v>2123.15</v>
      </c>
      <c r="C9242">
        <v>2031.22</v>
      </c>
      <c r="E9242">
        <v>2127.9</v>
      </c>
      <c r="F9242">
        <v>2031.55</v>
      </c>
    </row>
    <row r="9243" spans="2:6" x14ac:dyDescent="0.25">
      <c r="B9243">
        <v>2124.25</v>
      </c>
      <c r="C9243">
        <v>2029.72</v>
      </c>
      <c r="E9243">
        <v>2130.5500000000002</v>
      </c>
      <c r="F9243">
        <v>2032.82</v>
      </c>
    </row>
    <row r="9244" spans="2:6" x14ac:dyDescent="0.25">
      <c r="B9244">
        <v>2129.0700000000002</v>
      </c>
      <c r="C9244">
        <v>2030</v>
      </c>
      <c r="E9244">
        <v>2128.02</v>
      </c>
      <c r="F9244">
        <v>2034.5</v>
      </c>
    </row>
    <row r="9245" spans="2:6" x14ac:dyDescent="0.25">
      <c r="B9245">
        <v>2126.8200000000002</v>
      </c>
      <c r="C9245">
        <v>2031.28</v>
      </c>
      <c r="E9245">
        <v>2125.5700000000002</v>
      </c>
      <c r="F9245">
        <v>2034.07</v>
      </c>
    </row>
    <row r="9246" spans="2:6" x14ac:dyDescent="0.25">
      <c r="B9246">
        <v>2124.5</v>
      </c>
      <c r="C9246">
        <v>2031.65</v>
      </c>
      <c r="E9246">
        <v>2127.3200000000002</v>
      </c>
      <c r="F9246">
        <v>2033.35</v>
      </c>
    </row>
    <row r="9247" spans="2:6" x14ac:dyDescent="0.25">
      <c r="B9247">
        <v>2125.6999999999998</v>
      </c>
      <c r="C9247">
        <v>2031.65</v>
      </c>
      <c r="E9247">
        <v>2128.88</v>
      </c>
      <c r="F9247">
        <v>2032</v>
      </c>
    </row>
    <row r="9248" spans="2:6" x14ac:dyDescent="0.25">
      <c r="B9248">
        <v>2126.0700000000002</v>
      </c>
      <c r="C9248">
        <v>2031.78</v>
      </c>
      <c r="E9248">
        <v>2130.3000000000002</v>
      </c>
      <c r="F9248">
        <v>2032.22</v>
      </c>
    </row>
    <row r="9249" spans="2:6" x14ac:dyDescent="0.25">
      <c r="B9249">
        <v>2125.85</v>
      </c>
      <c r="C9249">
        <v>2032.35</v>
      </c>
      <c r="E9249">
        <v>2130.52</v>
      </c>
      <c r="F9249">
        <v>2032.82</v>
      </c>
    </row>
    <row r="9250" spans="2:6" x14ac:dyDescent="0.25">
      <c r="B9250">
        <v>2127.8200000000002</v>
      </c>
      <c r="C9250">
        <v>2032.8</v>
      </c>
      <c r="E9250">
        <v>2127.5700000000002</v>
      </c>
      <c r="F9250">
        <v>2032.82</v>
      </c>
    </row>
    <row r="9251" spans="2:6" x14ac:dyDescent="0.25">
      <c r="B9251">
        <v>2129.38</v>
      </c>
      <c r="C9251">
        <v>2033.63</v>
      </c>
      <c r="E9251">
        <v>2125.65</v>
      </c>
      <c r="F9251">
        <v>2032.55</v>
      </c>
    </row>
    <row r="9252" spans="2:6" x14ac:dyDescent="0.25">
      <c r="B9252">
        <v>2127.8200000000002</v>
      </c>
      <c r="C9252">
        <v>2034.78</v>
      </c>
      <c r="E9252">
        <v>2128.77</v>
      </c>
      <c r="F9252">
        <v>2032.3</v>
      </c>
    </row>
    <row r="9253" spans="2:6" x14ac:dyDescent="0.25">
      <c r="B9253">
        <v>2127.88</v>
      </c>
      <c r="C9253">
        <v>2033.65</v>
      </c>
      <c r="E9253">
        <v>2128.85</v>
      </c>
      <c r="F9253">
        <v>2032.93</v>
      </c>
    </row>
    <row r="9254" spans="2:6" x14ac:dyDescent="0.25">
      <c r="B9254">
        <v>2125.5500000000002</v>
      </c>
      <c r="C9254">
        <v>2032.07</v>
      </c>
      <c r="E9254">
        <v>2129.1999999999998</v>
      </c>
      <c r="F9254">
        <v>2033.05</v>
      </c>
    </row>
    <row r="9255" spans="2:6" x14ac:dyDescent="0.25">
      <c r="B9255">
        <v>2124.98</v>
      </c>
      <c r="C9255">
        <v>2031.53</v>
      </c>
      <c r="E9255">
        <v>2129.8200000000002</v>
      </c>
      <c r="F9255">
        <v>2034.15</v>
      </c>
    </row>
    <row r="9256" spans="2:6" x14ac:dyDescent="0.25">
      <c r="B9256">
        <v>2125.9499999999998</v>
      </c>
      <c r="C9256">
        <v>2031.15</v>
      </c>
      <c r="E9256">
        <v>2128.4499999999998</v>
      </c>
      <c r="F9256">
        <v>2034.68</v>
      </c>
    </row>
    <row r="9257" spans="2:6" x14ac:dyDescent="0.25">
      <c r="B9257">
        <v>2125.35</v>
      </c>
      <c r="C9257">
        <v>2031.75</v>
      </c>
      <c r="E9257">
        <v>2129.5500000000002</v>
      </c>
      <c r="F9257">
        <v>2033.28</v>
      </c>
    </row>
    <row r="9258" spans="2:6" x14ac:dyDescent="0.25">
      <c r="B9258">
        <v>2127.23</v>
      </c>
      <c r="C9258">
        <v>2031.6</v>
      </c>
      <c r="E9258">
        <v>2131.27</v>
      </c>
      <c r="F9258">
        <v>2032.3</v>
      </c>
    </row>
    <row r="9259" spans="2:6" x14ac:dyDescent="0.25">
      <c r="B9259">
        <v>2126.25</v>
      </c>
      <c r="C9259">
        <v>2031.9</v>
      </c>
      <c r="E9259">
        <v>2130.9499999999998</v>
      </c>
      <c r="F9259">
        <v>2033.07</v>
      </c>
    </row>
    <row r="9260" spans="2:6" x14ac:dyDescent="0.25">
      <c r="B9260">
        <v>2128.25</v>
      </c>
      <c r="C9260">
        <v>2031.55</v>
      </c>
      <c r="E9260">
        <v>2130.77</v>
      </c>
      <c r="F9260">
        <v>2032.22</v>
      </c>
    </row>
    <row r="9261" spans="2:6" x14ac:dyDescent="0.25">
      <c r="B9261">
        <v>2126.13</v>
      </c>
      <c r="C9261">
        <v>2031.3</v>
      </c>
      <c r="E9261">
        <v>2131.8000000000002</v>
      </c>
      <c r="F9261">
        <v>2032.75</v>
      </c>
    </row>
    <row r="9262" spans="2:6" x14ac:dyDescent="0.25">
      <c r="B9262">
        <v>2126.65</v>
      </c>
      <c r="C9262">
        <v>2031.65</v>
      </c>
      <c r="E9262">
        <v>2129.4499999999998</v>
      </c>
      <c r="F9262">
        <v>2034.82</v>
      </c>
    </row>
    <row r="9263" spans="2:6" x14ac:dyDescent="0.25">
      <c r="B9263">
        <v>2127.9499999999998</v>
      </c>
      <c r="C9263">
        <v>2031.63</v>
      </c>
      <c r="E9263">
        <v>2130.02</v>
      </c>
      <c r="F9263">
        <v>2033.9</v>
      </c>
    </row>
    <row r="9264" spans="2:6" x14ac:dyDescent="0.25">
      <c r="B9264">
        <v>2126</v>
      </c>
      <c r="C9264">
        <v>2031.1</v>
      </c>
      <c r="E9264">
        <v>2132.65</v>
      </c>
      <c r="F9264">
        <v>2032.93</v>
      </c>
    </row>
    <row r="9265" spans="2:6" x14ac:dyDescent="0.25">
      <c r="B9265">
        <v>2124.1</v>
      </c>
      <c r="C9265">
        <v>2030.88</v>
      </c>
      <c r="E9265">
        <v>2129.1</v>
      </c>
      <c r="F9265">
        <v>2034.03</v>
      </c>
    </row>
    <row r="9266" spans="2:6" x14ac:dyDescent="0.25">
      <c r="B9266">
        <v>2127.6799999999998</v>
      </c>
      <c r="C9266">
        <v>2032.07</v>
      </c>
      <c r="E9266">
        <v>2128.88</v>
      </c>
      <c r="F9266">
        <v>2034.45</v>
      </c>
    </row>
    <row r="9267" spans="2:6" x14ac:dyDescent="0.25">
      <c r="B9267">
        <v>2128.8000000000002</v>
      </c>
      <c r="C9267">
        <v>2032.85</v>
      </c>
      <c r="E9267">
        <v>2127.65</v>
      </c>
      <c r="F9267">
        <v>2034.13</v>
      </c>
    </row>
    <row r="9268" spans="2:6" x14ac:dyDescent="0.25">
      <c r="B9268">
        <v>2128.3000000000002</v>
      </c>
      <c r="C9268">
        <v>2032.95</v>
      </c>
      <c r="E9268">
        <v>2128.5700000000002</v>
      </c>
      <c r="F9268">
        <v>2033.38</v>
      </c>
    </row>
    <row r="9269" spans="2:6" x14ac:dyDescent="0.25">
      <c r="B9269">
        <v>2126.0500000000002</v>
      </c>
      <c r="C9269">
        <v>2031.43</v>
      </c>
      <c r="E9269">
        <v>2128.98</v>
      </c>
      <c r="F9269">
        <v>2032.97</v>
      </c>
    </row>
    <row r="9270" spans="2:6" x14ac:dyDescent="0.25">
      <c r="B9270">
        <v>2125.1</v>
      </c>
      <c r="C9270">
        <v>2030.95</v>
      </c>
      <c r="E9270">
        <v>2128.0700000000002</v>
      </c>
      <c r="F9270">
        <v>2033.22</v>
      </c>
    </row>
    <row r="9271" spans="2:6" x14ac:dyDescent="0.25">
      <c r="B9271">
        <v>2127.38</v>
      </c>
      <c r="C9271">
        <v>2030.65</v>
      </c>
      <c r="E9271">
        <v>2129.9299999999998</v>
      </c>
      <c r="F9271">
        <v>2033.4</v>
      </c>
    </row>
    <row r="9272" spans="2:6" x14ac:dyDescent="0.25">
      <c r="B9272">
        <v>2128.4299999999998</v>
      </c>
      <c r="C9272">
        <v>2031.53</v>
      </c>
      <c r="E9272">
        <v>2128.1799999999998</v>
      </c>
      <c r="F9272">
        <v>2033.28</v>
      </c>
    </row>
    <row r="9273" spans="2:6" x14ac:dyDescent="0.25">
      <c r="B9273">
        <v>2128.6</v>
      </c>
      <c r="C9273">
        <v>2032.3</v>
      </c>
      <c r="E9273">
        <v>2127.75</v>
      </c>
      <c r="F9273">
        <v>2032.93</v>
      </c>
    </row>
    <row r="9274" spans="2:6" x14ac:dyDescent="0.25">
      <c r="B9274">
        <v>2127.1799999999998</v>
      </c>
      <c r="C9274">
        <v>2033.03</v>
      </c>
      <c r="E9274">
        <v>2128.38</v>
      </c>
      <c r="F9274">
        <v>2032.1</v>
      </c>
    </row>
    <row r="9275" spans="2:6" x14ac:dyDescent="0.25">
      <c r="B9275">
        <v>2127.27</v>
      </c>
      <c r="C9275">
        <v>2032.97</v>
      </c>
      <c r="E9275">
        <v>2129.13</v>
      </c>
      <c r="F9275">
        <v>2032.68</v>
      </c>
    </row>
    <row r="9276" spans="2:6" x14ac:dyDescent="0.25">
      <c r="B9276">
        <v>2127.98</v>
      </c>
      <c r="C9276">
        <v>2031.55</v>
      </c>
      <c r="E9276">
        <v>2130.23</v>
      </c>
      <c r="F9276">
        <v>2034.32</v>
      </c>
    </row>
    <row r="9277" spans="2:6" x14ac:dyDescent="0.25">
      <c r="B9277">
        <v>2127</v>
      </c>
      <c r="C9277">
        <v>2031.47</v>
      </c>
      <c r="E9277">
        <v>2130.5</v>
      </c>
      <c r="F9277">
        <v>2035.18</v>
      </c>
    </row>
    <row r="9278" spans="2:6" x14ac:dyDescent="0.25">
      <c r="B9278">
        <v>2128.1</v>
      </c>
      <c r="C9278">
        <v>2031.8</v>
      </c>
      <c r="E9278">
        <v>2132.6799999999998</v>
      </c>
      <c r="F9278">
        <v>2035.38</v>
      </c>
    </row>
    <row r="9279" spans="2:6" x14ac:dyDescent="0.25">
      <c r="B9279">
        <v>2127.23</v>
      </c>
      <c r="C9279">
        <v>2031.45</v>
      </c>
      <c r="E9279">
        <v>2132.6999999999998</v>
      </c>
      <c r="F9279">
        <v>2036.53</v>
      </c>
    </row>
    <row r="9280" spans="2:6" x14ac:dyDescent="0.25">
      <c r="B9280">
        <v>2125.5700000000002</v>
      </c>
      <c r="C9280">
        <v>2032.28</v>
      </c>
      <c r="E9280">
        <v>2128.98</v>
      </c>
      <c r="F9280">
        <v>2036.8</v>
      </c>
    </row>
    <row r="9281" spans="2:6" x14ac:dyDescent="0.25">
      <c r="B9281">
        <v>2125.5700000000002</v>
      </c>
      <c r="C9281">
        <v>2032.13</v>
      </c>
      <c r="E9281">
        <v>2128.02</v>
      </c>
      <c r="F9281">
        <v>2034.57</v>
      </c>
    </row>
    <row r="9282" spans="2:6" x14ac:dyDescent="0.25">
      <c r="B9282">
        <v>2127.6</v>
      </c>
      <c r="C9282">
        <v>2031.9</v>
      </c>
      <c r="E9282">
        <v>2127.52</v>
      </c>
      <c r="F9282">
        <v>2033.15</v>
      </c>
    </row>
    <row r="9283" spans="2:6" x14ac:dyDescent="0.25">
      <c r="B9283">
        <v>2127.27</v>
      </c>
      <c r="C9283">
        <v>2031.68</v>
      </c>
      <c r="E9283">
        <v>2128.4</v>
      </c>
      <c r="F9283">
        <v>2032.93</v>
      </c>
    </row>
    <row r="9284" spans="2:6" x14ac:dyDescent="0.25">
      <c r="B9284">
        <v>2128.5</v>
      </c>
      <c r="C9284">
        <v>2032.35</v>
      </c>
      <c r="E9284">
        <v>2129.6999999999998</v>
      </c>
      <c r="F9284">
        <v>2033.22</v>
      </c>
    </row>
    <row r="9285" spans="2:6" x14ac:dyDescent="0.25">
      <c r="B9285">
        <v>2128.3200000000002</v>
      </c>
      <c r="C9285">
        <v>2032.35</v>
      </c>
      <c r="E9285">
        <v>2129.4299999999998</v>
      </c>
      <c r="F9285">
        <v>2033.88</v>
      </c>
    </row>
    <row r="9286" spans="2:6" x14ac:dyDescent="0.25">
      <c r="B9286">
        <v>2128.8200000000002</v>
      </c>
      <c r="C9286">
        <v>2033</v>
      </c>
      <c r="E9286">
        <v>2129.88</v>
      </c>
      <c r="F9286">
        <v>2034.72</v>
      </c>
    </row>
    <row r="9287" spans="2:6" x14ac:dyDescent="0.25">
      <c r="B9287">
        <v>2128.73</v>
      </c>
      <c r="C9287">
        <v>2032.97</v>
      </c>
      <c r="E9287">
        <v>2130.8000000000002</v>
      </c>
      <c r="F9287">
        <v>2035.05</v>
      </c>
    </row>
    <row r="9288" spans="2:6" x14ac:dyDescent="0.25">
      <c r="B9288">
        <v>2127.8000000000002</v>
      </c>
      <c r="C9288">
        <v>2032.95</v>
      </c>
      <c r="E9288">
        <v>2130.1799999999998</v>
      </c>
      <c r="F9288">
        <v>2035.15</v>
      </c>
    </row>
    <row r="9289" spans="2:6" x14ac:dyDescent="0.25">
      <c r="B9289">
        <v>2127.73</v>
      </c>
      <c r="C9289">
        <v>2032.25</v>
      </c>
      <c r="E9289">
        <v>2128.4299999999998</v>
      </c>
      <c r="F9289">
        <v>2034.13</v>
      </c>
    </row>
    <row r="9290" spans="2:6" x14ac:dyDescent="0.25">
      <c r="B9290">
        <v>2126.5500000000002</v>
      </c>
      <c r="C9290">
        <v>2032.55</v>
      </c>
      <c r="E9290">
        <v>2127.0700000000002</v>
      </c>
      <c r="F9290">
        <v>2031.95</v>
      </c>
    </row>
    <row r="9291" spans="2:6" x14ac:dyDescent="0.25">
      <c r="B9291">
        <v>2127.48</v>
      </c>
      <c r="C9291">
        <v>2030.43</v>
      </c>
      <c r="E9291">
        <v>2128.63</v>
      </c>
      <c r="F9291">
        <v>2031.75</v>
      </c>
    </row>
    <row r="9292" spans="2:6" x14ac:dyDescent="0.25">
      <c r="B9292">
        <v>2128.0500000000002</v>
      </c>
      <c r="C9292">
        <v>2029.75</v>
      </c>
      <c r="E9292">
        <v>2131.6799999999998</v>
      </c>
      <c r="F9292">
        <v>2032.97</v>
      </c>
    </row>
    <row r="9293" spans="2:6" x14ac:dyDescent="0.25">
      <c r="B9293">
        <v>2129.1</v>
      </c>
      <c r="C9293">
        <v>2030.38</v>
      </c>
      <c r="E9293">
        <v>2131.48</v>
      </c>
      <c r="F9293">
        <v>2035.45</v>
      </c>
    </row>
    <row r="9294" spans="2:6" x14ac:dyDescent="0.25">
      <c r="B9294">
        <v>2128.1799999999998</v>
      </c>
      <c r="C9294">
        <v>2031.03</v>
      </c>
      <c r="E9294">
        <v>2130.15</v>
      </c>
      <c r="F9294">
        <v>2034.5</v>
      </c>
    </row>
    <row r="9295" spans="2:6" x14ac:dyDescent="0.25">
      <c r="B9295">
        <v>2128.38</v>
      </c>
      <c r="C9295">
        <v>2032.43</v>
      </c>
      <c r="E9295">
        <v>2130.0500000000002</v>
      </c>
      <c r="F9295">
        <v>2033.1</v>
      </c>
    </row>
    <row r="9296" spans="2:6" x14ac:dyDescent="0.25">
      <c r="B9296">
        <v>2126.25</v>
      </c>
      <c r="C9296">
        <v>2032.5</v>
      </c>
      <c r="E9296">
        <v>2129.1</v>
      </c>
      <c r="F9296">
        <v>2035.82</v>
      </c>
    </row>
    <row r="9297" spans="2:6" x14ac:dyDescent="0.25">
      <c r="B9297">
        <v>2129.88</v>
      </c>
      <c r="C9297">
        <v>2031.4</v>
      </c>
      <c r="E9297">
        <v>2130.65</v>
      </c>
      <c r="F9297">
        <v>2035.03</v>
      </c>
    </row>
    <row r="9298" spans="2:6" x14ac:dyDescent="0.25">
      <c r="B9298">
        <v>2132.52</v>
      </c>
      <c r="C9298">
        <v>2031.35</v>
      </c>
      <c r="E9298">
        <v>2130.8000000000002</v>
      </c>
      <c r="F9298">
        <v>2035.03</v>
      </c>
    </row>
    <row r="9299" spans="2:6" x14ac:dyDescent="0.25">
      <c r="B9299">
        <v>2129.8200000000002</v>
      </c>
      <c r="C9299">
        <v>2031.9</v>
      </c>
      <c r="E9299">
        <v>2129.9499999999998</v>
      </c>
      <c r="F9299">
        <v>2034.43</v>
      </c>
    </row>
    <row r="9300" spans="2:6" x14ac:dyDescent="0.25">
      <c r="B9300">
        <v>2126.65</v>
      </c>
      <c r="C9300">
        <v>2031.88</v>
      </c>
      <c r="E9300">
        <v>2126.98</v>
      </c>
      <c r="F9300">
        <v>2035.97</v>
      </c>
    </row>
    <row r="9301" spans="2:6" x14ac:dyDescent="0.25">
      <c r="B9301">
        <v>2125.85</v>
      </c>
      <c r="C9301">
        <v>2031.18</v>
      </c>
      <c r="E9301">
        <v>2126.8000000000002</v>
      </c>
      <c r="F9301">
        <v>2035.88</v>
      </c>
    </row>
    <row r="9302" spans="2:6" x14ac:dyDescent="0.25">
      <c r="B9302">
        <v>2126.0500000000002</v>
      </c>
      <c r="C9302">
        <v>2031.63</v>
      </c>
      <c r="E9302">
        <v>2129.1799999999998</v>
      </c>
      <c r="F9302">
        <v>2036.13</v>
      </c>
    </row>
    <row r="9303" spans="2:6" x14ac:dyDescent="0.25">
      <c r="B9303">
        <v>2128.13</v>
      </c>
      <c r="C9303">
        <v>2030.7</v>
      </c>
      <c r="E9303">
        <v>2128.5</v>
      </c>
      <c r="F9303">
        <v>2035.3</v>
      </c>
    </row>
    <row r="9304" spans="2:6" x14ac:dyDescent="0.25">
      <c r="B9304">
        <v>2125.13</v>
      </c>
      <c r="C9304">
        <v>2030.28</v>
      </c>
      <c r="E9304">
        <v>2129.6999999999998</v>
      </c>
      <c r="F9304">
        <v>2033.6</v>
      </c>
    </row>
    <row r="9305" spans="2:6" x14ac:dyDescent="0.25">
      <c r="B9305">
        <v>2127.1999999999998</v>
      </c>
      <c r="C9305">
        <v>2029.72</v>
      </c>
      <c r="E9305">
        <v>2127.35</v>
      </c>
      <c r="F9305">
        <v>2034.07</v>
      </c>
    </row>
    <row r="9306" spans="2:6" x14ac:dyDescent="0.25">
      <c r="B9306">
        <v>2131.3200000000002</v>
      </c>
      <c r="C9306">
        <v>2032</v>
      </c>
      <c r="E9306">
        <v>2130.02</v>
      </c>
      <c r="F9306">
        <v>2034.72</v>
      </c>
    </row>
    <row r="9307" spans="2:6" x14ac:dyDescent="0.25">
      <c r="B9307">
        <v>2127.02</v>
      </c>
      <c r="C9307">
        <v>2032.18</v>
      </c>
      <c r="E9307">
        <v>2127.98</v>
      </c>
      <c r="F9307">
        <v>2034.9</v>
      </c>
    </row>
    <row r="9308" spans="2:6" x14ac:dyDescent="0.25">
      <c r="B9308">
        <v>2125.4299999999998</v>
      </c>
      <c r="C9308">
        <v>2030.72</v>
      </c>
      <c r="E9308">
        <v>2128.02</v>
      </c>
      <c r="F9308">
        <v>2034.07</v>
      </c>
    </row>
    <row r="9309" spans="2:6" x14ac:dyDescent="0.25">
      <c r="B9309">
        <v>2125.85</v>
      </c>
      <c r="C9309">
        <v>2030.68</v>
      </c>
      <c r="E9309">
        <v>2127.4</v>
      </c>
      <c r="F9309">
        <v>2033.15</v>
      </c>
    </row>
    <row r="9310" spans="2:6" x14ac:dyDescent="0.25">
      <c r="B9310">
        <v>2127.65</v>
      </c>
      <c r="C9310">
        <v>2031.9</v>
      </c>
      <c r="E9310">
        <v>2128.6999999999998</v>
      </c>
      <c r="F9310">
        <v>2031.72</v>
      </c>
    </row>
    <row r="9311" spans="2:6" x14ac:dyDescent="0.25">
      <c r="B9311">
        <v>2128.6999999999998</v>
      </c>
      <c r="C9311">
        <v>2030.07</v>
      </c>
      <c r="E9311">
        <v>2129.98</v>
      </c>
      <c r="F9311">
        <v>2034.53</v>
      </c>
    </row>
    <row r="9312" spans="2:6" x14ac:dyDescent="0.25">
      <c r="B9312">
        <v>2127.0700000000002</v>
      </c>
      <c r="C9312">
        <v>2031.28</v>
      </c>
      <c r="E9312">
        <v>2131</v>
      </c>
      <c r="F9312">
        <v>2036.9</v>
      </c>
    </row>
    <row r="9313" spans="2:6" x14ac:dyDescent="0.25">
      <c r="B9313">
        <v>2125.9</v>
      </c>
      <c r="C9313">
        <v>2029.8</v>
      </c>
      <c r="E9313">
        <v>2129.77</v>
      </c>
      <c r="F9313">
        <v>2035.35</v>
      </c>
    </row>
    <row r="9314" spans="2:6" x14ac:dyDescent="0.25">
      <c r="B9314">
        <v>2125.77</v>
      </c>
      <c r="C9314">
        <v>2030.65</v>
      </c>
      <c r="E9314">
        <v>2129.9</v>
      </c>
      <c r="F9314">
        <v>2033.45</v>
      </c>
    </row>
    <row r="9315" spans="2:6" x14ac:dyDescent="0.25">
      <c r="B9315">
        <v>2124.35</v>
      </c>
      <c r="C9315">
        <v>2031.53</v>
      </c>
      <c r="E9315">
        <v>2130.8200000000002</v>
      </c>
      <c r="F9315">
        <v>2033</v>
      </c>
    </row>
    <row r="9316" spans="2:6" x14ac:dyDescent="0.25">
      <c r="B9316">
        <v>2126.25</v>
      </c>
      <c r="C9316">
        <v>2032.82</v>
      </c>
      <c r="E9316">
        <v>2128.63</v>
      </c>
      <c r="F9316">
        <v>2034.5</v>
      </c>
    </row>
    <row r="9317" spans="2:6" x14ac:dyDescent="0.25">
      <c r="B9317">
        <v>2124.15</v>
      </c>
      <c r="C9317">
        <v>2032.32</v>
      </c>
      <c r="E9317">
        <v>2129.8000000000002</v>
      </c>
      <c r="F9317">
        <v>2034.35</v>
      </c>
    </row>
    <row r="9318" spans="2:6" x14ac:dyDescent="0.25">
      <c r="B9318">
        <v>2125.73</v>
      </c>
      <c r="C9318">
        <v>2032.15</v>
      </c>
      <c r="E9318">
        <v>2130.0500000000002</v>
      </c>
      <c r="F9318">
        <v>2033.78</v>
      </c>
    </row>
    <row r="9319" spans="2:6" x14ac:dyDescent="0.25">
      <c r="B9319">
        <v>2126.38</v>
      </c>
      <c r="C9319">
        <v>2031.28</v>
      </c>
      <c r="E9319">
        <v>2129.6799999999998</v>
      </c>
      <c r="F9319">
        <v>2033.45</v>
      </c>
    </row>
    <row r="9320" spans="2:6" x14ac:dyDescent="0.25">
      <c r="B9320">
        <v>2127.9</v>
      </c>
      <c r="C9320">
        <v>2031.45</v>
      </c>
      <c r="E9320">
        <v>2129.73</v>
      </c>
      <c r="F9320">
        <v>2034.22</v>
      </c>
    </row>
    <row r="9321" spans="2:6" x14ac:dyDescent="0.25">
      <c r="B9321">
        <v>2127.9299999999998</v>
      </c>
      <c r="C9321">
        <v>2031.38</v>
      </c>
      <c r="E9321">
        <v>2126.6999999999998</v>
      </c>
      <c r="F9321">
        <v>2034.55</v>
      </c>
    </row>
    <row r="9322" spans="2:6" x14ac:dyDescent="0.25">
      <c r="B9322">
        <v>2127.5500000000002</v>
      </c>
      <c r="C9322">
        <v>2031.97</v>
      </c>
      <c r="E9322">
        <v>2127.77</v>
      </c>
      <c r="F9322">
        <v>2034.47</v>
      </c>
    </row>
    <row r="9323" spans="2:6" x14ac:dyDescent="0.25">
      <c r="B9323">
        <v>2128.73</v>
      </c>
      <c r="C9323">
        <v>2031.85</v>
      </c>
      <c r="E9323">
        <v>2127.9499999999998</v>
      </c>
      <c r="F9323">
        <v>2032.9</v>
      </c>
    </row>
    <row r="9324" spans="2:6" x14ac:dyDescent="0.25">
      <c r="B9324">
        <v>2127.4299999999998</v>
      </c>
      <c r="C9324">
        <v>2031.85</v>
      </c>
      <c r="E9324">
        <v>2126.25</v>
      </c>
      <c r="F9324">
        <v>2032.25</v>
      </c>
    </row>
    <row r="9325" spans="2:6" x14ac:dyDescent="0.25">
      <c r="B9325">
        <v>2127.0700000000002</v>
      </c>
      <c r="C9325">
        <v>2031.6</v>
      </c>
      <c r="E9325">
        <v>2127.73</v>
      </c>
      <c r="F9325">
        <v>2032.43</v>
      </c>
    </row>
    <row r="9326" spans="2:6" x14ac:dyDescent="0.25">
      <c r="B9326">
        <v>2125.48</v>
      </c>
      <c r="C9326">
        <v>2031.1</v>
      </c>
      <c r="E9326">
        <v>2128.9</v>
      </c>
      <c r="F9326">
        <v>2033.7</v>
      </c>
    </row>
    <row r="9327" spans="2:6" x14ac:dyDescent="0.25">
      <c r="B9327">
        <v>2125.9499999999998</v>
      </c>
      <c r="C9327">
        <v>2030.7</v>
      </c>
      <c r="E9327">
        <v>2129.5</v>
      </c>
      <c r="F9327">
        <v>2034.28</v>
      </c>
    </row>
    <row r="9328" spans="2:6" x14ac:dyDescent="0.25">
      <c r="B9328">
        <v>2127.6999999999998</v>
      </c>
      <c r="C9328">
        <v>2029.35</v>
      </c>
      <c r="E9328">
        <v>2127.4299999999998</v>
      </c>
      <c r="F9328">
        <v>2033.72</v>
      </c>
    </row>
    <row r="9329" spans="2:6" x14ac:dyDescent="0.25">
      <c r="B9329">
        <v>2129.8200000000002</v>
      </c>
      <c r="C9329">
        <v>2030.68</v>
      </c>
      <c r="E9329">
        <v>2126.88</v>
      </c>
      <c r="F9329">
        <v>2032.85</v>
      </c>
    </row>
    <row r="9330" spans="2:6" x14ac:dyDescent="0.25">
      <c r="B9330">
        <v>2130.23</v>
      </c>
      <c r="C9330">
        <v>2030.72</v>
      </c>
      <c r="E9330">
        <v>2128.77</v>
      </c>
      <c r="F9330">
        <v>2032.68</v>
      </c>
    </row>
    <row r="9331" spans="2:6" x14ac:dyDescent="0.25">
      <c r="B9331">
        <v>2129.35</v>
      </c>
      <c r="C9331">
        <v>2031.85</v>
      </c>
      <c r="E9331">
        <v>2128.35</v>
      </c>
      <c r="F9331">
        <v>2031.9</v>
      </c>
    </row>
    <row r="9332" spans="2:6" x14ac:dyDescent="0.25">
      <c r="B9332">
        <v>2129.8200000000002</v>
      </c>
      <c r="C9332">
        <v>2031.8</v>
      </c>
      <c r="E9332">
        <v>2128.4499999999998</v>
      </c>
      <c r="F9332">
        <v>2032.9</v>
      </c>
    </row>
    <row r="9333" spans="2:6" x14ac:dyDescent="0.25">
      <c r="B9333">
        <v>2128.1</v>
      </c>
      <c r="C9333">
        <v>2031.93</v>
      </c>
      <c r="E9333">
        <v>2129.4</v>
      </c>
      <c r="F9333">
        <v>2033.1</v>
      </c>
    </row>
    <row r="9334" spans="2:6" x14ac:dyDescent="0.25">
      <c r="B9334">
        <v>2129.0500000000002</v>
      </c>
      <c r="C9334">
        <v>2032</v>
      </c>
      <c r="E9334">
        <v>2130.38</v>
      </c>
      <c r="F9334">
        <v>2033.1</v>
      </c>
    </row>
    <row r="9335" spans="2:6" x14ac:dyDescent="0.25">
      <c r="B9335">
        <v>2129.5</v>
      </c>
      <c r="C9335">
        <v>2031.85</v>
      </c>
      <c r="E9335">
        <v>2130.85</v>
      </c>
      <c r="F9335">
        <v>2034.22</v>
      </c>
    </row>
    <row r="9336" spans="2:6" x14ac:dyDescent="0.25">
      <c r="B9336">
        <v>2126.75</v>
      </c>
      <c r="C9336">
        <v>2032.22</v>
      </c>
      <c r="E9336">
        <v>2129.77</v>
      </c>
      <c r="F9336">
        <v>2034.3</v>
      </c>
    </row>
    <row r="9337" spans="2:6" x14ac:dyDescent="0.25">
      <c r="B9337">
        <v>2125.25</v>
      </c>
      <c r="C9337">
        <v>2031.68</v>
      </c>
      <c r="E9337">
        <v>2133.88</v>
      </c>
      <c r="F9337">
        <v>2033.15</v>
      </c>
    </row>
    <row r="9338" spans="2:6" x14ac:dyDescent="0.25">
      <c r="B9338">
        <v>2127.77</v>
      </c>
      <c r="C9338">
        <v>2030.6</v>
      </c>
      <c r="E9338">
        <v>2135.15</v>
      </c>
      <c r="F9338">
        <v>2033.43</v>
      </c>
    </row>
    <row r="9339" spans="2:6" x14ac:dyDescent="0.25">
      <c r="B9339">
        <v>2128.8200000000002</v>
      </c>
      <c r="C9339">
        <v>2030.22</v>
      </c>
      <c r="E9339">
        <v>2133.23</v>
      </c>
      <c r="F9339">
        <v>2033.8</v>
      </c>
    </row>
    <row r="9340" spans="2:6" x14ac:dyDescent="0.25">
      <c r="B9340">
        <v>2129.1999999999998</v>
      </c>
      <c r="C9340">
        <v>2030.5</v>
      </c>
      <c r="E9340">
        <v>2133.9499999999998</v>
      </c>
      <c r="F9340">
        <v>2033.5</v>
      </c>
    </row>
    <row r="9341" spans="2:6" x14ac:dyDescent="0.25">
      <c r="B9341">
        <v>2125.52</v>
      </c>
      <c r="C9341">
        <v>2031.55</v>
      </c>
      <c r="E9341">
        <v>2130</v>
      </c>
      <c r="F9341">
        <v>2033.47</v>
      </c>
    </row>
    <row r="9342" spans="2:6" x14ac:dyDescent="0.25">
      <c r="B9342">
        <v>2127.1</v>
      </c>
      <c r="C9342">
        <v>2031.88</v>
      </c>
      <c r="E9342">
        <v>2130.35</v>
      </c>
      <c r="F9342">
        <v>2033.1</v>
      </c>
    </row>
    <row r="9343" spans="2:6" x14ac:dyDescent="0.25">
      <c r="B9343">
        <v>2128.35</v>
      </c>
      <c r="C9343">
        <v>2031.57</v>
      </c>
      <c r="E9343">
        <v>2129.27</v>
      </c>
      <c r="F9343">
        <v>2032.88</v>
      </c>
    </row>
    <row r="9344" spans="2:6" x14ac:dyDescent="0.25">
      <c r="B9344">
        <v>2130.48</v>
      </c>
      <c r="C9344">
        <v>2031.68</v>
      </c>
      <c r="E9344">
        <v>2129.25</v>
      </c>
      <c r="F9344">
        <v>2032.78</v>
      </c>
    </row>
    <row r="9345" spans="2:6" x14ac:dyDescent="0.25">
      <c r="B9345">
        <v>2128.8000000000002</v>
      </c>
      <c r="C9345">
        <v>2031.13</v>
      </c>
      <c r="E9345">
        <v>2128.6799999999998</v>
      </c>
      <c r="F9345">
        <v>2033.43</v>
      </c>
    </row>
    <row r="9346" spans="2:6" x14ac:dyDescent="0.25">
      <c r="B9346">
        <v>2129.9299999999998</v>
      </c>
      <c r="C9346">
        <v>2031.65</v>
      </c>
      <c r="E9346">
        <v>2127.8200000000002</v>
      </c>
      <c r="F9346">
        <v>2032</v>
      </c>
    </row>
    <row r="9347" spans="2:6" x14ac:dyDescent="0.25">
      <c r="B9347">
        <v>2130.52</v>
      </c>
      <c r="C9347">
        <v>2032.53</v>
      </c>
      <c r="E9347">
        <v>2127.9</v>
      </c>
      <c r="F9347">
        <v>2032.07</v>
      </c>
    </row>
    <row r="9348" spans="2:6" x14ac:dyDescent="0.25">
      <c r="B9348">
        <v>2130.48</v>
      </c>
      <c r="C9348">
        <v>2032.22</v>
      </c>
      <c r="E9348">
        <v>2129.1799999999998</v>
      </c>
      <c r="F9348">
        <v>2032.47</v>
      </c>
    </row>
    <row r="9349" spans="2:6" x14ac:dyDescent="0.25">
      <c r="B9349">
        <v>2128.3000000000002</v>
      </c>
      <c r="C9349">
        <v>2032.6</v>
      </c>
      <c r="E9349">
        <v>2126.38</v>
      </c>
      <c r="F9349">
        <v>2033.95</v>
      </c>
    </row>
    <row r="9350" spans="2:6" x14ac:dyDescent="0.25">
      <c r="B9350">
        <v>2128.4499999999998</v>
      </c>
      <c r="C9350">
        <v>2031.63</v>
      </c>
      <c r="E9350">
        <v>2128.6999999999998</v>
      </c>
      <c r="F9350">
        <v>2033.03</v>
      </c>
    </row>
    <row r="9351" spans="2:6" x14ac:dyDescent="0.25">
      <c r="B9351">
        <v>2126.27</v>
      </c>
      <c r="C9351">
        <v>2030.75</v>
      </c>
      <c r="E9351">
        <v>2130.63</v>
      </c>
      <c r="F9351">
        <v>2034.28</v>
      </c>
    </row>
    <row r="9352" spans="2:6" x14ac:dyDescent="0.25">
      <c r="B9352">
        <v>2125.6799999999998</v>
      </c>
      <c r="C9352">
        <v>2031</v>
      </c>
      <c r="E9352">
        <v>2130.9299999999998</v>
      </c>
      <c r="F9352">
        <v>2033.2</v>
      </c>
    </row>
    <row r="9353" spans="2:6" x14ac:dyDescent="0.25">
      <c r="B9353">
        <v>2126.4299999999998</v>
      </c>
      <c r="C9353">
        <v>2031.15</v>
      </c>
      <c r="E9353">
        <v>2127.6799999999998</v>
      </c>
      <c r="F9353">
        <v>2034.53</v>
      </c>
    </row>
    <row r="9354" spans="2:6" x14ac:dyDescent="0.25">
      <c r="B9354">
        <v>2127.73</v>
      </c>
      <c r="C9354">
        <v>2031.45</v>
      </c>
      <c r="E9354">
        <v>2129.48</v>
      </c>
      <c r="F9354">
        <v>2034.9</v>
      </c>
    </row>
    <row r="9355" spans="2:6" x14ac:dyDescent="0.25">
      <c r="B9355">
        <v>2126.85</v>
      </c>
      <c r="C9355">
        <v>2031.78</v>
      </c>
      <c r="E9355">
        <v>2126.5</v>
      </c>
      <c r="F9355">
        <v>2034.4</v>
      </c>
    </row>
    <row r="9356" spans="2:6" x14ac:dyDescent="0.25">
      <c r="B9356">
        <v>2127.1</v>
      </c>
      <c r="C9356">
        <v>2031.72</v>
      </c>
      <c r="E9356">
        <v>2129.5500000000002</v>
      </c>
      <c r="F9356">
        <v>2033.43</v>
      </c>
    </row>
    <row r="9357" spans="2:6" x14ac:dyDescent="0.25">
      <c r="B9357">
        <v>2126.6</v>
      </c>
      <c r="C9357">
        <v>2031.88</v>
      </c>
      <c r="E9357">
        <v>2131.9</v>
      </c>
      <c r="F9357">
        <v>2036.15</v>
      </c>
    </row>
    <row r="9358" spans="2:6" x14ac:dyDescent="0.25">
      <c r="B9358">
        <v>2129.0700000000002</v>
      </c>
      <c r="C9358">
        <v>2032.05</v>
      </c>
      <c r="E9358">
        <v>2128.4299999999998</v>
      </c>
      <c r="F9358">
        <v>2036.35</v>
      </c>
    </row>
    <row r="9359" spans="2:6" x14ac:dyDescent="0.25">
      <c r="B9359">
        <v>2129.35</v>
      </c>
      <c r="C9359">
        <v>2032.07</v>
      </c>
      <c r="E9359">
        <v>2128.13</v>
      </c>
      <c r="F9359">
        <v>2034.65</v>
      </c>
    </row>
    <row r="9360" spans="2:6" x14ac:dyDescent="0.25">
      <c r="B9360">
        <v>2126.88</v>
      </c>
      <c r="C9360">
        <v>2031.5</v>
      </c>
      <c r="E9360">
        <v>2129.98</v>
      </c>
      <c r="F9360">
        <v>2033.53</v>
      </c>
    </row>
    <row r="9361" spans="2:6" x14ac:dyDescent="0.25">
      <c r="B9361">
        <v>2123.85</v>
      </c>
      <c r="C9361">
        <v>2033.18</v>
      </c>
      <c r="E9361">
        <v>2130.73</v>
      </c>
      <c r="F9361">
        <v>2034.13</v>
      </c>
    </row>
    <row r="9362" spans="2:6" x14ac:dyDescent="0.25">
      <c r="B9362">
        <v>2127.98</v>
      </c>
      <c r="C9362">
        <v>2034.3</v>
      </c>
      <c r="E9362">
        <v>2130.8000000000002</v>
      </c>
      <c r="F9362">
        <v>2033.88</v>
      </c>
    </row>
    <row r="9363" spans="2:6" x14ac:dyDescent="0.25">
      <c r="B9363">
        <v>2128.85</v>
      </c>
      <c r="C9363">
        <v>2033.45</v>
      </c>
      <c r="E9363">
        <v>2129.1</v>
      </c>
      <c r="F9363">
        <v>2033.53</v>
      </c>
    </row>
    <row r="9364" spans="2:6" x14ac:dyDescent="0.25">
      <c r="B9364">
        <v>2127.4</v>
      </c>
      <c r="C9364">
        <v>2032.07</v>
      </c>
      <c r="E9364">
        <v>2130.0700000000002</v>
      </c>
      <c r="F9364">
        <v>2033.3</v>
      </c>
    </row>
    <row r="9365" spans="2:6" x14ac:dyDescent="0.25">
      <c r="B9365">
        <v>2129.3200000000002</v>
      </c>
      <c r="C9365">
        <v>2031.3</v>
      </c>
      <c r="E9365">
        <v>2129.8000000000002</v>
      </c>
      <c r="F9365">
        <v>2033.75</v>
      </c>
    </row>
    <row r="9366" spans="2:6" x14ac:dyDescent="0.25">
      <c r="B9366">
        <v>2126.52</v>
      </c>
      <c r="C9366">
        <v>2029.8</v>
      </c>
      <c r="E9366">
        <v>2130</v>
      </c>
      <c r="F9366">
        <v>2035.1</v>
      </c>
    </row>
    <row r="9367" spans="2:6" x14ac:dyDescent="0.25">
      <c r="B9367">
        <v>2127.5700000000002</v>
      </c>
      <c r="C9367">
        <v>2030.28</v>
      </c>
      <c r="E9367">
        <v>2130.5</v>
      </c>
      <c r="F9367">
        <v>2033.3</v>
      </c>
    </row>
    <row r="9368" spans="2:6" x14ac:dyDescent="0.25">
      <c r="B9368">
        <v>2125.6999999999998</v>
      </c>
      <c r="C9368">
        <v>2030.82</v>
      </c>
      <c r="E9368">
        <v>2129.9299999999998</v>
      </c>
      <c r="F9368">
        <v>2035.25</v>
      </c>
    </row>
    <row r="9369" spans="2:6" x14ac:dyDescent="0.25">
      <c r="B9369">
        <v>2129.3200000000002</v>
      </c>
      <c r="C9369">
        <v>2030.8</v>
      </c>
      <c r="E9369">
        <v>2127.6999999999998</v>
      </c>
      <c r="F9369">
        <v>2034.03</v>
      </c>
    </row>
    <row r="9370" spans="2:6" x14ac:dyDescent="0.25">
      <c r="B9370">
        <v>2127.02</v>
      </c>
      <c r="C9370">
        <v>2029.93</v>
      </c>
      <c r="E9370">
        <v>2127.1999999999998</v>
      </c>
      <c r="F9370">
        <v>2034.45</v>
      </c>
    </row>
    <row r="9371" spans="2:6" x14ac:dyDescent="0.25">
      <c r="B9371">
        <v>2126.5700000000002</v>
      </c>
      <c r="C9371">
        <v>2030.53</v>
      </c>
      <c r="E9371">
        <v>2127.35</v>
      </c>
      <c r="F9371">
        <v>2034.38</v>
      </c>
    </row>
    <row r="9372" spans="2:6" x14ac:dyDescent="0.25">
      <c r="B9372">
        <v>2126.9</v>
      </c>
      <c r="C9372">
        <v>2032.28</v>
      </c>
      <c r="E9372">
        <v>2129</v>
      </c>
      <c r="F9372">
        <v>2035.57</v>
      </c>
    </row>
    <row r="9373" spans="2:6" x14ac:dyDescent="0.25">
      <c r="B9373">
        <v>2128.9299999999998</v>
      </c>
      <c r="C9373">
        <v>2032.03</v>
      </c>
      <c r="E9373">
        <v>2128.6799999999998</v>
      </c>
      <c r="F9373">
        <v>2034.93</v>
      </c>
    </row>
    <row r="9374" spans="2:6" x14ac:dyDescent="0.25">
      <c r="B9374">
        <v>2126.88</v>
      </c>
      <c r="C9374">
        <v>2032.65</v>
      </c>
      <c r="E9374">
        <v>2129.4499999999998</v>
      </c>
      <c r="F9374">
        <v>2035.1</v>
      </c>
    </row>
    <row r="9375" spans="2:6" x14ac:dyDescent="0.25">
      <c r="B9375">
        <v>2125.23</v>
      </c>
      <c r="C9375">
        <v>2031.53</v>
      </c>
      <c r="E9375">
        <v>2128.88</v>
      </c>
      <c r="F9375">
        <v>2037.22</v>
      </c>
    </row>
    <row r="9376" spans="2:6" x14ac:dyDescent="0.25">
      <c r="B9376">
        <v>2125.3200000000002</v>
      </c>
      <c r="C9376">
        <v>2030.32</v>
      </c>
      <c r="E9376">
        <v>2129.23</v>
      </c>
      <c r="F9376">
        <v>2036.1</v>
      </c>
    </row>
    <row r="9377" spans="2:6" x14ac:dyDescent="0.25">
      <c r="B9377">
        <v>2127.1999999999998</v>
      </c>
      <c r="C9377">
        <v>2030.18</v>
      </c>
      <c r="E9377">
        <v>2130.8000000000002</v>
      </c>
      <c r="F9377">
        <v>2035.78</v>
      </c>
    </row>
    <row r="9378" spans="2:6" x14ac:dyDescent="0.25">
      <c r="B9378">
        <v>2125.75</v>
      </c>
      <c r="C9378">
        <v>2030.35</v>
      </c>
      <c r="E9378">
        <v>2132</v>
      </c>
      <c r="F9378">
        <v>2034.13</v>
      </c>
    </row>
    <row r="9379" spans="2:6" x14ac:dyDescent="0.25">
      <c r="B9379">
        <v>2125.5</v>
      </c>
      <c r="C9379">
        <v>2030.32</v>
      </c>
      <c r="E9379">
        <v>2130.63</v>
      </c>
      <c r="F9379">
        <v>2035.22</v>
      </c>
    </row>
    <row r="9380" spans="2:6" x14ac:dyDescent="0.25">
      <c r="B9380">
        <v>2126.6999999999998</v>
      </c>
      <c r="C9380">
        <v>2030.2</v>
      </c>
      <c r="E9380">
        <v>2126.85</v>
      </c>
      <c r="F9380">
        <v>2034.5</v>
      </c>
    </row>
    <row r="9381" spans="2:6" x14ac:dyDescent="0.25">
      <c r="B9381">
        <v>2128.77</v>
      </c>
      <c r="C9381">
        <v>2030.45</v>
      </c>
      <c r="E9381">
        <v>2128.9</v>
      </c>
      <c r="F9381">
        <v>2033.45</v>
      </c>
    </row>
    <row r="9382" spans="2:6" x14ac:dyDescent="0.25">
      <c r="B9382">
        <v>2128.23</v>
      </c>
      <c r="C9382">
        <v>2031.22</v>
      </c>
      <c r="E9382">
        <v>2131.75</v>
      </c>
      <c r="F9382">
        <v>2034.03</v>
      </c>
    </row>
    <row r="9383" spans="2:6" x14ac:dyDescent="0.25">
      <c r="B9383">
        <v>2129.1799999999998</v>
      </c>
      <c r="C9383">
        <v>2030.88</v>
      </c>
      <c r="E9383">
        <v>2130.85</v>
      </c>
      <c r="F9383">
        <v>2035.18</v>
      </c>
    </row>
    <row r="9384" spans="2:6" x14ac:dyDescent="0.25">
      <c r="B9384">
        <v>2129.98</v>
      </c>
      <c r="C9384">
        <v>2030.47</v>
      </c>
      <c r="E9384">
        <v>2128.1799999999998</v>
      </c>
      <c r="F9384">
        <v>2034.4</v>
      </c>
    </row>
    <row r="9385" spans="2:6" x14ac:dyDescent="0.25">
      <c r="B9385">
        <v>2128.77</v>
      </c>
      <c r="C9385">
        <v>2030.43</v>
      </c>
      <c r="E9385">
        <v>2129.15</v>
      </c>
      <c r="F9385">
        <v>2034.88</v>
      </c>
    </row>
    <row r="9386" spans="2:6" x14ac:dyDescent="0.25">
      <c r="B9386">
        <v>2127.15</v>
      </c>
      <c r="C9386">
        <v>2030.85</v>
      </c>
      <c r="E9386">
        <v>2129.6</v>
      </c>
      <c r="F9386">
        <v>2034.97</v>
      </c>
    </row>
    <row r="9387" spans="2:6" x14ac:dyDescent="0.25">
      <c r="B9387">
        <v>2126.48</v>
      </c>
      <c r="C9387">
        <v>2031.22</v>
      </c>
      <c r="E9387">
        <v>2131.88</v>
      </c>
      <c r="F9387">
        <v>2035.38</v>
      </c>
    </row>
    <row r="9388" spans="2:6" x14ac:dyDescent="0.25">
      <c r="B9388">
        <v>2128.8000000000002</v>
      </c>
      <c r="C9388">
        <v>2031.35</v>
      </c>
      <c r="E9388">
        <v>2131.1999999999998</v>
      </c>
      <c r="F9388">
        <v>2036.97</v>
      </c>
    </row>
    <row r="9389" spans="2:6" x14ac:dyDescent="0.25">
      <c r="B9389">
        <v>2129.9499999999998</v>
      </c>
      <c r="C9389">
        <v>2033.63</v>
      </c>
      <c r="E9389">
        <v>2131.8200000000002</v>
      </c>
      <c r="F9389">
        <v>2035.6</v>
      </c>
    </row>
    <row r="9390" spans="2:6" x14ac:dyDescent="0.25">
      <c r="B9390">
        <v>2127.6999999999998</v>
      </c>
      <c r="C9390">
        <v>2033.6</v>
      </c>
      <c r="E9390">
        <v>2130.13</v>
      </c>
      <c r="F9390">
        <v>2036.22</v>
      </c>
    </row>
    <row r="9391" spans="2:6" x14ac:dyDescent="0.25">
      <c r="B9391">
        <v>2126.5700000000002</v>
      </c>
      <c r="C9391">
        <v>2031.13</v>
      </c>
      <c r="E9391">
        <v>2130.5</v>
      </c>
      <c r="F9391">
        <v>2036</v>
      </c>
    </row>
    <row r="9392" spans="2:6" x14ac:dyDescent="0.25">
      <c r="B9392">
        <v>2128</v>
      </c>
      <c r="C9392">
        <v>2031.05</v>
      </c>
      <c r="E9392">
        <v>2126.3000000000002</v>
      </c>
      <c r="F9392">
        <v>2035.07</v>
      </c>
    </row>
    <row r="9393" spans="2:6" x14ac:dyDescent="0.25">
      <c r="B9393">
        <v>2126.1</v>
      </c>
      <c r="C9393">
        <v>2029.57</v>
      </c>
      <c r="E9393">
        <v>2127.1799999999998</v>
      </c>
      <c r="F9393">
        <v>2033</v>
      </c>
    </row>
    <row r="9394" spans="2:6" x14ac:dyDescent="0.25">
      <c r="B9394">
        <v>2124.5700000000002</v>
      </c>
      <c r="C9394">
        <v>2029.75</v>
      </c>
      <c r="E9394">
        <v>2127.5</v>
      </c>
      <c r="F9394">
        <v>2033.6</v>
      </c>
    </row>
    <row r="9395" spans="2:6" x14ac:dyDescent="0.25">
      <c r="B9395">
        <v>2128.8000000000002</v>
      </c>
      <c r="C9395">
        <v>2029.45</v>
      </c>
      <c r="E9395">
        <v>2129.77</v>
      </c>
      <c r="F9395">
        <v>2034.43</v>
      </c>
    </row>
    <row r="9396" spans="2:6" x14ac:dyDescent="0.25">
      <c r="B9396">
        <v>2128.1</v>
      </c>
      <c r="C9396">
        <v>2031.4</v>
      </c>
      <c r="E9396">
        <v>2131.4499999999998</v>
      </c>
      <c r="F9396">
        <v>2035.38</v>
      </c>
    </row>
    <row r="9397" spans="2:6" x14ac:dyDescent="0.25">
      <c r="B9397">
        <v>2124.52</v>
      </c>
      <c r="C9397">
        <v>2031.57</v>
      </c>
      <c r="E9397">
        <v>2130.1799999999998</v>
      </c>
      <c r="F9397">
        <v>2035.28</v>
      </c>
    </row>
    <row r="9398" spans="2:6" x14ac:dyDescent="0.25">
      <c r="B9398">
        <v>2123.9299999999998</v>
      </c>
      <c r="C9398">
        <v>2031.65</v>
      </c>
      <c r="E9398">
        <v>2130.52</v>
      </c>
      <c r="F9398">
        <v>2034.97</v>
      </c>
    </row>
    <row r="9399" spans="2:6" x14ac:dyDescent="0.25">
      <c r="B9399">
        <v>2126.5700000000002</v>
      </c>
      <c r="C9399">
        <v>2031.63</v>
      </c>
      <c r="E9399">
        <v>2130.0500000000002</v>
      </c>
      <c r="F9399">
        <v>2034.82</v>
      </c>
    </row>
    <row r="9400" spans="2:6" x14ac:dyDescent="0.25">
      <c r="B9400">
        <v>2126.73</v>
      </c>
      <c r="C9400">
        <v>2031.95</v>
      </c>
      <c r="E9400">
        <v>2130.5700000000002</v>
      </c>
      <c r="F9400">
        <v>2033.4</v>
      </c>
    </row>
    <row r="9401" spans="2:6" x14ac:dyDescent="0.25">
      <c r="B9401">
        <v>2125.0700000000002</v>
      </c>
      <c r="C9401">
        <v>2032.3</v>
      </c>
      <c r="E9401">
        <v>2130.9299999999998</v>
      </c>
      <c r="F9401">
        <v>2033.5</v>
      </c>
    </row>
    <row r="9402" spans="2:6" x14ac:dyDescent="0.25">
      <c r="B9402">
        <v>2125.9299999999998</v>
      </c>
      <c r="C9402">
        <v>2031.93</v>
      </c>
      <c r="E9402">
        <v>2129.77</v>
      </c>
      <c r="F9402">
        <v>2034.03</v>
      </c>
    </row>
    <row r="9403" spans="2:6" x14ac:dyDescent="0.25">
      <c r="B9403">
        <v>2126.0500000000002</v>
      </c>
      <c r="C9403">
        <v>2031.43</v>
      </c>
      <c r="E9403">
        <v>2128.4499999999998</v>
      </c>
      <c r="F9403">
        <v>2035.65</v>
      </c>
    </row>
    <row r="9404" spans="2:6" x14ac:dyDescent="0.25">
      <c r="B9404">
        <v>2126.6999999999998</v>
      </c>
      <c r="C9404">
        <v>2030.97</v>
      </c>
      <c r="E9404">
        <v>2129.4299999999998</v>
      </c>
      <c r="F9404">
        <v>2035.85</v>
      </c>
    </row>
    <row r="9405" spans="2:6" x14ac:dyDescent="0.25">
      <c r="B9405">
        <v>2125.6799999999998</v>
      </c>
      <c r="C9405">
        <v>2030.05</v>
      </c>
      <c r="E9405">
        <v>2128.0700000000002</v>
      </c>
      <c r="F9405">
        <v>2035</v>
      </c>
    </row>
    <row r="9406" spans="2:6" x14ac:dyDescent="0.25">
      <c r="B9406">
        <v>2127.3000000000002</v>
      </c>
      <c r="C9406">
        <v>2029.47</v>
      </c>
      <c r="E9406">
        <v>2127.1999999999998</v>
      </c>
      <c r="F9406">
        <v>2034.28</v>
      </c>
    </row>
    <row r="9407" spans="2:6" x14ac:dyDescent="0.25">
      <c r="B9407">
        <v>2130.0700000000002</v>
      </c>
      <c r="C9407">
        <v>2030.03</v>
      </c>
      <c r="E9407">
        <v>2126.77</v>
      </c>
      <c r="F9407">
        <v>2033.75</v>
      </c>
    </row>
    <row r="9408" spans="2:6" x14ac:dyDescent="0.25">
      <c r="B9408">
        <v>2129.65</v>
      </c>
      <c r="C9408">
        <v>2031.47</v>
      </c>
      <c r="E9408">
        <v>2130.13</v>
      </c>
      <c r="F9408">
        <v>2033.18</v>
      </c>
    </row>
    <row r="9409" spans="2:6" x14ac:dyDescent="0.25">
      <c r="B9409">
        <v>2128.52</v>
      </c>
      <c r="C9409">
        <v>2031.65</v>
      </c>
      <c r="E9409">
        <v>2130.4499999999998</v>
      </c>
      <c r="F9409">
        <v>2033.3</v>
      </c>
    </row>
    <row r="9410" spans="2:6" x14ac:dyDescent="0.25">
      <c r="B9410">
        <v>2129.0500000000002</v>
      </c>
      <c r="C9410">
        <v>2033.8</v>
      </c>
      <c r="E9410">
        <v>2128.5500000000002</v>
      </c>
      <c r="F9410">
        <v>2033.5</v>
      </c>
    </row>
    <row r="9411" spans="2:6" x14ac:dyDescent="0.25">
      <c r="B9411">
        <v>2127.0700000000002</v>
      </c>
      <c r="C9411">
        <v>2033.35</v>
      </c>
      <c r="E9411">
        <v>2127.77</v>
      </c>
      <c r="F9411">
        <v>2032.2</v>
      </c>
    </row>
    <row r="9412" spans="2:6" x14ac:dyDescent="0.25">
      <c r="B9412">
        <v>2126.0500000000002</v>
      </c>
      <c r="C9412">
        <v>2031.93</v>
      </c>
      <c r="E9412">
        <v>2128</v>
      </c>
      <c r="F9412">
        <v>2033.68</v>
      </c>
    </row>
    <row r="9413" spans="2:6" x14ac:dyDescent="0.25">
      <c r="B9413">
        <v>2127.65</v>
      </c>
      <c r="C9413">
        <v>2031.6</v>
      </c>
      <c r="E9413">
        <v>2132.0700000000002</v>
      </c>
      <c r="F9413">
        <v>2032.75</v>
      </c>
    </row>
    <row r="9414" spans="2:6" x14ac:dyDescent="0.25">
      <c r="B9414">
        <v>2126.8000000000002</v>
      </c>
      <c r="C9414">
        <v>2031.75</v>
      </c>
      <c r="E9414">
        <v>2132.1799999999998</v>
      </c>
      <c r="F9414">
        <v>2035.72</v>
      </c>
    </row>
    <row r="9415" spans="2:6" x14ac:dyDescent="0.25">
      <c r="B9415">
        <v>2124.02</v>
      </c>
      <c r="C9415">
        <v>2031.97</v>
      </c>
      <c r="E9415">
        <v>2130.27</v>
      </c>
      <c r="F9415">
        <v>2034.57</v>
      </c>
    </row>
    <row r="9416" spans="2:6" x14ac:dyDescent="0.25">
      <c r="B9416">
        <v>2125.6999999999998</v>
      </c>
      <c r="C9416">
        <v>2030.7</v>
      </c>
      <c r="E9416">
        <v>2131.9499999999998</v>
      </c>
      <c r="F9416">
        <v>2034.18</v>
      </c>
    </row>
    <row r="9417" spans="2:6" x14ac:dyDescent="0.25">
      <c r="B9417">
        <v>2127.5500000000002</v>
      </c>
      <c r="C9417">
        <v>2031.4</v>
      </c>
      <c r="E9417">
        <v>2131.75</v>
      </c>
      <c r="F9417">
        <v>2034.65</v>
      </c>
    </row>
    <row r="9418" spans="2:6" x14ac:dyDescent="0.25">
      <c r="B9418">
        <v>2126.88</v>
      </c>
      <c r="C9418">
        <v>2031.28</v>
      </c>
      <c r="E9418">
        <v>2128.63</v>
      </c>
      <c r="F9418">
        <v>2035.47</v>
      </c>
    </row>
    <row r="9419" spans="2:6" x14ac:dyDescent="0.25">
      <c r="B9419">
        <v>2126.4499999999998</v>
      </c>
      <c r="C9419">
        <v>2030.53</v>
      </c>
      <c r="E9419">
        <v>2130.9499999999998</v>
      </c>
      <c r="F9419">
        <v>2034.07</v>
      </c>
    </row>
    <row r="9420" spans="2:6" x14ac:dyDescent="0.25">
      <c r="B9420">
        <v>2129.23</v>
      </c>
      <c r="C9420">
        <v>2030.4</v>
      </c>
      <c r="E9420">
        <v>2128.9499999999998</v>
      </c>
      <c r="F9420">
        <v>2033.75</v>
      </c>
    </row>
    <row r="9421" spans="2:6" x14ac:dyDescent="0.25">
      <c r="B9421">
        <v>2126.3000000000002</v>
      </c>
      <c r="C9421">
        <v>2031.6</v>
      </c>
      <c r="E9421">
        <v>2130.8200000000002</v>
      </c>
      <c r="F9421">
        <v>2033.95</v>
      </c>
    </row>
    <row r="9422" spans="2:6" x14ac:dyDescent="0.25">
      <c r="B9422">
        <v>2125.98</v>
      </c>
      <c r="C9422">
        <v>2031.72</v>
      </c>
      <c r="E9422">
        <v>2125.9</v>
      </c>
      <c r="F9422">
        <v>2035.03</v>
      </c>
    </row>
    <row r="9423" spans="2:6" x14ac:dyDescent="0.25">
      <c r="B9423">
        <v>2127.38</v>
      </c>
      <c r="C9423">
        <v>2031.35</v>
      </c>
      <c r="E9423">
        <v>2129.1799999999998</v>
      </c>
      <c r="F9423">
        <v>2034.9</v>
      </c>
    </row>
    <row r="9424" spans="2:6" x14ac:dyDescent="0.25">
      <c r="B9424">
        <v>2126.8000000000002</v>
      </c>
      <c r="C9424">
        <v>2029.75</v>
      </c>
      <c r="E9424">
        <v>2130.3200000000002</v>
      </c>
      <c r="F9424">
        <v>2034.63</v>
      </c>
    </row>
    <row r="9425" spans="2:6" x14ac:dyDescent="0.25">
      <c r="B9425">
        <v>2128.65</v>
      </c>
      <c r="C9425">
        <v>2029.28</v>
      </c>
      <c r="E9425">
        <v>2130.8000000000002</v>
      </c>
      <c r="F9425">
        <v>2034.07</v>
      </c>
    </row>
    <row r="9426" spans="2:6" x14ac:dyDescent="0.25">
      <c r="B9426">
        <v>2127.52</v>
      </c>
      <c r="C9426">
        <v>2031.13</v>
      </c>
      <c r="E9426">
        <v>2131.1999999999998</v>
      </c>
      <c r="F9426">
        <v>2034.9</v>
      </c>
    </row>
    <row r="9427" spans="2:6" x14ac:dyDescent="0.25">
      <c r="B9427">
        <v>2126.8200000000002</v>
      </c>
      <c r="C9427">
        <v>2031.88</v>
      </c>
      <c r="E9427">
        <v>2131.25</v>
      </c>
      <c r="F9427">
        <v>2036.35</v>
      </c>
    </row>
    <row r="9428" spans="2:6" x14ac:dyDescent="0.25">
      <c r="B9428">
        <v>2127.25</v>
      </c>
      <c r="C9428">
        <v>2032.78</v>
      </c>
      <c r="E9428">
        <v>2128.1999999999998</v>
      </c>
      <c r="F9428">
        <v>2035.35</v>
      </c>
    </row>
    <row r="9429" spans="2:6" x14ac:dyDescent="0.25">
      <c r="B9429">
        <v>2124.63</v>
      </c>
      <c r="C9429">
        <v>2033.28</v>
      </c>
      <c r="E9429">
        <v>2126.52</v>
      </c>
      <c r="F9429">
        <v>2034.8</v>
      </c>
    </row>
    <row r="9430" spans="2:6" x14ac:dyDescent="0.25">
      <c r="B9430">
        <v>2128.1799999999998</v>
      </c>
      <c r="C9430">
        <v>2032.22</v>
      </c>
      <c r="E9430">
        <v>2124.9</v>
      </c>
      <c r="F9430">
        <v>2032.65</v>
      </c>
    </row>
    <row r="9431" spans="2:6" x14ac:dyDescent="0.25">
      <c r="B9431">
        <v>2128.9299999999998</v>
      </c>
      <c r="C9431">
        <v>2031.3</v>
      </c>
      <c r="E9431">
        <v>2127.48</v>
      </c>
      <c r="F9431">
        <v>2032.7</v>
      </c>
    </row>
    <row r="9432" spans="2:6" x14ac:dyDescent="0.25">
      <c r="B9432">
        <v>2128.63</v>
      </c>
      <c r="C9432">
        <v>2030.63</v>
      </c>
      <c r="E9432">
        <v>2127.85</v>
      </c>
      <c r="F9432">
        <v>2033.18</v>
      </c>
    </row>
    <row r="9433" spans="2:6" x14ac:dyDescent="0.25">
      <c r="B9433">
        <v>2126.38</v>
      </c>
      <c r="C9433">
        <v>2031.7</v>
      </c>
      <c r="E9433">
        <v>2128.8200000000002</v>
      </c>
      <c r="F9433">
        <v>2032.07</v>
      </c>
    </row>
    <row r="9434" spans="2:6" x14ac:dyDescent="0.25">
      <c r="B9434">
        <v>2125.5700000000002</v>
      </c>
      <c r="C9434">
        <v>2031.68</v>
      </c>
      <c r="E9434">
        <v>2129.27</v>
      </c>
      <c r="F9434">
        <v>2031.68</v>
      </c>
    </row>
    <row r="9435" spans="2:6" x14ac:dyDescent="0.25">
      <c r="B9435">
        <v>2126</v>
      </c>
      <c r="C9435">
        <v>2031.07</v>
      </c>
      <c r="E9435">
        <v>2128.02</v>
      </c>
      <c r="F9435">
        <v>2033.68</v>
      </c>
    </row>
    <row r="9436" spans="2:6" x14ac:dyDescent="0.25">
      <c r="B9436">
        <v>2125.5</v>
      </c>
      <c r="C9436">
        <v>2031.05</v>
      </c>
      <c r="E9436">
        <v>2128.0700000000002</v>
      </c>
      <c r="F9436">
        <v>2034.38</v>
      </c>
    </row>
    <row r="9437" spans="2:6" x14ac:dyDescent="0.25">
      <c r="B9437">
        <v>2126.0500000000002</v>
      </c>
      <c r="C9437">
        <v>2031.32</v>
      </c>
      <c r="E9437">
        <v>2129.25</v>
      </c>
      <c r="F9437">
        <v>2034.53</v>
      </c>
    </row>
    <row r="9438" spans="2:6" x14ac:dyDescent="0.25">
      <c r="B9438">
        <v>2126.5700000000002</v>
      </c>
      <c r="C9438">
        <v>2032.55</v>
      </c>
      <c r="E9438">
        <v>2131.8200000000002</v>
      </c>
      <c r="F9438">
        <v>2034.38</v>
      </c>
    </row>
    <row r="9439" spans="2:6" x14ac:dyDescent="0.25">
      <c r="B9439">
        <v>2127.48</v>
      </c>
      <c r="C9439">
        <v>2032.85</v>
      </c>
      <c r="E9439">
        <v>2132.73</v>
      </c>
      <c r="F9439">
        <v>2034.22</v>
      </c>
    </row>
    <row r="9440" spans="2:6" x14ac:dyDescent="0.25">
      <c r="B9440">
        <v>2126.3000000000002</v>
      </c>
      <c r="C9440">
        <v>2031.47</v>
      </c>
      <c r="E9440">
        <v>2129.75</v>
      </c>
      <c r="F9440">
        <v>2035.47</v>
      </c>
    </row>
    <row r="9441" spans="2:6" x14ac:dyDescent="0.25">
      <c r="B9441">
        <v>2126.9</v>
      </c>
      <c r="C9441">
        <v>2031.07</v>
      </c>
      <c r="E9441">
        <v>2129.23</v>
      </c>
      <c r="F9441">
        <v>2034.5</v>
      </c>
    </row>
    <row r="9442" spans="2:6" x14ac:dyDescent="0.25">
      <c r="B9442">
        <v>2129.73</v>
      </c>
      <c r="C9442">
        <v>2029.22</v>
      </c>
      <c r="E9442">
        <v>2130.0700000000002</v>
      </c>
      <c r="F9442">
        <v>2034.05</v>
      </c>
    </row>
    <row r="9443" spans="2:6" x14ac:dyDescent="0.25">
      <c r="B9443">
        <v>2128.27</v>
      </c>
      <c r="C9443">
        <v>2029.88</v>
      </c>
      <c r="E9443">
        <v>2131.23</v>
      </c>
      <c r="F9443">
        <v>2034.88</v>
      </c>
    </row>
    <row r="9444" spans="2:6" x14ac:dyDescent="0.25">
      <c r="B9444">
        <v>2124.1</v>
      </c>
      <c r="C9444">
        <v>2030.7</v>
      </c>
      <c r="E9444">
        <v>2131</v>
      </c>
      <c r="F9444">
        <v>2033.28</v>
      </c>
    </row>
    <row r="9445" spans="2:6" x14ac:dyDescent="0.25">
      <c r="B9445">
        <v>2122.0500000000002</v>
      </c>
      <c r="C9445">
        <v>2030.18</v>
      </c>
      <c r="E9445">
        <v>2130.73</v>
      </c>
      <c r="F9445">
        <v>2033.25</v>
      </c>
    </row>
    <row r="9446" spans="2:6" x14ac:dyDescent="0.25">
      <c r="B9446">
        <v>2125.6799999999998</v>
      </c>
      <c r="C9446">
        <v>2030.13</v>
      </c>
      <c r="E9446">
        <v>2130.38</v>
      </c>
      <c r="F9446">
        <v>2035.05</v>
      </c>
    </row>
    <row r="9447" spans="2:6" x14ac:dyDescent="0.25">
      <c r="B9447">
        <v>2125.85</v>
      </c>
      <c r="C9447">
        <v>2030.5</v>
      </c>
      <c r="E9447">
        <v>2130.8200000000002</v>
      </c>
      <c r="F9447">
        <v>2035.22</v>
      </c>
    </row>
    <row r="9448" spans="2:6" x14ac:dyDescent="0.25">
      <c r="B9448">
        <v>2128.8000000000002</v>
      </c>
      <c r="C9448">
        <v>2030.97</v>
      </c>
      <c r="E9448">
        <v>2127.73</v>
      </c>
      <c r="F9448">
        <v>2033.6</v>
      </c>
    </row>
    <row r="9449" spans="2:6" x14ac:dyDescent="0.25">
      <c r="B9449">
        <v>2128.38</v>
      </c>
      <c r="C9449">
        <v>2031.28</v>
      </c>
      <c r="E9449">
        <v>2125.88</v>
      </c>
      <c r="F9449">
        <v>2033.25</v>
      </c>
    </row>
    <row r="9450" spans="2:6" x14ac:dyDescent="0.25">
      <c r="B9450">
        <v>2128.13</v>
      </c>
      <c r="C9450">
        <v>2032</v>
      </c>
      <c r="E9450">
        <v>2129.88</v>
      </c>
      <c r="F9450">
        <v>2035.25</v>
      </c>
    </row>
    <row r="9451" spans="2:6" x14ac:dyDescent="0.25">
      <c r="B9451">
        <v>2125.25</v>
      </c>
      <c r="C9451">
        <v>2032.45</v>
      </c>
      <c r="E9451">
        <v>2129.9</v>
      </c>
      <c r="F9451">
        <v>2035.2</v>
      </c>
    </row>
    <row r="9452" spans="2:6" x14ac:dyDescent="0.25">
      <c r="B9452">
        <v>2127.8000000000002</v>
      </c>
      <c r="C9452">
        <v>2031.47</v>
      </c>
      <c r="E9452">
        <v>2129.3000000000002</v>
      </c>
      <c r="F9452">
        <v>2033.93</v>
      </c>
    </row>
    <row r="9453" spans="2:6" x14ac:dyDescent="0.25">
      <c r="B9453">
        <v>2126.88</v>
      </c>
      <c r="C9453">
        <v>2030.88</v>
      </c>
      <c r="E9453">
        <v>2129.8200000000002</v>
      </c>
      <c r="F9453">
        <v>2033.82</v>
      </c>
    </row>
    <row r="9454" spans="2:6" x14ac:dyDescent="0.25">
      <c r="B9454">
        <v>2125.63</v>
      </c>
      <c r="C9454">
        <v>2031.15</v>
      </c>
      <c r="E9454">
        <v>2130.48</v>
      </c>
      <c r="F9454">
        <v>2034.4</v>
      </c>
    </row>
    <row r="9455" spans="2:6" x14ac:dyDescent="0.25">
      <c r="B9455">
        <v>2126.3000000000002</v>
      </c>
      <c r="C9455">
        <v>2030.3</v>
      </c>
      <c r="E9455">
        <v>2128.27</v>
      </c>
      <c r="F9455">
        <v>2034.18</v>
      </c>
    </row>
    <row r="9456" spans="2:6" x14ac:dyDescent="0.25">
      <c r="B9456">
        <v>2129.63</v>
      </c>
      <c r="C9456">
        <v>2030.9</v>
      </c>
      <c r="E9456">
        <v>2125.4</v>
      </c>
      <c r="F9456">
        <v>2033.57</v>
      </c>
    </row>
    <row r="9457" spans="2:6" x14ac:dyDescent="0.25">
      <c r="B9457">
        <v>2128.4499999999998</v>
      </c>
      <c r="C9457">
        <v>2031.28</v>
      </c>
      <c r="E9457">
        <v>2125.35</v>
      </c>
      <c r="F9457">
        <v>2033.7</v>
      </c>
    </row>
    <row r="9458" spans="2:6" x14ac:dyDescent="0.25">
      <c r="B9458">
        <v>2128.4</v>
      </c>
      <c r="C9458">
        <v>2031.68</v>
      </c>
      <c r="E9458">
        <v>2129.1</v>
      </c>
      <c r="F9458">
        <v>2033.68</v>
      </c>
    </row>
    <row r="9459" spans="2:6" x14ac:dyDescent="0.25">
      <c r="B9459">
        <v>2126.6799999999998</v>
      </c>
      <c r="C9459">
        <v>2031.07</v>
      </c>
      <c r="E9459">
        <v>2128.88</v>
      </c>
      <c r="F9459">
        <v>2034.03</v>
      </c>
    </row>
    <row r="9460" spans="2:6" x14ac:dyDescent="0.25">
      <c r="B9460">
        <v>2124.6999999999998</v>
      </c>
      <c r="C9460">
        <v>2030.45</v>
      </c>
      <c r="E9460">
        <v>2129.85</v>
      </c>
      <c r="F9460">
        <v>2036.15</v>
      </c>
    </row>
    <row r="9461" spans="2:6" x14ac:dyDescent="0.25">
      <c r="B9461">
        <v>2125.3000000000002</v>
      </c>
      <c r="C9461">
        <v>2030.72</v>
      </c>
      <c r="E9461">
        <v>2131.8200000000002</v>
      </c>
      <c r="F9461">
        <v>2036.3</v>
      </c>
    </row>
    <row r="9462" spans="2:6" x14ac:dyDescent="0.25">
      <c r="B9462">
        <v>2123.1999999999998</v>
      </c>
      <c r="C9462">
        <v>2031.22</v>
      </c>
      <c r="E9462">
        <v>2132.6799999999998</v>
      </c>
      <c r="F9462">
        <v>2037.45</v>
      </c>
    </row>
    <row r="9463" spans="2:6" x14ac:dyDescent="0.25">
      <c r="B9463">
        <v>2124.13</v>
      </c>
      <c r="C9463">
        <v>2030.07</v>
      </c>
      <c r="E9463">
        <v>2130.73</v>
      </c>
      <c r="F9463">
        <v>2035.65</v>
      </c>
    </row>
    <row r="9464" spans="2:6" x14ac:dyDescent="0.25">
      <c r="B9464">
        <v>2127.27</v>
      </c>
      <c r="C9464">
        <v>2029.05</v>
      </c>
      <c r="E9464">
        <v>2129.75</v>
      </c>
      <c r="F9464">
        <v>2034.63</v>
      </c>
    </row>
    <row r="9465" spans="2:6" x14ac:dyDescent="0.25">
      <c r="B9465">
        <v>2127.27</v>
      </c>
      <c r="C9465">
        <v>2028.63</v>
      </c>
      <c r="E9465">
        <v>2130.13</v>
      </c>
      <c r="F9465">
        <v>2034.25</v>
      </c>
    </row>
    <row r="9466" spans="2:6" x14ac:dyDescent="0.25">
      <c r="B9466">
        <v>2125.65</v>
      </c>
      <c r="C9466">
        <v>2031</v>
      </c>
      <c r="E9466">
        <v>2130.3200000000002</v>
      </c>
      <c r="F9466">
        <v>2035.28</v>
      </c>
    </row>
    <row r="9467" spans="2:6" x14ac:dyDescent="0.25">
      <c r="B9467">
        <v>2126.52</v>
      </c>
      <c r="C9467">
        <v>2032.8</v>
      </c>
      <c r="E9467">
        <v>2130.5</v>
      </c>
      <c r="F9467">
        <v>2035.53</v>
      </c>
    </row>
    <row r="9468" spans="2:6" x14ac:dyDescent="0.25">
      <c r="B9468">
        <v>2127.0500000000002</v>
      </c>
      <c r="C9468">
        <v>2033.3</v>
      </c>
      <c r="E9468">
        <v>2129.13</v>
      </c>
      <c r="F9468">
        <v>2034.03</v>
      </c>
    </row>
    <row r="9469" spans="2:6" x14ac:dyDescent="0.25">
      <c r="B9469">
        <v>2127.4299999999998</v>
      </c>
      <c r="C9469">
        <v>2032.85</v>
      </c>
      <c r="E9469">
        <v>2128.23</v>
      </c>
      <c r="F9469">
        <v>2034.65</v>
      </c>
    </row>
    <row r="9470" spans="2:6" x14ac:dyDescent="0.25">
      <c r="B9470">
        <v>2126.9299999999998</v>
      </c>
      <c r="C9470">
        <v>2031.75</v>
      </c>
      <c r="E9470">
        <v>2132</v>
      </c>
      <c r="F9470">
        <v>2035.25</v>
      </c>
    </row>
    <row r="9471" spans="2:6" x14ac:dyDescent="0.25">
      <c r="B9471">
        <v>2126.23</v>
      </c>
      <c r="C9471">
        <v>2030.97</v>
      </c>
      <c r="E9471">
        <v>2133.4</v>
      </c>
      <c r="F9471">
        <v>2039.82</v>
      </c>
    </row>
    <row r="9472" spans="2:6" x14ac:dyDescent="0.25">
      <c r="B9472">
        <v>2124.52</v>
      </c>
      <c r="C9472">
        <v>2031.25</v>
      </c>
      <c r="E9472">
        <v>2131.6</v>
      </c>
      <c r="F9472">
        <v>2038.57</v>
      </c>
    </row>
    <row r="9473" spans="2:6" x14ac:dyDescent="0.25">
      <c r="B9473">
        <v>2125.4</v>
      </c>
      <c r="C9473">
        <v>2029.47</v>
      </c>
      <c r="E9473">
        <v>2131.5</v>
      </c>
      <c r="F9473">
        <v>2036.43</v>
      </c>
    </row>
    <row r="9474" spans="2:6" x14ac:dyDescent="0.25">
      <c r="B9474">
        <v>2125.9299999999998</v>
      </c>
      <c r="C9474">
        <v>2029.45</v>
      </c>
      <c r="E9474">
        <v>2133.63</v>
      </c>
      <c r="F9474">
        <v>2035.13</v>
      </c>
    </row>
    <row r="9475" spans="2:6" x14ac:dyDescent="0.25">
      <c r="B9475">
        <v>2126.63</v>
      </c>
      <c r="C9475">
        <v>2030.3</v>
      </c>
      <c r="E9475">
        <v>2132.3200000000002</v>
      </c>
      <c r="F9475">
        <v>2035.78</v>
      </c>
    </row>
    <row r="9476" spans="2:6" x14ac:dyDescent="0.25">
      <c r="B9476">
        <v>2128.4</v>
      </c>
      <c r="C9476">
        <v>2030.38</v>
      </c>
      <c r="E9476">
        <v>2129.0500000000002</v>
      </c>
      <c r="F9476">
        <v>2037.63</v>
      </c>
    </row>
    <row r="9477" spans="2:6" x14ac:dyDescent="0.25">
      <c r="B9477">
        <v>2126.0700000000002</v>
      </c>
      <c r="C9477">
        <v>2030.88</v>
      </c>
      <c r="E9477">
        <v>2128.15</v>
      </c>
      <c r="F9477">
        <v>2036.32</v>
      </c>
    </row>
    <row r="9478" spans="2:6" x14ac:dyDescent="0.25">
      <c r="B9478">
        <v>2127.3200000000002</v>
      </c>
      <c r="C9478">
        <v>2030.68</v>
      </c>
      <c r="E9478">
        <v>2128.6799999999998</v>
      </c>
      <c r="F9478">
        <v>2033.9</v>
      </c>
    </row>
    <row r="9479" spans="2:6" x14ac:dyDescent="0.25">
      <c r="B9479">
        <v>2126.88</v>
      </c>
      <c r="C9479">
        <v>2030.63</v>
      </c>
      <c r="E9479">
        <v>2131.4499999999998</v>
      </c>
      <c r="F9479">
        <v>2033.3</v>
      </c>
    </row>
    <row r="9480" spans="2:6" x14ac:dyDescent="0.25">
      <c r="B9480">
        <v>2127.6799999999998</v>
      </c>
      <c r="C9480">
        <v>2031.47</v>
      </c>
      <c r="E9480">
        <v>2131.3200000000002</v>
      </c>
      <c r="F9480">
        <v>2034.3</v>
      </c>
    </row>
    <row r="9481" spans="2:6" x14ac:dyDescent="0.25">
      <c r="B9481">
        <v>2126.85</v>
      </c>
      <c r="C9481">
        <v>2032.13</v>
      </c>
      <c r="E9481">
        <v>2132.9299999999998</v>
      </c>
      <c r="F9481">
        <v>2036.15</v>
      </c>
    </row>
    <row r="9482" spans="2:6" x14ac:dyDescent="0.25">
      <c r="B9482">
        <v>2124.0700000000002</v>
      </c>
      <c r="C9482">
        <v>2032.28</v>
      </c>
      <c r="E9482">
        <v>2130.1999999999998</v>
      </c>
      <c r="F9482">
        <v>2035.8</v>
      </c>
    </row>
    <row r="9483" spans="2:6" x14ac:dyDescent="0.25">
      <c r="B9483">
        <v>2124.9299999999998</v>
      </c>
      <c r="C9483">
        <v>2031.28</v>
      </c>
      <c r="E9483">
        <v>2129.73</v>
      </c>
      <c r="F9483">
        <v>2035.18</v>
      </c>
    </row>
    <row r="9484" spans="2:6" x14ac:dyDescent="0.25">
      <c r="B9484">
        <v>2125.0500000000002</v>
      </c>
      <c r="C9484">
        <v>2030.53</v>
      </c>
      <c r="E9484">
        <v>2128.13</v>
      </c>
      <c r="F9484">
        <v>2033.47</v>
      </c>
    </row>
    <row r="9485" spans="2:6" x14ac:dyDescent="0.25">
      <c r="B9485">
        <v>2126.5500000000002</v>
      </c>
      <c r="C9485">
        <v>2030.57</v>
      </c>
      <c r="E9485">
        <v>2128.15</v>
      </c>
      <c r="F9485">
        <v>2034.22</v>
      </c>
    </row>
    <row r="9486" spans="2:6" x14ac:dyDescent="0.25">
      <c r="B9486">
        <v>2125.38</v>
      </c>
      <c r="C9486">
        <v>2031.5</v>
      </c>
      <c r="E9486">
        <v>2129.3000000000002</v>
      </c>
      <c r="F9486">
        <v>2034.5</v>
      </c>
    </row>
    <row r="9487" spans="2:6" x14ac:dyDescent="0.25">
      <c r="B9487">
        <v>2127.4</v>
      </c>
      <c r="C9487">
        <v>2030.88</v>
      </c>
      <c r="E9487">
        <v>2130.02</v>
      </c>
      <c r="F9487">
        <v>2036.28</v>
      </c>
    </row>
    <row r="9488" spans="2:6" x14ac:dyDescent="0.25">
      <c r="B9488">
        <v>2126.9</v>
      </c>
      <c r="C9488">
        <v>2032.5</v>
      </c>
      <c r="E9488">
        <v>2128.1999999999998</v>
      </c>
      <c r="F9488">
        <v>2035.8</v>
      </c>
    </row>
    <row r="9489" spans="2:6" x14ac:dyDescent="0.25">
      <c r="B9489">
        <v>2125.6999999999998</v>
      </c>
      <c r="C9489">
        <v>2032.82</v>
      </c>
      <c r="E9489">
        <v>2128.38</v>
      </c>
      <c r="F9489">
        <v>2033.78</v>
      </c>
    </row>
    <row r="9490" spans="2:6" x14ac:dyDescent="0.25">
      <c r="B9490">
        <v>2123.8000000000002</v>
      </c>
      <c r="C9490">
        <v>2032.28</v>
      </c>
      <c r="E9490">
        <v>2129.8200000000002</v>
      </c>
      <c r="F9490">
        <v>2033.8</v>
      </c>
    </row>
    <row r="9491" spans="2:6" x14ac:dyDescent="0.25">
      <c r="B9491">
        <v>2125.4299999999998</v>
      </c>
      <c r="C9491">
        <v>2031.22</v>
      </c>
      <c r="E9491">
        <v>2127.5500000000002</v>
      </c>
      <c r="F9491">
        <v>2034.8</v>
      </c>
    </row>
    <row r="9492" spans="2:6" x14ac:dyDescent="0.25">
      <c r="B9492">
        <v>2128.0500000000002</v>
      </c>
      <c r="C9492">
        <v>2030.72</v>
      </c>
      <c r="E9492">
        <v>2126.75</v>
      </c>
      <c r="F9492">
        <v>2034.25</v>
      </c>
    </row>
    <row r="9493" spans="2:6" x14ac:dyDescent="0.25">
      <c r="B9493">
        <v>2126.3200000000002</v>
      </c>
      <c r="C9493">
        <v>2031.22</v>
      </c>
      <c r="E9493">
        <v>2127.27</v>
      </c>
      <c r="F9493">
        <v>2034.5</v>
      </c>
    </row>
    <row r="9494" spans="2:6" x14ac:dyDescent="0.25">
      <c r="B9494">
        <v>2124.25</v>
      </c>
      <c r="C9494">
        <v>2030.95</v>
      </c>
      <c r="E9494">
        <v>2130.0500000000002</v>
      </c>
      <c r="F9494">
        <v>2035</v>
      </c>
    </row>
    <row r="9495" spans="2:6" x14ac:dyDescent="0.25">
      <c r="B9495">
        <v>2125.4</v>
      </c>
      <c r="C9495">
        <v>2031.3</v>
      </c>
      <c r="E9495">
        <v>2131.4299999999998</v>
      </c>
      <c r="F9495">
        <v>2035.7</v>
      </c>
    </row>
    <row r="9496" spans="2:6" x14ac:dyDescent="0.25">
      <c r="B9496">
        <v>2126.5700000000002</v>
      </c>
      <c r="C9496">
        <v>2031.32</v>
      </c>
      <c r="E9496">
        <v>2131.13</v>
      </c>
      <c r="F9496">
        <v>2036.43</v>
      </c>
    </row>
    <row r="9497" spans="2:6" x14ac:dyDescent="0.25">
      <c r="B9497">
        <v>2124.35</v>
      </c>
      <c r="C9497">
        <v>2030.65</v>
      </c>
      <c r="E9497">
        <v>2130.65</v>
      </c>
      <c r="F9497">
        <v>2036.68</v>
      </c>
    </row>
    <row r="9498" spans="2:6" x14ac:dyDescent="0.25">
      <c r="B9498">
        <v>2126.6799999999998</v>
      </c>
      <c r="C9498">
        <v>2030.43</v>
      </c>
      <c r="E9498">
        <v>2131.38</v>
      </c>
      <c r="F9498">
        <v>2035.7</v>
      </c>
    </row>
    <row r="9499" spans="2:6" x14ac:dyDescent="0.25">
      <c r="B9499">
        <v>2130.9299999999998</v>
      </c>
      <c r="C9499">
        <v>2031.07</v>
      </c>
      <c r="E9499">
        <v>2131.1</v>
      </c>
      <c r="F9499">
        <v>2035.8</v>
      </c>
    </row>
    <row r="9500" spans="2:6" x14ac:dyDescent="0.25">
      <c r="B9500">
        <v>2129.1</v>
      </c>
      <c r="C9500">
        <v>2032.43</v>
      </c>
      <c r="E9500">
        <v>2129.77</v>
      </c>
      <c r="F9500">
        <v>2036.35</v>
      </c>
    </row>
    <row r="9501" spans="2:6" x14ac:dyDescent="0.25">
      <c r="B9501">
        <v>2126.0500000000002</v>
      </c>
      <c r="C9501">
        <v>2032.82</v>
      </c>
      <c r="E9501">
        <v>2130.88</v>
      </c>
      <c r="F9501">
        <v>2035.97</v>
      </c>
    </row>
    <row r="9502" spans="2:6" x14ac:dyDescent="0.25">
      <c r="B9502">
        <v>2127.98</v>
      </c>
      <c r="C9502">
        <v>2032.68</v>
      </c>
      <c r="E9502">
        <v>2127.85</v>
      </c>
      <c r="F9502">
        <v>2035.22</v>
      </c>
    </row>
    <row r="9503" spans="2:6" x14ac:dyDescent="0.25">
      <c r="B9503">
        <v>2126.1799999999998</v>
      </c>
      <c r="C9503">
        <v>2032.07</v>
      </c>
      <c r="E9503">
        <v>2128.02</v>
      </c>
      <c r="F9503">
        <v>2034.15</v>
      </c>
    </row>
    <row r="9504" spans="2:6" x14ac:dyDescent="0.25">
      <c r="B9504">
        <v>2125.3200000000002</v>
      </c>
      <c r="C9504">
        <v>2031.75</v>
      </c>
      <c r="E9504">
        <v>2127.3200000000002</v>
      </c>
      <c r="F9504">
        <v>2032.43</v>
      </c>
    </row>
    <row r="9505" spans="2:6" x14ac:dyDescent="0.25">
      <c r="B9505">
        <v>2127.63</v>
      </c>
      <c r="C9505">
        <v>2031.8</v>
      </c>
      <c r="E9505">
        <v>2128.5700000000002</v>
      </c>
      <c r="F9505">
        <v>2032.72</v>
      </c>
    </row>
    <row r="9506" spans="2:6" x14ac:dyDescent="0.25">
      <c r="B9506">
        <v>2127.63</v>
      </c>
      <c r="C9506">
        <v>2032.45</v>
      </c>
      <c r="E9506">
        <v>2127.38</v>
      </c>
      <c r="F9506">
        <v>2034.5</v>
      </c>
    </row>
    <row r="9507" spans="2:6" x14ac:dyDescent="0.25">
      <c r="B9507">
        <v>2127.1999999999998</v>
      </c>
      <c r="C9507">
        <v>2030.88</v>
      </c>
      <c r="E9507">
        <v>2129.48</v>
      </c>
      <c r="F9507">
        <v>2034.3</v>
      </c>
    </row>
    <row r="9508" spans="2:6" x14ac:dyDescent="0.25">
      <c r="B9508">
        <v>2125.5500000000002</v>
      </c>
      <c r="C9508">
        <v>2030.18</v>
      </c>
      <c r="E9508">
        <v>2129.73</v>
      </c>
      <c r="F9508">
        <v>2035.13</v>
      </c>
    </row>
    <row r="9509" spans="2:6" x14ac:dyDescent="0.25">
      <c r="B9509">
        <v>2124.5500000000002</v>
      </c>
      <c r="C9509">
        <v>2030.65</v>
      </c>
      <c r="E9509">
        <v>2128.5500000000002</v>
      </c>
      <c r="F9509">
        <v>2034.5</v>
      </c>
    </row>
    <row r="9510" spans="2:6" x14ac:dyDescent="0.25">
      <c r="B9510">
        <v>2127.15</v>
      </c>
      <c r="C9510">
        <v>2030.6</v>
      </c>
      <c r="E9510">
        <v>2127.98</v>
      </c>
      <c r="F9510">
        <v>2033.07</v>
      </c>
    </row>
    <row r="9511" spans="2:6" x14ac:dyDescent="0.25">
      <c r="B9511">
        <v>2126.98</v>
      </c>
      <c r="C9511">
        <v>2031.4</v>
      </c>
      <c r="E9511">
        <v>2130.0500000000002</v>
      </c>
      <c r="F9511">
        <v>2032.82</v>
      </c>
    </row>
    <row r="9512" spans="2:6" x14ac:dyDescent="0.25">
      <c r="B9512">
        <v>2126.6999999999998</v>
      </c>
      <c r="C9512">
        <v>2031.5</v>
      </c>
      <c r="E9512">
        <v>2129.75</v>
      </c>
      <c r="F9512">
        <v>2034.72</v>
      </c>
    </row>
    <row r="9513" spans="2:6" x14ac:dyDescent="0.25">
      <c r="B9513">
        <v>2125.5500000000002</v>
      </c>
      <c r="C9513">
        <v>2030.93</v>
      </c>
      <c r="E9513">
        <v>2126.9299999999998</v>
      </c>
      <c r="F9513">
        <v>2034.72</v>
      </c>
    </row>
    <row r="9514" spans="2:6" x14ac:dyDescent="0.25">
      <c r="B9514">
        <v>2127.0700000000002</v>
      </c>
      <c r="C9514">
        <v>2031.45</v>
      </c>
      <c r="E9514">
        <v>2127.02</v>
      </c>
      <c r="F9514">
        <v>2033.72</v>
      </c>
    </row>
    <row r="9515" spans="2:6" x14ac:dyDescent="0.25">
      <c r="B9515">
        <v>2127.85</v>
      </c>
      <c r="C9515">
        <v>2031.8</v>
      </c>
      <c r="E9515">
        <v>2131.15</v>
      </c>
      <c r="F9515">
        <v>2034.07</v>
      </c>
    </row>
    <row r="9516" spans="2:6" x14ac:dyDescent="0.25">
      <c r="B9516">
        <v>2128.6</v>
      </c>
      <c r="C9516">
        <v>2032.3</v>
      </c>
      <c r="E9516">
        <v>2130.48</v>
      </c>
      <c r="F9516">
        <v>2034.43</v>
      </c>
    </row>
    <row r="9517" spans="2:6" x14ac:dyDescent="0.25">
      <c r="B9517">
        <v>2128.6999999999998</v>
      </c>
      <c r="C9517">
        <v>2031.55</v>
      </c>
      <c r="E9517">
        <v>2130.13</v>
      </c>
      <c r="F9517">
        <v>2036.07</v>
      </c>
    </row>
    <row r="9518" spans="2:6" x14ac:dyDescent="0.25">
      <c r="B9518">
        <v>2128.1799999999998</v>
      </c>
      <c r="C9518">
        <v>2031.43</v>
      </c>
      <c r="E9518">
        <v>2130.88</v>
      </c>
      <c r="F9518">
        <v>2034.18</v>
      </c>
    </row>
    <row r="9519" spans="2:6" x14ac:dyDescent="0.25">
      <c r="B9519">
        <v>2125.0700000000002</v>
      </c>
      <c r="C9519">
        <v>2031.1</v>
      </c>
      <c r="E9519">
        <v>2128.85</v>
      </c>
      <c r="F9519">
        <v>2033.38</v>
      </c>
    </row>
    <row r="9520" spans="2:6" x14ac:dyDescent="0.25">
      <c r="B9520">
        <v>2120.98</v>
      </c>
      <c r="C9520">
        <v>2030.07</v>
      </c>
      <c r="E9520">
        <v>2130.0700000000002</v>
      </c>
      <c r="F9520">
        <v>2033.63</v>
      </c>
    </row>
    <row r="9521" spans="2:6" x14ac:dyDescent="0.25">
      <c r="B9521">
        <v>2125.0500000000002</v>
      </c>
      <c r="C9521">
        <v>2029.25</v>
      </c>
      <c r="E9521">
        <v>2131.4299999999998</v>
      </c>
      <c r="F9521">
        <v>2034.13</v>
      </c>
    </row>
    <row r="9522" spans="2:6" x14ac:dyDescent="0.25">
      <c r="B9522">
        <v>2125.8200000000002</v>
      </c>
      <c r="C9522">
        <v>2029.82</v>
      </c>
      <c r="E9522">
        <v>2131.9</v>
      </c>
      <c r="F9522">
        <v>2035.95</v>
      </c>
    </row>
    <row r="9523" spans="2:6" x14ac:dyDescent="0.25">
      <c r="B9523">
        <v>2123.9</v>
      </c>
      <c r="C9523">
        <v>2030.88</v>
      </c>
      <c r="E9523">
        <v>2132.8200000000002</v>
      </c>
      <c r="F9523">
        <v>2035.28</v>
      </c>
    </row>
    <row r="9524" spans="2:6" x14ac:dyDescent="0.25">
      <c r="B9524">
        <v>2126.35</v>
      </c>
      <c r="C9524">
        <v>2031.75</v>
      </c>
      <c r="E9524">
        <v>2132.52</v>
      </c>
      <c r="F9524">
        <v>2035.55</v>
      </c>
    </row>
    <row r="9525" spans="2:6" x14ac:dyDescent="0.25">
      <c r="B9525">
        <v>2127.3000000000002</v>
      </c>
      <c r="C9525">
        <v>2032.03</v>
      </c>
      <c r="E9525">
        <v>2130.73</v>
      </c>
      <c r="F9525">
        <v>2034.95</v>
      </c>
    </row>
    <row r="9526" spans="2:6" x14ac:dyDescent="0.25">
      <c r="B9526">
        <v>2126.4299999999998</v>
      </c>
      <c r="C9526">
        <v>2032.55</v>
      </c>
      <c r="E9526">
        <v>2129.75</v>
      </c>
      <c r="F9526">
        <v>2033.85</v>
      </c>
    </row>
    <row r="9527" spans="2:6" x14ac:dyDescent="0.25">
      <c r="B9527">
        <v>2125.3200000000002</v>
      </c>
      <c r="C9527">
        <v>2030.55</v>
      </c>
      <c r="E9527">
        <v>2128.5500000000002</v>
      </c>
      <c r="F9527">
        <v>2034.47</v>
      </c>
    </row>
    <row r="9528" spans="2:6" x14ac:dyDescent="0.25">
      <c r="B9528">
        <v>2125.1999999999998</v>
      </c>
      <c r="C9528">
        <v>2030.93</v>
      </c>
      <c r="E9528">
        <v>2130.8200000000002</v>
      </c>
      <c r="F9528">
        <v>2037.03</v>
      </c>
    </row>
    <row r="9529" spans="2:6" x14ac:dyDescent="0.25">
      <c r="B9529">
        <v>2123.3200000000002</v>
      </c>
      <c r="C9529">
        <v>2031.45</v>
      </c>
      <c r="E9529">
        <v>2130.4499999999998</v>
      </c>
      <c r="F9529">
        <v>2037.22</v>
      </c>
    </row>
    <row r="9530" spans="2:6" x14ac:dyDescent="0.25">
      <c r="B9530">
        <v>2122.6999999999998</v>
      </c>
      <c r="C9530">
        <v>2031.1</v>
      </c>
      <c r="E9530">
        <v>2129.35</v>
      </c>
      <c r="F9530">
        <v>2037.9</v>
      </c>
    </row>
    <row r="9531" spans="2:6" x14ac:dyDescent="0.25">
      <c r="B9531">
        <v>2123.1</v>
      </c>
      <c r="C9531">
        <v>2030.25</v>
      </c>
      <c r="E9531">
        <v>2127.25</v>
      </c>
      <c r="F9531">
        <v>2035.15</v>
      </c>
    </row>
    <row r="9532" spans="2:6" x14ac:dyDescent="0.25">
      <c r="B9532">
        <v>2125.5</v>
      </c>
      <c r="C9532">
        <v>2031.03</v>
      </c>
      <c r="E9532">
        <v>2127.85</v>
      </c>
      <c r="F9532">
        <v>2034.2</v>
      </c>
    </row>
    <row r="9533" spans="2:6" x14ac:dyDescent="0.25">
      <c r="B9533">
        <v>2124.63</v>
      </c>
      <c r="C9533">
        <v>2030.5</v>
      </c>
      <c r="E9533">
        <v>2129</v>
      </c>
      <c r="F9533">
        <v>2032.25</v>
      </c>
    </row>
    <row r="9534" spans="2:6" x14ac:dyDescent="0.25">
      <c r="B9534">
        <v>2126.52</v>
      </c>
      <c r="C9534">
        <v>2029.47</v>
      </c>
      <c r="E9534">
        <v>2130.6799999999998</v>
      </c>
      <c r="F9534">
        <v>2033.68</v>
      </c>
    </row>
    <row r="9535" spans="2:6" x14ac:dyDescent="0.25">
      <c r="B9535">
        <v>2124.0700000000002</v>
      </c>
      <c r="C9535">
        <v>2029.2</v>
      </c>
      <c r="E9535">
        <v>2132.73</v>
      </c>
      <c r="F9535">
        <v>2036.88</v>
      </c>
    </row>
    <row r="9536" spans="2:6" x14ac:dyDescent="0.25">
      <c r="B9536">
        <v>2124.9</v>
      </c>
      <c r="C9536">
        <v>2028.22</v>
      </c>
      <c r="E9536">
        <v>2129.38</v>
      </c>
      <c r="F9536">
        <v>2035.93</v>
      </c>
    </row>
    <row r="9537" spans="2:6" x14ac:dyDescent="0.25">
      <c r="B9537">
        <v>2127.6</v>
      </c>
      <c r="C9537">
        <v>2029.68</v>
      </c>
      <c r="E9537">
        <v>2130.35</v>
      </c>
      <c r="F9537">
        <v>2034.15</v>
      </c>
    </row>
    <row r="9538" spans="2:6" x14ac:dyDescent="0.25">
      <c r="B9538">
        <v>2128.98</v>
      </c>
      <c r="C9538">
        <v>2032.13</v>
      </c>
      <c r="E9538">
        <v>2132.4499999999998</v>
      </c>
      <c r="F9538">
        <v>2035.32</v>
      </c>
    </row>
    <row r="9539" spans="2:6" x14ac:dyDescent="0.25">
      <c r="B9539">
        <v>2126.5</v>
      </c>
      <c r="C9539">
        <v>2031.9</v>
      </c>
      <c r="E9539">
        <v>2130.0700000000002</v>
      </c>
      <c r="F9539">
        <v>2035.55</v>
      </c>
    </row>
    <row r="9540" spans="2:6" x14ac:dyDescent="0.25">
      <c r="B9540">
        <v>2124</v>
      </c>
      <c r="C9540">
        <v>2031.1</v>
      </c>
      <c r="E9540">
        <v>2125.73</v>
      </c>
      <c r="F9540">
        <v>2033.55</v>
      </c>
    </row>
    <row r="9541" spans="2:6" x14ac:dyDescent="0.25">
      <c r="B9541">
        <v>2124.73</v>
      </c>
      <c r="C9541">
        <v>2030.22</v>
      </c>
      <c r="E9541">
        <v>2126.5500000000002</v>
      </c>
      <c r="F9541">
        <v>2033.1</v>
      </c>
    </row>
    <row r="9542" spans="2:6" x14ac:dyDescent="0.25">
      <c r="B9542">
        <v>2124.6999999999998</v>
      </c>
      <c r="C9542">
        <v>2030.82</v>
      </c>
      <c r="E9542">
        <v>2129.6</v>
      </c>
      <c r="F9542">
        <v>2032.1</v>
      </c>
    </row>
    <row r="9543" spans="2:6" x14ac:dyDescent="0.25">
      <c r="B9543">
        <v>2124.73</v>
      </c>
      <c r="C9543">
        <v>2031.65</v>
      </c>
      <c r="E9543">
        <v>2129.15</v>
      </c>
      <c r="F9543">
        <v>2032.55</v>
      </c>
    </row>
    <row r="9544" spans="2:6" x14ac:dyDescent="0.25">
      <c r="B9544">
        <v>2126.6999999999998</v>
      </c>
      <c r="C9544">
        <v>2031.53</v>
      </c>
      <c r="E9544">
        <v>2129.77</v>
      </c>
      <c r="F9544">
        <v>2033.8</v>
      </c>
    </row>
    <row r="9545" spans="2:6" x14ac:dyDescent="0.25">
      <c r="B9545">
        <v>2127.5</v>
      </c>
      <c r="C9545">
        <v>2030.53</v>
      </c>
      <c r="E9545">
        <v>2130.35</v>
      </c>
      <c r="F9545">
        <v>2035.03</v>
      </c>
    </row>
    <row r="9546" spans="2:6" x14ac:dyDescent="0.25">
      <c r="B9546">
        <v>2126.3200000000002</v>
      </c>
      <c r="C9546">
        <v>2029.7</v>
      </c>
      <c r="E9546">
        <v>2129.13</v>
      </c>
      <c r="F9546">
        <v>2035.97</v>
      </c>
    </row>
    <row r="9547" spans="2:6" x14ac:dyDescent="0.25">
      <c r="B9547">
        <v>2126.38</v>
      </c>
      <c r="C9547">
        <v>2030.5</v>
      </c>
      <c r="E9547">
        <v>2131.3200000000002</v>
      </c>
      <c r="F9547">
        <v>2036.97</v>
      </c>
    </row>
    <row r="9548" spans="2:6" x14ac:dyDescent="0.25">
      <c r="B9548">
        <v>2127.1999999999998</v>
      </c>
      <c r="C9548">
        <v>2030</v>
      </c>
      <c r="E9548">
        <v>2132.25</v>
      </c>
      <c r="F9548">
        <v>2035.53</v>
      </c>
    </row>
    <row r="9549" spans="2:6" x14ac:dyDescent="0.25">
      <c r="B9549">
        <v>2126.13</v>
      </c>
      <c r="C9549">
        <v>2030.2</v>
      </c>
      <c r="E9549">
        <v>2132.1</v>
      </c>
      <c r="F9549">
        <v>2034.4</v>
      </c>
    </row>
    <row r="9550" spans="2:6" x14ac:dyDescent="0.25">
      <c r="B9550">
        <v>2126.38</v>
      </c>
      <c r="C9550">
        <v>2029.57</v>
      </c>
      <c r="E9550">
        <v>2128.98</v>
      </c>
      <c r="F9550">
        <v>2036.72</v>
      </c>
    </row>
    <row r="9551" spans="2:6" x14ac:dyDescent="0.25">
      <c r="B9551">
        <v>2124.5</v>
      </c>
      <c r="C9551">
        <v>2029.28</v>
      </c>
      <c r="E9551">
        <v>2127.48</v>
      </c>
      <c r="F9551">
        <v>2036.25</v>
      </c>
    </row>
    <row r="9552" spans="2:6" x14ac:dyDescent="0.25">
      <c r="B9552">
        <v>2125</v>
      </c>
      <c r="C9552">
        <v>2029.72</v>
      </c>
      <c r="E9552">
        <v>2127.73</v>
      </c>
      <c r="F9552">
        <v>2035.93</v>
      </c>
    </row>
    <row r="9553" spans="2:6" x14ac:dyDescent="0.25">
      <c r="B9553">
        <v>2124.3000000000002</v>
      </c>
      <c r="C9553">
        <v>2029.75</v>
      </c>
      <c r="E9553">
        <v>2126.4499999999998</v>
      </c>
      <c r="F9553">
        <v>2035.63</v>
      </c>
    </row>
    <row r="9554" spans="2:6" x14ac:dyDescent="0.25">
      <c r="B9554">
        <v>2124.9</v>
      </c>
      <c r="C9554">
        <v>2029.88</v>
      </c>
      <c r="E9554">
        <v>2127.4299999999998</v>
      </c>
      <c r="F9554">
        <v>2034.88</v>
      </c>
    </row>
    <row r="9555" spans="2:6" x14ac:dyDescent="0.25">
      <c r="B9555">
        <v>2126.73</v>
      </c>
      <c r="C9555">
        <v>2030.47</v>
      </c>
      <c r="E9555">
        <v>2129.73</v>
      </c>
      <c r="F9555">
        <v>2035.03</v>
      </c>
    </row>
    <row r="9556" spans="2:6" x14ac:dyDescent="0.25">
      <c r="B9556">
        <v>2128.48</v>
      </c>
      <c r="C9556">
        <v>2031.03</v>
      </c>
      <c r="E9556">
        <v>2128.63</v>
      </c>
      <c r="F9556">
        <v>2035.57</v>
      </c>
    </row>
    <row r="9557" spans="2:6" x14ac:dyDescent="0.25">
      <c r="B9557">
        <v>2128.0700000000002</v>
      </c>
      <c r="C9557">
        <v>2030.3</v>
      </c>
      <c r="E9557">
        <v>2127.6999999999998</v>
      </c>
      <c r="F9557">
        <v>2033.68</v>
      </c>
    </row>
    <row r="9558" spans="2:6" x14ac:dyDescent="0.25">
      <c r="B9558">
        <v>2127</v>
      </c>
      <c r="C9558">
        <v>2030.07</v>
      </c>
      <c r="E9558">
        <v>2129.25</v>
      </c>
      <c r="F9558">
        <v>2033.07</v>
      </c>
    </row>
    <row r="9559" spans="2:6" x14ac:dyDescent="0.25">
      <c r="B9559">
        <v>2126.1</v>
      </c>
      <c r="C9559">
        <v>2030.7</v>
      </c>
      <c r="E9559">
        <v>2129.48</v>
      </c>
      <c r="F9559">
        <v>2033.35</v>
      </c>
    </row>
    <row r="9560" spans="2:6" x14ac:dyDescent="0.25">
      <c r="B9560">
        <v>2126.1799999999998</v>
      </c>
      <c r="C9560">
        <v>2030.93</v>
      </c>
      <c r="E9560">
        <v>2129.5700000000002</v>
      </c>
      <c r="F9560">
        <v>2034.85</v>
      </c>
    </row>
    <row r="9561" spans="2:6" x14ac:dyDescent="0.25">
      <c r="B9561">
        <v>2125.25</v>
      </c>
      <c r="C9561">
        <v>2030.63</v>
      </c>
      <c r="E9561">
        <v>2129.8200000000002</v>
      </c>
      <c r="F9561">
        <v>2035.25</v>
      </c>
    </row>
    <row r="9562" spans="2:6" x14ac:dyDescent="0.25">
      <c r="B9562">
        <v>2125.8200000000002</v>
      </c>
      <c r="C9562">
        <v>2030.25</v>
      </c>
      <c r="E9562">
        <v>2130.98</v>
      </c>
      <c r="F9562">
        <v>2036.15</v>
      </c>
    </row>
    <row r="9563" spans="2:6" x14ac:dyDescent="0.25">
      <c r="B9563">
        <v>2126.0500000000002</v>
      </c>
      <c r="C9563">
        <v>2030.1</v>
      </c>
      <c r="E9563">
        <v>2132.5</v>
      </c>
      <c r="F9563">
        <v>2036.18</v>
      </c>
    </row>
    <row r="9564" spans="2:6" x14ac:dyDescent="0.25">
      <c r="B9564">
        <v>2126.3000000000002</v>
      </c>
      <c r="C9564">
        <v>2030.88</v>
      </c>
      <c r="E9564">
        <v>2130.35</v>
      </c>
      <c r="F9564">
        <v>2035.55</v>
      </c>
    </row>
    <row r="9565" spans="2:6" x14ac:dyDescent="0.25">
      <c r="B9565">
        <v>2127.23</v>
      </c>
      <c r="C9565">
        <v>2031.9</v>
      </c>
      <c r="E9565">
        <v>2130.9</v>
      </c>
      <c r="F9565">
        <v>2033.57</v>
      </c>
    </row>
    <row r="9566" spans="2:6" x14ac:dyDescent="0.25">
      <c r="B9566">
        <v>2126.15</v>
      </c>
      <c r="C9566">
        <v>2032.57</v>
      </c>
      <c r="E9566">
        <v>2131.4499999999998</v>
      </c>
      <c r="F9566">
        <v>2033.3</v>
      </c>
    </row>
    <row r="9567" spans="2:6" x14ac:dyDescent="0.25">
      <c r="B9567">
        <v>2125.8200000000002</v>
      </c>
      <c r="C9567">
        <v>2031.75</v>
      </c>
      <c r="E9567">
        <v>2132.02</v>
      </c>
      <c r="F9567">
        <v>2034.45</v>
      </c>
    </row>
    <row r="9568" spans="2:6" x14ac:dyDescent="0.25">
      <c r="B9568">
        <v>2126.6999999999998</v>
      </c>
      <c r="C9568">
        <v>2031.85</v>
      </c>
      <c r="E9568">
        <v>2131.1999999999998</v>
      </c>
      <c r="F9568">
        <v>2035.65</v>
      </c>
    </row>
    <row r="9569" spans="2:6" x14ac:dyDescent="0.25">
      <c r="B9569">
        <v>2127.0500000000002</v>
      </c>
      <c r="C9569">
        <v>2031.32</v>
      </c>
      <c r="E9569">
        <v>2131.1999999999998</v>
      </c>
      <c r="F9569">
        <v>2034.47</v>
      </c>
    </row>
    <row r="9570" spans="2:6" x14ac:dyDescent="0.25">
      <c r="B9570">
        <v>2126.4</v>
      </c>
      <c r="C9570">
        <v>2030.55</v>
      </c>
      <c r="E9570">
        <v>2133.65</v>
      </c>
      <c r="F9570">
        <v>2032.32</v>
      </c>
    </row>
    <row r="9571" spans="2:6" x14ac:dyDescent="0.25">
      <c r="B9571">
        <v>2124.77</v>
      </c>
      <c r="C9571">
        <v>2029.65</v>
      </c>
      <c r="E9571">
        <v>2130.4</v>
      </c>
      <c r="F9571">
        <v>2033.13</v>
      </c>
    </row>
    <row r="9572" spans="2:6" x14ac:dyDescent="0.25">
      <c r="B9572">
        <v>2122.9299999999998</v>
      </c>
      <c r="C9572">
        <v>2028.78</v>
      </c>
      <c r="E9572">
        <v>2130.1999999999998</v>
      </c>
      <c r="F9572">
        <v>2034.03</v>
      </c>
    </row>
    <row r="9573" spans="2:6" x14ac:dyDescent="0.25">
      <c r="B9573">
        <v>2124.75</v>
      </c>
      <c r="C9573">
        <v>2028.35</v>
      </c>
      <c r="E9573">
        <v>2130</v>
      </c>
      <c r="F9573">
        <v>2034.45</v>
      </c>
    </row>
    <row r="9574" spans="2:6" x14ac:dyDescent="0.25">
      <c r="B9574">
        <v>2127.85</v>
      </c>
      <c r="C9574">
        <v>2029.6</v>
      </c>
      <c r="E9574">
        <v>2130.38</v>
      </c>
      <c r="F9574">
        <v>2034.25</v>
      </c>
    </row>
    <row r="9575" spans="2:6" x14ac:dyDescent="0.25">
      <c r="B9575">
        <v>2125.6799999999998</v>
      </c>
      <c r="C9575">
        <v>2031.2</v>
      </c>
      <c r="E9575">
        <v>2129.3000000000002</v>
      </c>
      <c r="F9575">
        <v>2035.3</v>
      </c>
    </row>
    <row r="9576" spans="2:6" x14ac:dyDescent="0.25">
      <c r="B9576">
        <v>2125.38</v>
      </c>
      <c r="C9576">
        <v>2031.75</v>
      </c>
      <c r="E9576">
        <v>2130.4299999999998</v>
      </c>
      <c r="F9576">
        <v>2037.28</v>
      </c>
    </row>
    <row r="9577" spans="2:6" x14ac:dyDescent="0.25">
      <c r="B9577">
        <v>2124.8000000000002</v>
      </c>
      <c r="C9577">
        <v>2029.75</v>
      </c>
      <c r="E9577">
        <v>2131.1799999999998</v>
      </c>
      <c r="F9577">
        <v>2037</v>
      </c>
    </row>
    <row r="9578" spans="2:6" x14ac:dyDescent="0.25">
      <c r="B9578">
        <v>2127.23</v>
      </c>
      <c r="C9578">
        <v>2031.8</v>
      </c>
      <c r="E9578">
        <v>2132.13</v>
      </c>
      <c r="F9578">
        <v>2035.05</v>
      </c>
    </row>
    <row r="9579" spans="2:6" x14ac:dyDescent="0.25">
      <c r="B9579">
        <v>2126.8000000000002</v>
      </c>
      <c r="C9579">
        <v>2031.4</v>
      </c>
      <c r="E9579">
        <v>2127.0700000000002</v>
      </c>
      <c r="F9579">
        <v>2034.9</v>
      </c>
    </row>
    <row r="9580" spans="2:6" x14ac:dyDescent="0.25">
      <c r="B9580">
        <v>2125.98</v>
      </c>
      <c r="C9580">
        <v>2031.38</v>
      </c>
      <c r="E9580">
        <v>2126.48</v>
      </c>
      <c r="F9580">
        <v>2034.75</v>
      </c>
    </row>
    <row r="9581" spans="2:6" x14ac:dyDescent="0.25">
      <c r="B9581">
        <v>2128.35</v>
      </c>
      <c r="C9581">
        <v>2031.45</v>
      </c>
      <c r="E9581">
        <v>2127.6799999999998</v>
      </c>
      <c r="F9581">
        <v>2034.65</v>
      </c>
    </row>
    <row r="9582" spans="2:6" x14ac:dyDescent="0.25">
      <c r="B9582">
        <v>2126.98</v>
      </c>
      <c r="C9582">
        <v>2031.43</v>
      </c>
      <c r="E9582">
        <v>2128.1999999999998</v>
      </c>
      <c r="F9582">
        <v>2034.45</v>
      </c>
    </row>
    <row r="9583" spans="2:6" x14ac:dyDescent="0.25">
      <c r="B9583">
        <v>2125.27</v>
      </c>
      <c r="C9583">
        <v>2031.38</v>
      </c>
      <c r="E9583">
        <v>2129.75</v>
      </c>
      <c r="F9583">
        <v>2033.97</v>
      </c>
    </row>
    <row r="9584" spans="2:6" x14ac:dyDescent="0.25">
      <c r="B9584">
        <v>2125.35</v>
      </c>
      <c r="C9584">
        <v>2029.43</v>
      </c>
      <c r="E9584">
        <v>2128.27</v>
      </c>
      <c r="F9584">
        <v>2033.55</v>
      </c>
    </row>
    <row r="9585" spans="2:6" x14ac:dyDescent="0.25">
      <c r="B9585">
        <v>2125.75</v>
      </c>
      <c r="C9585">
        <v>2030.57</v>
      </c>
      <c r="E9585">
        <v>2128.9499999999998</v>
      </c>
      <c r="F9585">
        <v>2033.5</v>
      </c>
    </row>
    <row r="9586" spans="2:6" x14ac:dyDescent="0.25">
      <c r="B9586">
        <v>2122.23</v>
      </c>
      <c r="C9586">
        <v>2030.63</v>
      </c>
      <c r="E9586">
        <v>2128.4499999999998</v>
      </c>
      <c r="F9586">
        <v>2033.45</v>
      </c>
    </row>
    <row r="9587" spans="2:6" x14ac:dyDescent="0.25">
      <c r="B9587">
        <v>2125.23</v>
      </c>
      <c r="C9587">
        <v>2025.5</v>
      </c>
      <c r="E9587">
        <v>2128.25</v>
      </c>
      <c r="F9587">
        <v>2033.53</v>
      </c>
    </row>
    <row r="9588" spans="2:6" x14ac:dyDescent="0.25">
      <c r="B9588">
        <v>2127.85</v>
      </c>
      <c r="C9588">
        <v>2026.75</v>
      </c>
      <c r="E9588">
        <v>2128.52</v>
      </c>
      <c r="F9588">
        <v>2032.72</v>
      </c>
    </row>
    <row r="9589" spans="2:6" x14ac:dyDescent="0.25">
      <c r="B9589">
        <v>2127.3000000000002</v>
      </c>
      <c r="C9589">
        <v>2028.07</v>
      </c>
      <c r="E9589">
        <v>2129.5700000000002</v>
      </c>
      <c r="F9589">
        <v>2033.8</v>
      </c>
    </row>
    <row r="9590" spans="2:6" x14ac:dyDescent="0.25">
      <c r="B9590">
        <v>2127.23</v>
      </c>
      <c r="C9590">
        <v>2030.63</v>
      </c>
      <c r="E9590">
        <v>2132.8200000000002</v>
      </c>
      <c r="F9590">
        <v>2034.15</v>
      </c>
    </row>
    <row r="9591" spans="2:6" x14ac:dyDescent="0.25">
      <c r="B9591">
        <v>2127.65</v>
      </c>
      <c r="C9591">
        <v>2030.28</v>
      </c>
      <c r="E9591">
        <v>2130.9</v>
      </c>
      <c r="F9591">
        <v>2033.35</v>
      </c>
    </row>
    <row r="9592" spans="2:6" x14ac:dyDescent="0.25">
      <c r="B9592">
        <v>2127.0700000000002</v>
      </c>
      <c r="C9592">
        <v>2029.4</v>
      </c>
      <c r="E9592">
        <v>2129.25</v>
      </c>
      <c r="F9592">
        <v>2033.57</v>
      </c>
    </row>
    <row r="9593" spans="2:6" x14ac:dyDescent="0.25">
      <c r="B9593">
        <v>2127.98</v>
      </c>
      <c r="C9593">
        <v>2030.8</v>
      </c>
      <c r="E9593">
        <v>2129.0500000000002</v>
      </c>
      <c r="F9593">
        <v>2035.32</v>
      </c>
    </row>
    <row r="9594" spans="2:6" x14ac:dyDescent="0.25">
      <c r="B9594">
        <v>2124.6799999999998</v>
      </c>
      <c r="C9594">
        <v>2031.8</v>
      </c>
      <c r="E9594">
        <v>2131.98</v>
      </c>
      <c r="F9594">
        <v>2034.72</v>
      </c>
    </row>
    <row r="9595" spans="2:6" x14ac:dyDescent="0.25">
      <c r="B9595">
        <v>2124.88</v>
      </c>
      <c r="C9595">
        <v>2030.95</v>
      </c>
      <c r="E9595">
        <v>2132.48</v>
      </c>
      <c r="F9595">
        <v>2036.88</v>
      </c>
    </row>
    <row r="9596" spans="2:6" x14ac:dyDescent="0.25">
      <c r="B9596">
        <v>2125.4</v>
      </c>
      <c r="C9596">
        <v>2031.13</v>
      </c>
      <c r="E9596">
        <v>2131.9299999999998</v>
      </c>
      <c r="F9596">
        <v>2035.93</v>
      </c>
    </row>
    <row r="9597" spans="2:6" x14ac:dyDescent="0.25">
      <c r="B9597">
        <v>2124.98</v>
      </c>
      <c r="C9597">
        <v>2031.5</v>
      </c>
      <c r="E9597">
        <v>2131.52</v>
      </c>
      <c r="F9597">
        <v>2035.2</v>
      </c>
    </row>
    <row r="9598" spans="2:6" x14ac:dyDescent="0.25">
      <c r="B9598">
        <v>2124.13</v>
      </c>
      <c r="C9598">
        <v>2030.03</v>
      </c>
      <c r="E9598">
        <v>2130.1799999999998</v>
      </c>
      <c r="F9598">
        <v>2034.25</v>
      </c>
    </row>
    <row r="9599" spans="2:6" x14ac:dyDescent="0.25">
      <c r="B9599">
        <v>2125.65</v>
      </c>
      <c r="C9599">
        <v>2029.45</v>
      </c>
      <c r="E9599">
        <v>2129.0700000000002</v>
      </c>
      <c r="F9599">
        <v>2035.13</v>
      </c>
    </row>
    <row r="9600" spans="2:6" x14ac:dyDescent="0.25">
      <c r="B9600">
        <v>2126.1999999999998</v>
      </c>
      <c r="C9600">
        <v>2029.43</v>
      </c>
      <c r="E9600">
        <v>2128.77</v>
      </c>
      <c r="F9600">
        <v>2035.22</v>
      </c>
    </row>
    <row r="9601" spans="2:6" x14ac:dyDescent="0.25">
      <c r="B9601">
        <v>2126.4499999999998</v>
      </c>
      <c r="C9601">
        <v>2030.07</v>
      </c>
      <c r="E9601">
        <v>2128.23</v>
      </c>
      <c r="F9601">
        <v>2033.97</v>
      </c>
    </row>
    <row r="9602" spans="2:6" x14ac:dyDescent="0.25">
      <c r="B9602">
        <v>2127.5700000000002</v>
      </c>
      <c r="C9602">
        <v>2029.3</v>
      </c>
      <c r="E9602">
        <v>2130.3200000000002</v>
      </c>
      <c r="F9602">
        <v>2034.57</v>
      </c>
    </row>
    <row r="9603" spans="2:6" x14ac:dyDescent="0.25">
      <c r="B9603">
        <v>2128.85</v>
      </c>
      <c r="C9603">
        <v>2029.75</v>
      </c>
      <c r="E9603">
        <v>2128.85</v>
      </c>
      <c r="F9603">
        <v>2035.8</v>
      </c>
    </row>
    <row r="9604" spans="2:6" x14ac:dyDescent="0.25">
      <c r="B9604">
        <v>2126.0700000000002</v>
      </c>
      <c r="C9604">
        <v>2031.18</v>
      </c>
      <c r="E9604">
        <v>2130.23</v>
      </c>
      <c r="F9604">
        <v>2033.88</v>
      </c>
    </row>
    <row r="9605" spans="2:6" x14ac:dyDescent="0.25">
      <c r="B9605">
        <v>2125.3200000000002</v>
      </c>
      <c r="C9605">
        <v>2030.45</v>
      </c>
      <c r="E9605">
        <v>2130.75</v>
      </c>
      <c r="F9605">
        <v>2032.57</v>
      </c>
    </row>
    <row r="9606" spans="2:6" x14ac:dyDescent="0.25">
      <c r="B9606">
        <v>2125.6999999999998</v>
      </c>
      <c r="C9606">
        <v>2030.05</v>
      </c>
      <c r="E9606">
        <v>2131.65</v>
      </c>
      <c r="F9606">
        <v>2033.85</v>
      </c>
    </row>
    <row r="9607" spans="2:6" x14ac:dyDescent="0.25">
      <c r="B9607">
        <v>2125.0700000000002</v>
      </c>
      <c r="C9607">
        <v>2029.9</v>
      </c>
      <c r="E9607">
        <v>2132.4499999999998</v>
      </c>
      <c r="F9607">
        <v>2036.7</v>
      </c>
    </row>
    <row r="9608" spans="2:6" x14ac:dyDescent="0.25">
      <c r="B9608">
        <v>2122.77</v>
      </c>
      <c r="C9608">
        <v>2029.35</v>
      </c>
      <c r="E9608">
        <v>2128.85</v>
      </c>
      <c r="F9608">
        <v>2036.7</v>
      </c>
    </row>
    <row r="9609" spans="2:6" x14ac:dyDescent="0.25">
      <c r="B9609">
        <v>2122.8200000000002</v>
      </c>
      <c r="C9609">
        <v>2029.18</v>
      </c>
      <c r="E9609">
        <v>2125.5500000000002</v>
      </c>
      <c r="F9609">
        <v>2034.47</v>
      </c>
    </row>
    <row r="9610" spans="2:6" x14ac:dyDescent="0.25">
      <c r="B9610">
        <v>2124.1799999999998</v>
      </c>
      <c r="C9610">
        <v>2030.55</v>
      </c>
      <c r="E9610">
        <v>2127.15</v>
      </c>
      <c r="F9610">
        <v>2033.9</v>
      </c>
    </row>
    <row r="9611" spans="2:6" x14ac:dyDescent="0.25">
      <c r="B9611">
        <v>2127.0500000000002</v>
      </c>
      <c r="C9611">
        <v>2030.32</v>
      </c>
      <c r="E9611">
        <v>2130.4299999999998</v>
      </c>
      <c r="F9611">
        <v>2034.47</v>
      </c>
    </row>
    <row r="9612" spans="2:6" x14ac:dyDescent="0.25">
      <c r="B9612">
        <v>2126.23</v>
      </c>
      <c r="C9612">
        <v>2030.47</v>
      </c>
      <c r="E9612">
        <v>2131.27</v>
      </c>
      <c r="F9612">
        <v>2035.22</v>
      </c>
    </row>
    <row r="9613" spans="2:6" x14ac:dyDescent="0.25">
      <c r="B9613">
        <v>2127.0700000000002</v>
      </c>
      <c r="C9613">
        <v>2030.43</v>
      </c>
      <c r="E9613">
        <v>2131.1799999999998</v>
      </c>
      <c r="F9613">
        <v>2034.53</v>
      </c>
    </row>
    <row r="9614" spans="2:6" x14ac:dyDescent="0.25">
      <c r="B9614">
        <v>2128.48</v>
      </c>
      <c r="C9614">
        <v>2030.13</v>
      </c>
      <c r="E9614">
        <v>2127.3200000000002</v>
      </c>
      <c r="F9614">
        <v>2034.43</v>
      </c>
    </row>
    <row r="9615" spans="2:6" x14ac:dyDescent="0.25">
      <c r="B9615">
        <v>2125.8200000000002</v>
      </c>
      <c r="C9615">
        <v>2030.3</v>
      </c>
      <c r="E9615">
        <v>2126.63</v>
      </c>
      <c r="F9615">
        <v>2033.5</v>
      </c>
    </row>
    <row r="9616" spans="2:6" x14ac:dyDescent="0.25">
      <c r="B9616">
        <v>2124.85</v>
      </c>
      <c r="C9616">
        <v>2030.45</v>
      </c>
      <c r="E9616">
        <v>2127.85</v>
      </c>
      <c r="F9616">
        <v>2033.32</v>
      </c>
    </row>
    <row r="9617" spans="2:6" x14ac:dyDescent="0.25">
      <c r="B9617">
        <v>2127.65</v>
      </c>
      <c r="C9617">
        <v>2030.15</v>
      </c>
      <c r="E9617">
        <v>2129.15</v>
      </c>
      <c r="F9617">
        <v>2033.75</v>
      </c>
    </row>
    <row r="9618" spans="2:6" x14ac:dyDescent="0.25">
      <c r="B9618">
        <v>2126.77</v>
      </c>
      <c r="C9618">
        <v>2031.05</v>
      </c>
      <c r="E9618">
        <v>2129.52</v>
      </c>
      <c r="F9618">
        <v>2034.05</v>
      </c>
    </row>
    <row r="9619" spans="2:6" x14ac:dyDescent="0.25">
      <c r="B9619">
        <v>2124.4299999999998</v>
      </c>
      <c r="C9619">
        <v>2031.63</v>
      </c>
      <c r="E9619">
        <v>2132.4</v>
      </c>
      <c r="F9619">
        <v>2035.28</v>
      </c>
    </row>
    <row r="9620" spans="2:6" x14ac:dyDescent="0.25">
      <c r="B9620">
        <v>2125.13</v>
      </c>
      <c r="C9620">
        <v>2031.3</v>
      </c>
      <c r="E9620">
        <v>2132.48</v>
      </c>
      <c r="F9620">
        <v>2037.72</v>
      </c>
    </row>
    <row r="9621" spans="2:6" x14ac:dyDescent="0.25">
      <c r="B9621">
        <v>2128.0700000000002</v>
      </c>
      <c r="C9621">
        <v>2030.35</v>
      </c>
      <c r="E9621">
        <v>2129.1999999999998</v>
      </c>
      <c r="F9621">
        <v>2036.18</v>
      </c>
    </row>
    <row r="9622" spans="2:6" x14ac:dyDescent="0.25">
      <c r="B9622">
        <v>2125.23</v>
      </c>
      <c r="C9622">
        <v>2028.97</v>
      </c>
      <c r="E9622">
        <v>2128.65</v>
      </c>
      <c r="F9622">
        <v>2035.47</v>
      </c>
    </row>
    <row r="9623" spans="2:6" x14ac:dyDescent="0.25">
      <c r="B9623">
        <v>2124.5</v>
      </c>
      <c r="C9623">
        <v>2028.47</v>
      </c>
      <c r="E9623">
        <v>2127.75</v>
      </c>
      <c r="F9623">
        <v>2036.4</v>
      </c>
    </row>
    <row r="9624" spans="2:6" x14ac:dyDescent="0.25">
      <c r="B9624">
        <v>2127.1799999999998</v>
      </c>
      <c r="C9624">
        <v>2027.9</v>
      </c>
      <c r="E9624">
        <v>2127.8000000000002</v>
      </c>
      <c r="F9624">
        <v>2037.82</v>
      </c>
    </row>
    <row r="9625" spans="2:6" x14ac:dyDescent="0.25">
      <c r="B9625">
        <v>2126.35</v>
      </c>
      <c r="C9625">
        <v>2029.6</v>
      </c>
      <c r="E9625">
        <v>2130.23</v>
      </c>
      <c r="F9625">
        <v>2036.95</v>
      </c>
    </row>
    <row r="9626" spans="2:6" x14ac:dyDescent="0.25">
      <c r="B9626">
        <v>2124.38</v>
      </c>
      <c r="C9626">
        <v>2030.18</v>
      </c>
      <c r="E9626">
        <v>2130.4299999999998</v>
      </c>
      <c r="F9626">
        <v>2034.07</v>
      </c>
    </row>
    <row r="9627" spans="2:6" x14ac:dyDescent="0.25">
      <c r="B9627">
        <v>2126</v>
      </c>
      <c r="C9627">
        <v>2030.03</v>
      </c>
      <c r="E9627">
        <v>2131</v>
      </c>
      <c r="F9627">
        <v>2033.85</v>
      </c>
    </row>
    <row r="9628" spans="2:6" x14ac:dyDescent="0.25">
      <c r="B9628">
        <v>2126.63</v>
      </c>
      <c r="C9628">
        <v>2031.07</v>
      </c>
      <c r="E9628">
        <v>2128.1</v>
      </c>
      <c r="F9628">
        <v>2033.85</v>
      </c>
    </row>
    <row r="9629" spans="2:6" x14ac:dyDescent="0.25">
      <c r="B9629">
        <v>2127.15</v>
      </c>
      <c r="C9629">
        <v>2030.9</v>
      </c>
      <c r="E9629">
        <v>2130.1799999999998</v>
      </c>
      <c r="F9629">
        <v>2033.25</v>
      </c>
    </row>
    <row r="9630" spans="2:6" x14ac:dyDescent="0.25">
      <c r="B9630">
        <v>2125.98</v>
      </c>
      <c r="C9630">
        <v>2031.03</v>
      </c>
      <c r="E9630">
        <v>2131.5500000000002</v>
      </c>
      <c r="F9630">
        <v>2033.38</v>
      </c>
    </row>
    <row r="9631" spans="2:6" x14ac:dyDescent="0.25">
      <c r="B9631">
        <v>2124.02</v>
      </c>
      <c r="C9631">
        <v>2031.15</v>
      </c>
      <c r="E9631">
        <v>2129.23</v>
      </c>
      <c r="F9631">
        <v>2033.85</v>
      </c>
    </row>
    <row r="9632" spans="2:6" x14ac:dyDescent="0.25">
      <c r="B9632">
        <v>2123.5700000000002</v>
      </c>
      <c r="C9632">
        <v>2029.38</v>
      </c>
      <c r="E9632">
        <v>2126.77</v>
      </c>
      <c r="F9632">
        <v>2034.13</v>
      </c>
    </row>
    <row r="9633" spans="2:6" x14ac:dyDescent="0.25">
      <c r="B9633">
        <v>2124.1</v>
      </c>
      <c r="C9633">
        <v>2028.5</v>
      </c>
      <c r="E9633">
        <v>2127.02</v>
      </c>
      <c r="F9633">
        <v>2034.82</v>
      </c>
    </row>
    <row r="9634" spans="2:6" x14ac:dyDescent="0.25">
      <c r="B9634">
        <v>2124.9</v>
      </c>
      <c r="C9634">
        <v>2028.35</v>
      </c>
      <c r="E9634">
        <v>2127.85</v>
      </c>
      <c r="F9634">
        <v>2034.4</v>
      </c>
    </row>
    <row r="9635" spans="2:6" x14ac:dyDescent="0.25">
      <c r="B9635">
        <v>2126.23</v>
      </c>
      <c r="C9635">
        <v>2028.9</v>
      </c>
      <c r="E9635">
        <v>2129.9499999999998</v>
      </c>
      <c r="F9635">
        <v>2033.5</v>
      </c>
    </row>
    <row r="9636" spans="2:6" x14ac:dyDescent="0.25">
      <c r="B9636">
        <v>2126.27</v>
      </c>
      <c r="C9636">
        <v>2030.15</v>
      </c>
      <c r="E9636">
        <v>2131.6799999999998</v>
      </c>
      <c r="F9636">
        <v>2031.25</v>
      </c>
    </row>
    <row r="9637" spans="2:6" x14ac:dyDescent="0.25">
      <c r="B9637">
        <v>2125.1999999999998</v>
      </c>
      <c r="C9637">
        <v>2031</v>
      </c>
      <c r="E9637">
        <v>2133.1999999999998</v>
      </c>
      <c r="F9637">
        <v>2030.75</v>
      </c>
    </row>
    <row r="9638" spans="2:6" x14ac:dyDescent="0.25">
      <c r="B9638">
        <v>2126.75</v>
      </c>
      <c r="C9638">
        <v>2030.85</v>
      </c>
      <c r="E9638">
        <v>2130.9</v>
      </c>
      <c r="F9638">
        <v>2032.4</v>
      </c>
    </row>
    <row r="9639" spans="2:6" x14ac:dyDescent="0.25">
      <c r="B9639">
        <v>2127.77</v>
      </c>
      <c r="C9639">
        <v>2030.65</v>
      </c>
      <c r="E9639">
        <v>2132.13</v>
      </c>
      <c r="F9639">
        <v>2034.03</v>
      </c>
    </row>
    <row r="9640" spans="2:6" x14ac:dyDescent="0.25">
      <c r="B9640">
        <v>2127.6</v>
      </c>
      <c r="C9640">
        <v>2030.68</v>
      </c>
      <c r="E9640">
        <v>2131.1999999999998</v>
      </c>
      <c r="F9640">
        <v>2034.82</v>
      </c>
    </row>
    <row r="9641" spans="2:6" x14ac:dyDescent="0.25">
      <c r="B9641">
        <v>2125.6999999999998</v>
      </c>
      <c r="C9641">
        <v>2030.72</v>
      </c>
      <c r="E9641">
        <v>2130.13</v>
      </c>
      <c r="F9641">
        <v>2034.28</v>
      </c>
    </row>
    <row r="9642" spans="2:6" x14ac:dyDescent="0.25">
      <c r="B9642">
        <v>2123.4499999999998</v>
      </c>
      <c r="C9642">
        <v>2031.22</v>
      </c>
      <c r="E9642">
        <v>2130.3000000000002</v>
      </c>
      <c r="F9642">
        <v>2034.45</v>
      </c>
    </row>
    <row r="9643" spans="2:6" x14ac:dyDescent="0.25">
      <c r="B9643">
        <v>2123.1799999999998</v>
      </c>
      <c r="C9643">
        <v>2029.78</v>
      </c>
      <c r="E9643">
        <v>2127.13</v>
      </c>
      <c r="F9643">
        <v>2033.5</v>
      </c>
    </row>
    <row r="9644" spans="2:6" x14ac:dyDescent="0.25">
      <c r="B9644">
        <v>2124.8000000000002</v>
      </c>
      <c r="C9644">
        <v>2029.25</v>
      </c>
      <c r="E9644">
        <v>2127.52</v>
      </c>
      <c r="F9644">
        <v>2033.18</v>
      </c>
    </row>
    <row r="9645" spans="2:6" x14ac:dyDescent="0.25">
      <c r="B9645">
        <v>2125.25</v>
      </c>
      <c r="C9645">
        <v>2030.65</v>
      </c>
      <c r="E9645">
        <v>2128.65</v>
      </c>
      <c r="F9645">
        <v>2033.07</v>
      </c>
    </row>
    <row r="9646" spans="2:6" x14ac:dyDescent="0.25">
      <c r="B9646">
        <v>2126.0700000000002</v>
      </c>
      <c r="C9646">
        <v>2032</v>
      </c>
      <c r="E9646">
        <v>2129.4</v>
      </c>
      <c r="F9646">
        <v>2033.15</v>
      </c>
    </row>
    <row r="9647" spans="2:6" x14ac:dyDescent="0.25">
      <c r="B9647">
        <v>2124.48</v>
      </c>
      <c r="C9647">
        <v>2032.1</v>
      </c>
      <c r="E9647">
        <v>2130.9499999999998</v>
      </c>
      <c r="F9647">
        <v>2033.6</v>
      </c>
    </row>
    <row r="9648" spans="2:6" x14ac:dyDescent="0.25">
      <c r="B9648">
        <v>2124.1</v>
      </c>
      <c r="C9648">
        <v>2030.68</v>
      </c>
      <c r="E9648">
        <v>2131.85</v>
      </c>
      <c r="F9648">
        <v>2033.78</v>
      </c>
    </row>
    <row r="9649" spans="2:6" x14ac:dyDescent="0.25">
      <c r="B9649">
        <v>2124.65</v>
      </c>
      <c r="C9649">
        <v>2030.43</v>
      </c>
      <c r="E9649">
        <v>2129.0500000000002</v>
      </c>
      <c r="F9649">
        <v>2034.55</v>
      </c>
    </row>
    <row r="9650" spans="2:6" x14ac:dyDescent="0.25">
      <c r="B9650">
        <v>2124.6</v>
      </c>
      <c r="C9650">
        <v>2030.07</v>
      </c>
      <c r="E9650">
        <v>2129.73</v>
      </c>
      <c r="F9650">
        <v>2033.65</v>
      </c>
    </row>
    <row r="9651" spans="2:6" x14ac:dyDescent="0.25">
      <c r="B9651">
        <v>2126.6</v>
      </c>
      <c r="C9651">
        <v>2030.57</v>
      </c>
      <c r="E9651">
        <v>2130.65</v>
      </c>
      <c r="F9651">
        <v>2031.9</v>
      </c>
    </row>
    <row r="9652" spans="2:6" x14ac:dyDescent="0.25">
      <c r="B9652">
        <v>2125</v>
      </c>
      <c r="C9652">
        <v>2031.25</v>
      </c>
      <c r="E9652">
        <v>2130.8200000000002</v>
      </c>
      <c r="F9652">
        <v>2032.03</v>
      </c>
    </row>
    <row r="9653" spans="2:6" x14ac:dyDescent="0.25">
      <c r="B9653">
        <v>2128.25</v>
      </c>
      <c r="C9653">
        <v>2032.2</v>
      </c>
      <c r="E9653">
        <v>2129.8200000000002</v>
      </c>
      <c r="F9653">
        <v>2033.75</v>
      </c>
    </row>
    <row r="9654" spans="2:6" x14ac:dyDescent="0.25">
      <c r="B9654">
        <v>2125.02</v>
      </c>
      <c r="C9654">
        <v>2031.38</v>
      </c>
      <c r="E9654">
        <v>2130.9499999999998</v>
      </c>
      <c r="F9654">
        <v>2034.13</v>
      </c>
    </row>
    <row r="9655" spans="2:6" x14ac:dyDescent="0.25">
      <c r="B9655">
        <v>2125.3000000000002</v>
      </c>
      <c r="C9655">
        <v>2029.82</v>
      </c>
      <c r="E9655">
        <v>2130.5</v>
      </c>
      <c r="F9655">
        <v>2035.55</v>
      </c>
    </row>
    <row r="9656" spans="2:6" x14ac:dyDescent="0.25">
      <c r="B9656">
        <v>2125.5500000000002</v>
      </c>
      <c r="C9656">
        <v>2030</v>
      </c>
      <c r="E9656">
        <v>2130.5500000000002</v>
      </c>
      <c r="F9656">
        <v>2034.75</v>
      </c>
    </row>
    <row r="9657" spans="2:6" x14ac:dyDescent="0.25">
      <c r="B9657">
        <v>2126.52</v>
      </c>
      <c r="C9657">
        <v>2029.93</v>
      </c>
      <c r="E9657">
        <v>2129.48</v>
      </c>
      <c r="F9657">
        <v>2035.53</v>
      </c>
    </row>
    <row r="9658" spans="2:6" x14ac:dyDescent="0.25">
      <c r="B9658">
        <v>2125.75</v>
      </c>
      <c r="C9658">
        <v>2029.55</v>
      </c>
      <c r="E9658">
        <v>2130.3000000000002</v>
      </c>
      <c r="F9658">
        <v>2034.4</v>
      </c>
    </row>
    <row r="9659" spans="2:6" x14ac:dyDescent="0.25">
      <c r="B9659">
        <v>2123.1799999999998</v>
      </c>
      <c r="C9659">
        <v>2030.43</v>
      </c>
      <c r="E9659">
        <v>2131.8000000000002</v>
      </c>
      <c r="F9659">
        <v>2034.65</v>
      </c>
    </row>
    <row r="9660" spans="2:6" x14ac:dyDescent="0.25">
      <c r="B9660">
        <v>2123.5700000000002</v>
      </c>
      <c r="C9660">
        <v>2029.75</v>
      </c>
      <c r="E9660">
        <v>2131.63</v>
      </c>
      <c r="F9660">
        <v>2033.82</v>
      </c>
    </row>
    <row r="9661" spans="2:6" x14ac:dyDescent="0.25">
      <c r="B9661">
        <v>2123.0500000000002</v>
      </c>
      <c r="C9661">
        <v>2028.7</v>
      </c>
      <c r="E9661">
        <v>2129.13</v>
      </c>
      <c r="F9661">
        <v>2033.75</v>
      </c>
    </row>
    <row r="9662" spans="2:6" x14ac:dyDescent="0.25">
      <c r="B9662">
        <v>2124.15</v>
      </c>
      <c r="C9662">
        <v>2028.82</v>
      </c>
      <c r="E9662">
        <v>2130.9499999999998</v>
      </c>
      <c r="F9662">
        <v>2033.28</v>
      </c>
    </row>
    <row r="9663" spans="2:6" x14ac:dyDescent="0.25">
      <c r="B9663">
        <v>2125.1999999999998</v>
      </c>
      <c r="C9663">
        <v>2030.18</v>
      </c>
      <c r="E9663">
        <v>2128.5500000000002</v>
      </c>
      <c r="F9663">
        <v>2033.5</v>
      </c>
    </row>
    <row r="9664" spans="2:6" x14ac:dyDescent="0.25">
      <c r="B9664">
        <v>2126.35</v>
      </c>
      <c r="C9664">
        <v>2031.3</v>
      </c>
      <c r="E9664">
        <v>2128.5700000000002</v>
      </c>
      <c r="F9664">
        <v>2033.55</v>
      </c>
    </row>
    <row r="9665" spans="2:6" x14ac:dyDescent="0.25">
      <c r="B9665">
        <v>2125.38</v>
      </c>
      <c r="C9665">
        <v>2031.05</v>
      </c>
      <c r="E9665">
        <v>2130.77</v>
      </c>
      <c r="F9665">
        <v>2033.63</v>
      </c>
    </row>
    <row r="9666" spans="2:6" x14ac:dyDescent="0.25">
      <c r="B9666">
        <v>2127.1799999999998</v>
      </c>
      <c r="C9666">
        <v>2031.28</v>
      </c>
      <c r="E9666">
        <v>2130.35</v>
      </c>
      <c r="F9666">
        <v>2034.65</v>
      </c>
    </row>
    <row r="9667" spans="2:6" x14ac:dyDescent="0.25">
      <c r="B9667">
        <v>2127.73</v>
      </c>
      <c r="C9667">
        <v>2031.32</v>
      </c>
      <c r="E9667">
        <v>2128.0700000000002</v>
      </c>
      <c r="F9667">
        <v>2034.97</v>
      </c>
    </row>
    <row r="9668" spans="2:6" x14ac:dyDescent="0.25">
      <c r="B9668">
        <v>2126.6999999999998</v>
      </c>
      <c r="C9668">
        <v>2032.68</v>
      </c>
      <c r="E9668">
        <v>2129.63</v>
      </c>
      <c r="F9668">
        <v>2035.2</v>
      </c>
    </row>
    <row r="9669" spans="2:6" x14ac:dyDescent="0.25">
      <c r="B9669">
        <v>2125.23</v>
      </c>
      <c r="C9669">
        <v>2032.47</v>
      </c>
      <c r="E9669">
        <v>2132.23</v>
      </c>
      <c r="F9669">
        <v>2034.97</v>
      </c>
    </row>
    <row r="9670" spans="2:6" x14ac:dyDescent="0.25">
      <c r="B9670">
        <v>2126</v>
      </c>
      <c r="C9670">
        <v>2031.05</v>
      </c>
      <c r="E9670">
        <v>2130.9</v>
      </c>
      <c r="F9670">
        <v>2035.6</v>
      </c>
    </row>
    <row r="9671" spans="2:6" x14ac:dyDescent="0.25">
      <c r="B9671">
        <v>2128.15</v>
      </c>
      <c r="C9671">
        <v>2031.25</v>
      </c>
      <c r="E9671">
        <v>2130.3200000000002</v>
      </c>
      <c r="F9671">
        <v>2035.72</v>
      </c>
    </row>
    <row r="9672" spans="2:6" x14ac:dyDescent="0.25">
      <c r="B9672">
        <v>2126.1</v>
      </c>
      <c r="C9672">
        <v>2031.22</v>
      </c>
      <c r="E9672">
        <v>2131.02</v>
      </c>
      <c r="F9672">
        <v>2034.65</v>
      </c>
    </row>
    <row r="9673" spans="2:6" x14ac:dyDescent="0.25">
      <c r="B9673">
        <v>2126.38</v>
      </c>
      <c r="C9673">
        <v>2030.38</v>
      </c>
      <c r="E9673">
        <v>2128.5700000000002</v>
      </c>
      <c r="F9673">
        <v>2033.7</v>
      </c>
    </row>
    <row r="9674" spans="2:6" x14ac:dyDescent="0.25">
      <c r="B9674">
        <v>2125.85</v>
      </c>
      <c r="C9674">
        <v>2029.9</v>
      </c>
      <c r="E9674">
        <v>2127.65</v>
      </c>
      <c r="F9674">
        <v>2033.95</v>
      </c>
    </row>
    <row r="9675" spans="2:6" x14ac:dyDescent="0.25">
      <c r="B9675">
        <v>2123.27</v>
      </c>
      <c r="C9675">
        <v>2030</v>
      </c>
      <c r="E9675">
        <v>2127.1999999999998</v>
      </c>
      <c r="F9675">
        <v>2033.88</v>
      </c>
    </row>
    <row r="9676" spans="2:6" x14ac:dyDescent="0.25">
      <c r="B9676">
        <v>2123.27</v>
      </c>
      <c r="C9676">
        <v>2030.2</v>
      </c>
      <c r="E9676">
        <v>2129.0500000000002</v>
      </c>
      <c r="F9676">
        <v>2035.07</v>
      </c>
    </row>
    <row r="9677" spans="2:6" x14ac:dyDescent="0.25">
      <c r="B9677">
        <v>2127.63</v>
      </c>
      <c r="C9677">
        <v>2031.57</v>
      </c>
      <c r="E9677">
        <v>2129.63</v>
      </c>
      <c r="F9677">
        <v>2035.2</v>
      </c>
    </row>
    <row r="9678" spans="2:6" x14ac:dyDescent="0.25">
      <c r="B9678">
        <v>2128.25</v>
      </c>
      <c r="C9678">
        <v>2032.47</v>
      </c>
      <c r="E9678">
        <v>2130.63</v>
      </c>
      <c r="F9678">
        <v>2034.7</v>
      </c>
    </row>
    <row r="9679" spans="2:6" x14ac:dyDescent="0.25">
      <c r="B9679">
        <v>2127.6799999999998</v>
      </c>
      <c r="C9679">
        <v>2035.9</v>
      </c>
      <c r="E9679">
        <v>2130.9499999999998</v>
      </c>
      <c r="F9679">
        <v>2033.65</v>
      </c>
    </row>
    <row r="9680" spans="2:6" x14ac:dyDescent="0.25">
      <c r="B9680">
        <v>2127.3000000000002</v>
      </c>
      <c r="C9680">
        <v>2035.68</v>
      </c>
      <c r="E9680">
        <v>2131.15</v>
      </c>
      <c r="F9680">
        <v>2034.45</v>
      </c>
    </row>
    <row r="9681" spans="2:6" x14ac:dyDescent="0.25">
      <c r="B9681">
        <v>2127.1999999999998</v>
      </c>
      <c r="C9681">
        <v>2031.4</v>
      </c>
      <c r="E9681">
        <v>2132.8200000000002</v>
      </c>
      <c r="F9681">
        <v>2035.5</v>
      </c>
    </row>
    <row r="9682" spans="2:6" x14ac:dyDescent="0.25">
      <c r="B9682">
        <v>2129.27</v>
      </c>
      <c r="C9682">
        <v>2032.8</v>
      </c>
      <c r="E9682">
        <v>2129.1999999999998</v>
      </c>
      <c r="F9682">
        <v>2034</v>
      </c>
    </row>
    <row r="9683" spans="2:6" x14ac:dyDescent="0.25">
      <c r="B9683">
        <v>2128.0700000000002</v>
      </c>
      <c r="C9683">
        <v>2033.05</v>
      </c>
      <c r="E9683">
        <v>2130.9</v>
      </c>
      <c r="F9683">
        <v>2032.7</v>
      </c>
    </row>
    <row r="9684" spans="2:6" x14ac:dyDescent="0.25">
      <c r="B9684">
        <v>2125.02</v>
      </c>
      <c r="C9684">
        <v>2032.32</v>
      </c>
      <c r="E9684">
        <v>2128.6</v>
      </c>
      <c r="F9684">
        <v>2033.63</v>
      </c>
    </row>
    <row r="9685" spans="2:6" x14ac:dyDescent="0.25">
      <c r="B9685">
        <v>2126.77</v>
      </c>
      <c r="C9685">
        <v>2030.07</v>
      </c>
      <c r="E9685">
        <v>2127.48</v>
      </c>
      <c r="F9685">
        <v>2033.78</v>
      </c>
    </row>
    <row r="9686" spans="2:6" x14ac:dyDescent="0.25">
      <c r="B9686">
        <v>2127.75</v>
      </c>
      <c r="C9686">
        <v>2029.4</v>
      </c>
      <c r="E9686">
        <v>2125.6999999999998</v>
      </c>
      <c r="F9686">
        <v>2033.72</v>
      </c>
    </row>
    <row r="9687" spans="2:6" x14ac:dyDescent="0.25">
      <c r="B9687">
        <v>2128.38</v>
      </c>
      <c r="C9687">
        <v>2030.2</v>
      </c>
      <c r="E9687">
        <v>2127.5700000000002</v>
      </c>
      <c r="F9687">
        <v>2034.05</v>
      </c>
    </row>
    <row r="9688" spans="2:6" x14ac:dyDescent="0.25">
      <c r="B9688">
        <v>2126.63</v>
      </c>
      <c r="C9688">
        <v>2030.43</v>
      </c>
      <c r="E9688">
        <v>2129.3000000000002</v>
      </c>
      <c r="F9688">
        <v>2034.35</v>
      </c>
    </row>
    <row r="9689" spans="2:6" x14ac:dyDescent="0.25">
      <c r="B9689">
        <v>2126.0700000000002</v>
      </c>
      <c r="C9689">
        <v>2030.85</v>
      </c>
      <c r="E9689">
        <v>2132.85</v>
      </c>
      <c r="F9689">
        <v>2035.4</v>
      </c>
    </row>
    <row r="9690" spans="2:6" x14ac:dyDescent="0.25">
      <c r="B9690">
        <v>2128.4499999999998</v>
      </c>
      <c r="C9690">
        <v>2030.53</v>
      </c>
      <c r="E9690">
        <v>2132.4499999999998</v>
      </c>
      <c r="F9690">
        <v>2035.05</v>
      </c>
    </row>
    <row r="9691" spans="2:6" x14ac:dyDescent="0.25">
      <c r="B9691">
        <v>2127.4</v>
      </c>
      <c r="C9691">
        <v>2031.7</v>
      </c>
      <c r="E9691">
        <v>2130.5</v>
      </c>
      <c r="F9691">
        <v>2034.55</v>
      </c>
    </row>
    <row r="9692" spans="2:6" x14ac:dyDescent="0.25">
      <c r="B9692">
        <v>2130.23</v>
      </c>
      <c r="C9692">
        <v>2031.57</v>
      </c>
      <c r="E9692">
        <v>2129.73</v>
      </c>
      <c r="F9692">
        <v>2034.55</v>
      </c>
    </row>
    <row r="9693" spans="2:6" x14ac:dyDescent="0.25">
      <c r="B9693">
        <v>2125.9499999999998</v>
      </c>
      <c r="C9693">
        <v>2031.75</v>
      </c>
      <c r="E9693">
        <v>2131.65</v>
      </c>
      <c r="F9693">
        <v>2034.75</v>
      </c>
    </row>
    <row r="9694" spans="2:6" x14ac:dyDescent="0.25">
      <c r="B9694">
        <v>2124.3000000000002</v>
      </c>
      <c r="C9694">
        <v>2032.47</v>
      </c>
      <c r="E9694">
        <v>2137.6999999999998</v>
      </c>
      <c r="F9694">
        <v>2036.3</v>
      </c>
    </row>
    <row r="9695" spans="2:6" x14ac:dyDescent="0.25">
      <c r="B9695">
        <v>2125.35</v>
      </c>
      <c r="C9695">
        <v>2031.75</v>
      </c>
      <c r="E9695">
        <v>2142.9299999999998</v>
      </c>
      <c r="F9695">
        <v>2043.03</v>
      </c>
    </row>
    <row r="9696" spans="2:6" x14ac:dyDescent="0.25">
      <c r="B9696">
        <v>2127.3000000000002</v>
      </c>
      <c r="C9696">
        <v>2031.32</v>
      </c>
      <c r="E9696">
        <v>2147.3000000000002</v>
      </c>
      <c r="F9696">
        <v>2048.98</v>
      </c>
    </row>
    <row r="9697" spans="2:6" x14ac:dyDescent="0.25">
      <c r="B9697">
        <v>2126.1999999999998</v>
      </c>
      <c r="C9697">
        <v>2031.15</v>
      </c>
      <c r="E9697">
        <v>2153.5</v>
      </c>
      <c r="F9697">
        <v>2055.4</v>
      </c>
    </row>
    <row r="9698" spans="2:6" x14ac:dyDescent="0.25">
      <c r="B9698">
        <v>2124.85</v>
      </c>
      <c r="C9698">
        <v>2032.25</v>
      </c>
      <c r="E9698">
        <v>2158.15</v>
      </c>
      <c r="F9698">
        <v>2062.0700000000002</v>
      </c>
    </row>
    <row r="9699" spans="2:6" x14ac:dyDescent="0.25">
      <c r="B9699">
        <v>2123.77</v>
      </c>
      <c r="C9699">
        <v>2032.55</v>
      </c>
      <c r="E9699">
        <v>2157.85</v>
      </c>
      <c r="F9699">
        <v>2063.98</v>
      </c>
    </row>
    <row r="9700" spans="2:6" x14ac:dyDescent="0.25">
      <c r="B9700">
        <v>2125.8000000000002</v>
      </c>
      <c r="C9700">
        <v>2030.63</v>
      </c>
      <c r="E9700">
        <v>2157.9299999999998</v>
      </c>
      <c r="F9700">
        <v>2065.5</v>
      </c>
    </row>
    <row r="9701" spans="2:6" x14ac:dyDescent="0.25">
      <c r="B9701">
        <v>2126</v>
      </c>
      <c r="C9701">
        <v>2030.15</v>
      </c>
      <c r="E9701">
        <v>2163.5700000000002</v>
      </c>
      <c r="F9701">
        <v>2068.75</v>
      </c>
    </row>
    <row r="9702" spans="2:6" x14ac:dyDescent="0.25">
      <c r="B9702">
        <v>2126.1</v>
      </c>
      <c r="C9702">
        <v>2030.93</v>
      </c>
      <c r="E9702">
        <v>2163.0700000000002</v>
      </c>
      <c r="F9702">
        <v>2072.6799999999998</v>
      </c>
    </row>
    <row r="9703" spans="2:6" x14ac:dyDescent="0.25">
      <c r="B9703">
        <v>2124.77</v>
      </c>
      <c r="C9703">
        <v>2030.2</v>
      </c>
      <c r="E9703">
        <v>2164.63</v>
      </c>
      <c r="F9703">
        <v>2073</v>
      </c>
    </row>
    <row r="9704" spans="2:6" x14ac:dyDescent="0.25">
      <c r="B9704">
        <v>2125.63</v>
      </c>
      <c r="C9704">
        <v>2030.07</v>
      </c>
      <c r="E9704">
        <v>2163.3000000000002</v>
      </c>
      <c r="F9704">
        <v>2074.27</v>
      </c>
    </row>
    <row r="9705" spans="2:6" x14ac:dyDescent="0.25">
      <c r="B9705">
        <v>2126.98</v>
      </c>
      <c r="C9705">
        <v>2031.53</v>
      </c>
      <c r="E9705">
        <v>2164.27</v>
      </c>
      <c r="F9705">
        <v>2074.25</v>
      </c>
    </row>
    <row r="9706" spans="2:6" x14ac:dyDescent="0.25">
      <c r="B9706">
        <v>2125.48</v>
      </c>
      <c r="C9706">
        <v>2031.35</v>
      </c>
      <c r="E9706">
        <v>2165.6</v>
      </c>
      <c r="F9706">
        <v>2072.4299999999998</v>
      </c>
    </row>
    <row r="9707" spans="2:6" x14ac:dyDescent="0.25">
      <c r="B9707">
        <v>2125.5500000000002</v>
      </c>
      <c r="C9707">
        <v>2031.07</v>
      </c>
      <c r="E9707">
        <v>2166.1</v>
      </c>
      <c r="F9707">
        <v>2073.73</v>
      </c>
    </row>
    <row r="9708" spans="2:6" x14ac:dyDescent="0.25">
      <c r="B9708">
        <v>2127.9</v>
      </c>
      <c r="C9708">
        <v>2031.45</v>
      </c>
      <c r="E9708">
        <v>2167.02</v>
      </c>
      <c r="F9708">
        <v>2076.8000000000002</v>
      </c>
    </row>
    <row r="9709" spans="2:6" x14ac:dyDescent="0.25">
      <c r="B9709">
        <v>2125.3200000000002</v>
      </c>
      <c r="C9709">
        <v>2031.18</v>
      </c>
      <c r="E9709">
        <v>2164.0500000000002</v>
      </c>
      <c r="F9709">
        <v>2077.6799999999998</v>
      </c>
    </row>
    <row r="9710" spans="2:6" x14ac:dyDescent="0.25">
      <c r="B9710">
        <v>2125.73</v>
      </c>
      <c r="C9710">
        <v>2031.4</v>
      </c>
      <c r="E9710">
        <v>2165.6799999999998</v>
      </c>
      <c r="F9710">
        <v>2077.25</v>
      </c>
    </row>
    <row r="9711" spans="2:6" x14ac:dyDescent="0.25">
      <c r="B9711">
        <v>2127.23</v>
      </c>
      <c r="C9711">
        <v>2031.57</v>
      </c>
      <c r="E9711">
        <v>2168.65</v>
      </c>
      <c r="F9711">
        <v>2075.77</v>
      </c>
    </row>
    <row r="9712" spans="2:6" x14ac:dyDescent="0.25">
      <c r="B9712">
        <v>2124.6999999999998</v>
      </c>
      <c r="C9712">
        <v>2031.55</v>
      </c>
      <c r="E9712">
        <v>2168.27</v>
      </c>
      <c r="F9712">
        <v>2077.5700000000002</v>
      </c>
    </row>
    <row r="9713" spans="2:6" x14ac:dyDescent="0.25">
      <c r="B9713">
        <v>2123.23</v>
      </c>
      <c r="C9713">
        <v>2030.75</v>
      </c>
      <c r="E9713">
        <v>2166.25</v>
      </c>
      <c r="F9713">
        <v>2079.4499999999998</v>
      </c>
    </row>
    <row r="9714" spans="2:6" x14ac:dyDescent="0.25">
      <c r="B9714">
        <v>2124.1999999999998</v>
      </c>
      <c r="C9714">
        <v>2029.68</v>
      </c>
      <c r="E9714">
        <v>2167.73</v>
      </c>
      <c r="F9714">
        <v>2078.9499999999998</v>
      </c>
    </row>
    <row r="9715" spans="2:6" x14ac:dyDescent="0.25">
      <c r="B9715">
        <v>2126.9499999999998</v>
      </c>
      <c r="C9715">
        <v>2029.75</v>
      </c>
      <c r="E9715">
        <v>2167.6799999999998</v>
      </c>
      <c r="F9715">
        <v>2078</v>
      </c>
    </row>
    <row r="9716" spans="2:6" x14ac:dyDescent="0.25">
      <c r="B9716">
        <v>2127.65</v>
      </c>
      <c r="C9716">
        <v>2029.05</v>
      </c>
      <c r="E9716">
        <v>2168</v>
      </c>
      <c r="F9716">
        <v>2079.25</v>
      </c>
    </row>
    <row r="9717" spans="2:6" x14ac:dyDescent="0.25">
      <c r="B9717">
        <v>2126.1</v>
      </c>
      <c r="C9717">
        <v>2029.9</v>
      </c>
      <c r="E9717">
        <v>2166.6999999999998</v>
      </c>
      <c r="F9717">
        <v>2078.77</v>
      </c>
    </row>
    <row r="9718" spans="2:6" x14ac:dyDescent="0.25">
      <c r="B9718">
        <v>2128.4</v>
      </c>
      <c r="C9718">
        <v>2030.32</v>
      </c>
      <c r="E9718">
        <v>2167.35</v>
      </c>
      <c r="F9718">
        <v>2077.5700000000002</v>
      </c>
    </row>
    <row r="9719" spans="2:6" x14ac:dyDescent="0.25">
      <c r="B9719">
        <v>2129.98</v>
      </c>
      <c r="C9719">
        <v>2031.97</v>
      </c>
      <c r="E9719">
        <v>2163.15</v>
      </c>
      <c r="F9719">
        <v>2079.3200000000002</v>
      </c>
    </row>
    <row r="9720" spans="2:6" x14ac:dyDescent="0.25">
      <c r="B9720">
        <v>2128.52</v>
      </c>
      <c r="C9720">
        <v>2032.7</v>
      </c>
      <c r="E9720">
        <v>2165.88</v>
      </c>
      <c r="F9720">
        <v>2077.85</v>
      </c>
    </row>
    <row r="9721" spans="2:6" x14ac:dyDescent="0.25">
      <c r="B9721">
        <v>2127.4299999999998</v>
      </c>
      <c r="C9721">
        <v>2030.95</v>
      </c>
      <c r="E9721">
        <v>2168.75</v>
      </c>
      <c r="F9721">
        <v>2076.6999999999998</v>
      </c>
    </row>
    <row r="9722" spans="2:6" x14ac:dyDescent="0.25">
      <c r="B9722">
        <v>2127.63</v>
      </c>
      <c r="C9722">
        <v>2030.28</v>
      </c>
      <c r="E9722">
        <v>2165.9499999999998</v>
      </c>
      <c r="F9722">
        <v>2078.3000000000002</v>
      </c>
    </row>
    <row r="9723" spans="2:6" x14ac:dyDescent="0.25">
      <c r="B9723">
        <v>2127.63</v>
      </c>
      <c r="C9723">
        <v>2029.65</v>
      </c>
      <c r="E9723">
        <v>2164.63</v>
      </c>
      <c r="F9723">
        <v>2078.13</v>
      </c>
    </row>
    <row r="9724" spans="2:6" x14ac:dyDescent="0.25">
      <c r="B9724">
        <v>2127.65</v>
      </c>
      <c r="C9724">
        <v>2030.6</v>
      </c>
      <c r="E9724">
        <v>2163.3200000000002</v>
      </c>
      <c r="F9724">
        <v>2077.0700000000002</v>
      </c>
    </row>
    <row r="9725" spans="2:6" x14ac:dyDescent="0.25">
      <c r="B9725">
        <v>2124.27</v>
      </c>
      <c r="C9725">
        <v>2031.03</v>
      </c>
      <c r="E9725">
        <v>2165.02</v>
      </c>
      <c r="F9725">
        <v>2075.8200000000002</v>
      </c>
    </row>
    <row r="9726" spans="2:6" x14ac:dyDescent="0.25">
      <c r="B9726">
        <v>2124.1</v>
      </c>
      <c r="C9726">
        <v>2031.57</v>
      </c>
      <c r="E9726">
        <v>2167.4299999999998</v>
      </c>
      <c r="F9726">
        <v>2076.52</v>
      </c>
    </row>
    <row r="9727" spans="2:6" x14ac:dyDescent="0.25">
      <c r="B9727">
        <v>2125.3200000000002</v>
      </c>
      <c r="C9727">
        <v>2030.6</v>
      </c>
      <c r="E9727">
        <v>2166.85</v>
      </c>
      <c r="F9727">
        <v>2077.27</v>
      </c>
    </row>
    <row r="9728" spans="2:6" x14ac:dyDescent="0.25">
      <c r="B9728">
        <v>2126.23</v>
      </c>
      <c r="C9728">
        <v>2030.45</v>
      </c>
      <c r="E9728">
        <v>2165.1</v>
      </c>
      <c r="F9728">
        <v>2078.23</v>
      </c>
    </row>
    <row r="9729" spans="2:6" x14ac:dyDescent="0.25">
      <c r="B9729">
        <v>2124.88</v>
      </c>
      <c r="C9729">
        <v>2030.38</v>
      </c>
      <c r="E9729">
        <v>2166.4</v>
      </c>
      <c r="F9729">
        <v>2077.77</v>
      </c>
    </row>
    <row r="9730" spans="2:6" x14ac:dyDescent="0.25">
      <c r="B9730">
        <v>2125.1</v>
      </c>
      <c r="C9730">
        <v>2030.4</v>
      </c>
      <c r="E9730">
        <v>2167.25</v>
      </c>
      <c r="F9730">
        <v>2078.1999999999998</v>
      </c>
    </row>
    <row r="9731" spans="2:6" x14ac:dyDescent="0.25">
      <c r="B9731">
        <v>2126.0700000000002</v>
      </c>
      <c r="C9731">
        <v>2030.22</v>
      </c>
      <c r="E9731">
        <v>2168.8000000000002</v>
      </c>
      <c r="F9731">
        <v>2078.73</v>
      </c>
    </row>
    <row r="9732" spans="2:6" x14ac:dyDescent="0.25">
      <c r="B9732">
        <v>2126.77</v>
      </c>
      <c r="C9732">
        <v>2030.32</v>
      </c>
      <c r="E9732">
        <v>2166.63</v>
      </c>
      <c r="F9732">
        <v>2079.3200000000002</v>
      </c>
    </row>
    <row r="9733" spans="2:6" x14ac:dyDescent="0.25">
      <c r="B9733">
        <v>2125.38</v>
      </c>
      <c r="C9733">
        <v>2031.7</v>
      </c>
      <c r="E9733">
        <v>2166.6799999999998</v>
      </c>
      <c r="F9733">
        <v>2078.8200000000002</v>
      </c>
    </row>
    <row r="9734" spans="2:6" x14ac:dyDescent="0.25">
      <c r="B9734">
        <v>2125.23</v>
      </c>
      <c r="C9734">
        <v>2031.72</v>
      </c>
      <c r="E9734">
        <v>2166.4499999999998</v>
      </c>
      <c r="F9734">
        <v>2078.0500000000002</v>
      </c>
    </row>
    <row r="9735" spans="2:6" x14ac:dyDescent="0.25">
      <c r="B9735">
        <v>2124</v>
      </c>
      <c r="C9735">
        <v>2031.78</v>
      </c>
      <c r="E9735">
        <v>2163.1799999999998</v>
      </c>
      <c r="F9735">
        <v>2076.73</v>
      </c>
    </row>
    <row r="9736" spans="2:6" x14ac:dyDescent="0.25">
      <c r="B9736">
        <v>2124.98</v>
      </c>
      <c r="C9736">
        <v>2031.45</v>
      </c>
      <c r="E9736">
        <v>2164.5700000000002</v>
      </c>
      <c r="F9736">
        <v>2076.5</v>
      </c>
    </row>
    <row r="9737" spans="2:6" x14ac:dyDescent="0.25">
      <c r="B9737">
        <v>2125.98</v>
      </c>
      <c r="C9737">
        <v>2031.28</v>
      </c>
      <c r="E9737">
        <v>2166.85</v>
      </c>
      <c r="F9737">
        <v>2076.73</v>
      </c>
    </row>
    <row r="9738" spans="2:6" x14ac:dyDescent="0.25">
      <c r="B9738">
        <v>2126.13</v>
      </c>
      <c r="C9738">
        <v>2030.63</v>
      </c>
      <c r="E9738">
        <v>2166.1799999999998</v>
      </c>
      <c r="F9738">
        <v>2074.8200000000002</v>
      </c>
    </row>
    <row r="9739" spans="2:6" x14ac:dyDescent="0.25">
      <c r="B9739">
        <v>2126.27</v>
      </c>
      <c r="C9739">
        <v>2029.88</v>
      </c>
      <c r="E9739">
        <v>2166</v>
      </c>
      <c r="F9739">
        <v>2073.63</v>
      </c>
    </row>
    <row r="9740" spans="2:6" x14ac:dyDescent="0.25">
      <c r="B9740">
        <v>2123.9299999999998</v>
      </c>
      <c r="C9740">
        <v>2029.57</v>
      </c>
      <c r="E9740">
        <v>2167.3000000000002</v>
      </c>
      <c r="F9740">
        <v>2074.3000000000002</v>
      </c>
    </row>
    <row r="9741" spans="2:6" x14ac:dyDescent="0.25">
      <c r="B9741">
        <v>2126</v>
      </c>
      <c r="C9741">
        <v>2029.07</v>
      </c>
      <c r="E9741">
        <v>2167.5700000000002</v>
      </c>
      <c r="F9741">
        <v>2077.75</v>
      </c>
    </row>
    <row r="9742" spans="2:6" x14ac:dyDescent="0.25">
      <c r="B9742">
        <v>2127.25</v>
      </c>
      <c r="C9742">
        <v>2031.38</v>
      </c>
      <c r="E9742">
        <v>2166.52</v>
      </c>
      <c r="F9742">
        <v>2077.6999999999998</v>
      </c>
    </row>
    <row r="9743" spans="2:6" x14ac:dyDescent="0.25">
      <c r="B9743">
        <v>2124.63</v>
      </c>
      <c r="C9743">
        <v>2032.22</v>
      </c>
      <c r="E9743">
        <v>2167.6799999999998</v>
      </c>
      <c r="F9743">
        <v>2077.65</v>
      </c>
    </row>
    <row r="9744" spans="2:6" x14ac:dyDescent="0.25">
      <c r="B9744">
        <v>2123.63</v>
      </c>
      <c r="C9744">
        <v>2029.93</v>
      </c>
      <c r="E9744">
        <v>2167.75</v>
      </c>
      <c r="F9744">
        <v>2077.1799999999998</v>
      </c>
    </row>
    <row r="9745" spans="2:6" x14ac:dyDescent="0.25">
      <c r="B9745">
        <v>2125.9299999999998</v>
      </c>
      <c r="C9745">
        <v>2029.95</v>
      </c>
      <c r="E9745">
        <v>2168.15</v>
      </c>
      <c r="F9745">
        <v>2078.3200000000002</v>
      </c>
    </row>
    <row r="9746" spans="2:6" x14ac:dyDescent="0.25">
      <c r="B9746">
        <v>2127.38</v>
      </c>
      <c r="C9746">
        <v>2030.75</v>
      </c>
      <c r="E9746">
        <v>2170.9499999999998</v>
      </c>
      <c r="F9746">
        <v>2077.98</v>
      </c>
    </row>
    <row r="9747" spans="2:6" x14ac:dyDescent="0.25">
      <c r="B9747">
        <v>2127.75</v>
      </c>
      <c r="C9747">
        <v>2032.97</v>
      </c>
      <c r="E9747">
        <v>2171.8200000000002</v>
      </c>
      <c r="F9747">
        <v>2079</v>
      </c>
    </row>
    <row r="9748" spans="2:6" x14ac:dyDescent="0.25">
      <c r="B9748">
        <v>2124.98</v>
      </c>
      <c r="C9748">
        <v>2031.2</v>
      </c>
      <c r="E9748">
        <v>2171.5</v>
      </c>
      <c r="F9748">
        <v>2079.27</v>
      </c>
    </row>
    <row r="9749" spans="2:6" x14ac:dyDescent="0.25">
      <c r="B9749">
        <v>2122</v>
      </c>
      <c r="C9749">
        <v>2031.03</v>
      </c>
      <c r="E9749">
        <v>2171.8000000000002</v>
      </c>
      <c r="F9749">
        <v>2078.35</v>
      </c>
    </row>
    <row r="9750" spans="2:6" x14ac:dyDescent="0.25">
      <c r="B9750">
        <v>2125.5500000000002</v>
      </c>
      <c r="C9750">
        <v>2030.53</v>
      </c>
      <c r="E9750">
        <v>2175.3000000000002</v>
      </c>
      <c r="F9750">
        <v>2079.65</v>
      </c>
    </row>
    <row r="9751" spans="2:6" x14ac:dyDescent="0.25">
      <c r="B9751">
        <v>2124.3200000000002</v>
      </c>
      <c r="C9751">
        <v>2029.53</v>
      </c>
      <c r="E9751">
        <v>2175.0500000000002</v>
      </c>
      <c r="F9751">
        <v>2083.52</v>
      </c>
    </row>
    <row r="9752" spans="2:6" x14ac:dyDescent="0.25">
      <c r="B9752">
        <v>2122.25</v>
      </c>
      <c r="C9752">
        <v>2028.63</v>
      </c>
      <c r="E9752">
        <v>2180.52</v>
      </c>
      <c r="F9752">
        <v>2087.9</v>
      </c>
    </row>
    <row r="9753" spans="2:6" x14ac:dyDescent="0.25">
      <c r="B9753">
        <v>2123.9</v>
      </c>
      <c r="C9753">
        <v>2028.53</v>
      </c>
      <c r="E9753">
        <v>2181.77</v>
      </c>
      <c r="F9753">
        <v>2091.6799999999998</v>
      </c>
    </row>
    <row r="9754" spans="2:6" x14ac:dyDescent="0.25">
      <c r="B9754">
        <v>2125.88</v>
      </c>
      <c r="C9754">
        <v>2029.88</v>
      </c>
      <c r="E9754">
        <v>2183.6999999999998</v>
      </c>
      <c r="F9754">
        <v>2095.77</v>
      </c>
    </row>
    <row r="9755" spans="2:6" x14ac:dyDescent="0.25">
      <c r="B9755">
        <v>2126.0700000000002</v>
      </c>
      <c r="C9755">
        <v>2031.38</v>
      </c>
      <c r="E9755">
        <v>2186.6799999999998</v>
      </c>
      <c r="F9755">
        <v>2096</v>
      </c>
    </row>
    <row r="9756" spans="2:6" x14ac:dyDescent="0.25">
      <c r="B9756">
        <v>2126.1999999999998</v>
      </c>
      <c r="C9756">
        <v>2031.6</v>
      </c>
      <c r="E9756">
        <v>2188.5700000000002</v>
      </c>
      <c r="F9756">
        <v>2096.4299999999998</v>
      </c>
    </row>
    <row r="9757" spans="2:6" x14ac:dyDescent="0.25">
      <c r="B9757">
        <v>2125.75</v>
      </c>
      <c r="C9757">
        <v>2029.63</v>
      </c>
      <c r="E9757">
        <v>2190</v>
      </c>
      <c r="F9757">
        <v>2098.5</v>
      </c>
    </row>
    <row r="9758" spans="2:6" x14ac:dyDescent="0.25">
      <c r="B9758">
        <v>2126.1</v>
      </c>
      <c r="C9758">
        <v>2028.65</v>
      </c>
      <c r="E9758">
        <v>2192.15</v>
      </c>
      <c r="F9758">
        <v>2102.75</v>
      </c>
    </row>
    <row r="9759" spans="2:6" x14ac:dyDescent="0.25">
      <c r="B9759">
        <v>2127.1</v>
      </c>
      <c r="C9759">
        <v>2029.88</v>
      </c>
      <c r="E9759">
        <v>2190.4499999999998</v>
      </c>
      <c r="F9759">
        <v>2103.9499999999998</v>
      </c>
    </row>
    <row r="9760" spans="2:6" x14ac:dyDescent="0.25">
      <c r="B9760">
        <v>2127.8000000000002</v>
      </c>
      <c r="C9760">
        <v>2031.03</v>
      </c>
      <c r="E9760">
        <v>2189.1999999999998</v>
      </c>
      <c r="F9760">
        <v>2102.75</v>
      </c>
    </row>
    <row r="9761" spans="2:6" x14ac:dyDescent="0.25">
      <c r="B9761">
        <v>2126</v>
      </c>
      <c r="C9761">
        <v>2031.43</v>
      </c>
      <c r="E9761">
        <v>2189.9299999999998</v>
      </c>
      <c r="F9761">
        <v>2101.75</v>
      </c>
    </row>
    <row r="9762" spans="2:6" x14ac:dyDescent="0.25">
      <c r="B9762">
        <v>2125.63</v>
      </c>
      <c r="C9762">
        <v>2029.55</v>
      </c>
      <c r="E9762">
        <v>2190.65</v>
      </c>
      <c r="F9762">
        <v>2101.65</v>
      </c>
    </row>
    <row r="9763" spans="2:6" x14ac:dyDescent="0.25">
      <c r="B9763">
        <v>2125.63</v>
      </c>
      <c r="C9763">
        <v>2030.05</v>
      </c>
      <c r="E9763">
        <v>2191.4</v>
      </c>
      <c r="F9763">
        <v>2103.4499999999998</v>
      </c>
    </row>
    <row r="9764" spans="2:6" x14ac:dyDescent="0.25">
      <c r="B9764">
        <v>2123.8000000000002</v>
      </c>
      <c r="C9764">
        <v>2030.13</v>
      </c>
      <c r="E9764">
        <v>2194.52</v>
      </c>
      <c r="F9764">
        <v>2104.73</v>
      </c>
    </row>
    <row r="9765" spans="2:6" x14ac:dyDescent="0.25">
      <c r="B9765">
        <v>2125.73</v>
      </c>
      <c r="C9765">
        <v>2029.63</v>
      </c>
      <c r="E9765">
        <v>2197.9499999999998</v>
      </c>
      <c r="F9765">
        <v>2105.38</v>
      </c>
    </row>
    <row r="9766" spans="2:6" x14ac:dyDescent="0.25">
      <c r="B9766">
        <v>2126.6799999999998</v>
      </c>
      <c r="C9766">
        <v>2029</v>
      </c>
      <c r="E9766">
        <v>2196.63</v>
      </c>
      <c r="F9766">
        <v>2106.35</v>
      </c>
    </row>
    <row r="9767" spans="2:6" x14ac:dyDescent="0.25">
      <c r="B9767">
        <v>2127.35</v>
      </c>
      <c r="C9767">
        <v>2030.68</v>
      </c>
      <c r="E9767">
        <v>2197.25</v>
      </c>
      <c r="F9767">
        <v>2107.4</v>
      </c>
    </row>
    <row r="9768" spans="2:6" x14ac:dyDescent="0.25">
      <c r="B9768">
        <v>2127.6</v>
      </c>
      <c r="C9768">
        <v>2030.57</v>
      </c>
      <c r="E9768">
        <v>2196.8000000000002</v>
      </c>
      <c r="F9768">
        <v>2107.9</v>
      </c>
    </row>
    <row r="9769" spans="2:6" x14ac:dyDescent="0.25">
      <c r="B9769">
        <v>2128.6999999999998</v>
      </c>
      <c r="C9769">
        <v>2030.47</v>
      </c>
      <c r="E9769">
        <v>2197.25</v>
      </c>
      <c r="F9769">
        <v>2109.77</v>
      </c>
    </row>
    <row r="9770" spans="2:6" x14ac:dyDescent="0.25">
      <c r="B9770">
        <v>2130.63</v>
      </c>
      <c r="C9770">
        <v>2030.72</v>
      </c>
      <c r="E9770">
        <v>2197.5700000000002</v>
      </c>
      <c r="F9770">
        <v>2110.6799999999998</v>
      </c>
    </row>
    <row r="9771" spans="2:6" x14ac:dyDescent="0.25">
      <c r="B9771">
        <v>2126.02</v>
      </c>
      <c r="C9771">
        <v>2031.3</v>
      </c>
      <c r="E9771">
        <v>2198.02</v>
      </c>
      <c r="F9771">
        <v>2111.1999999999998</v>
      </c>
    </row>
    <row r="9772" spans="2:6" x14ac:dyDescent="0.25">
      <c r="B9772">
        <v>2125.5500000000002</v>
      </c>
      <c r="C9772">
        <v>2029.95</v>
      </c>
      <c r="E9772">
        <v>2197.25</v>
      </c>
      <c r="F9772">
        <v>2111.9299999999998</v>
      </c>
    </row>
    <row r="9773" spans="2:6" x14ac:dyDescent="0.25">
      <c r="B9773">
        <v>2128.02</v>
      </c>
      <c r="C9773">
        <v>2029.75</v>
      </c>
      <c r="E9773">
        <v>2197.5500000000002</v>
      </c>
      <c r="F9773">
        <v>2113.3000000000002</v>
      </c>
    </row>
    <row r="9774" spans="2:6" x14ac:dyDescent="0.25">
      <c r="B9774">
        <v>2127.5700000000002</v>
      </c>
      <c r="C9774">
        <v>2031.18</v>
      </c>
      <c r="E9774">
        <v>2198.6</v>
      </c>
      <c r="F9774">
        <v>2114.0500000000002</v>
      </c>
    </row>
    <row r="9775" spans="2:6" x14ac:dyDescent="0.25">
      <c r="B9775">
        <v>2126.77</v>
      </c>
      <c r="C9775">
        <v>2030.63</v>
      </c>
      <c r="E9775">
        <v>2199.52</v>
      </c>
      <c r="F9775">
        <v>2113.3000000000002</v>
      </c>
    </row>
    <row r="9776" spans="2:6" x14ac:dyDescent="0.25">
      <c r="B9776">
        <v>2127.5700000000002</v>
      </c>
      <c r="C9776">
        <v>2030.15</v>
      </c>
      <c r="E9776">
        <v>2200.23</v>
      </c>
      <c r="F9776">
        <v>2112.13</v>
      </c>
    </row>
    <row r="9777" spans="2:6" x14ac:dyDescent="0.25">
      <c r="B9777">
        <v>2129.48</v>
      </c>
      <c r="C9777">
        <v>2027.82</v>
      </c>
      <c r="E9777">
        <v>2200.88</v>
      </c>
      <c r="F9777">
        <v>2112.13</v>
      </c>
    </row>
    <row r="9778" spans="2:6" x14ac:dyDescent="0.25">
      <c r="B9778">
        <v>2128.5500000000002</v>
      </c>
      <c r="C9778">
        <v>2028.72</v>
      </c>
      <c r="E9778">
        <v>2198.5</v>
      </c>
      <c r="F9778">
        <v>2111.9</v>
      </c>
    </row>
    <row r="9779" spans="2:6" x14ac:dyDescent="0.25">
      <c r="B9779">
        <v>2125.23</v>
      </c>
      <c r="C9779">
        <v>2031.57</v>
      </c>
      <c r="E9779">
        <v>2196.9</v>
      </c>
      <c r="F9779">
        <v>2110.23</v>
      </c>
    </row>
    <row r="9780" spans="2:6" x14ac:dyDescent="0.25">
      <c r="B9780">
        <v>2127.35</v>
      </c>
      <c r="C9780">
        <v>2031.45</v>
      </c>
      <c r="E9780">
        <v>2195.8000000000002</v>
      </c>
      <c r="F9780">
        <v>2110.73</v>
      </c>
    </row>
    <row r="9781" spans="2:6" x14ac:dyDescent="0.25">
      <c r="B9781">
        <v>2129.5</v>
      </c>
      <c r="C9781">
        <v>2031.45</v>
      </c>
      <c r="E9781">
        <v>2196.88</v>
      </c>
      <c r="F9781">
        <v>2112.15</v>
      </c>
    </row>
    <row r="9782" spans="2:6" x14ac:dyDescent="0.25">
      <c r="B9782">
        <v>2126.4</v>
      </c>
      <c r="C9782">
        <v>2030.5</v>
      </c>
      <c r="E9782">
        <v>2196.4499999999998</v>
      </c>
      <c r="F9782">
        <v>2111.02</v>
      </c>
    </row>
    <row r="9783" spans="2:6" x14ac:dyDescent="0.25">
      <c r="B9783">
        <v>2125.4499999999998</v>
      </c>
      <c r="C9783">
        <v>2030.13</v>
      </c>
      <c r="E9783">
        <v>2199.35</v>
      </c>
      <c r="F9783">
        <v>2110.02</v>
      </c>
    </row>
    <row r="9784" spans="2:6" x14ac:dyDescent="0.25">
      <c r="B9784">
        <v>2126.85</v>
      </c>
      <c r="C9784">
        <v>2030.75</v>
      </c>
      <c r="E9784">
        <v>2200.73</v>
      </c>
      <c r="F9784">
        <v>2108.65</v>
      </c>
    </row>
    <row r="9785" spans="2:6" x14ac:dyDescent="0.25">
      <c r="B9785">
        <v>2127.85</v>
      </c>
      <c r="C9785">
        <v>2030.8</v>
      </c>
      <c r="E9785">
        <v>2198</v>
      </c>
      <c r="F9785">
        <v>2110.4499999999998</v>
      </c>
    </row>
    <row r="9786" spans="2:6" x14ac:dyDescent="0.25">
      <c r="B9786">
        <v>2126.3000000000002</v>
      </c>
      <c r="C9786">
        <v>2031.28</v>
      </c>
      <c r="E9786">
        <v>2198.02</v>
      </c>
      <c r="F9786">
        <v>2111.9499999999998</v>
      </c>
    </row>
    <row r="9787" spans="2:6" x14ac:dyDescent="0.25">
      <c r="B9787">
        <v>2125.23</v>
      </c>
      <c r="C9787">
        <v>2031.45</v>
      </c>
      <c r="E9787">
        <v>2196.8200000000002</v>
      </c>
      <c r="F9787">
        <v>2113.27</v>
      </c>
    </row>
    <row r="9788" spans="2:6" x14ac:dyDescent="0.25">
      <c r="B9788">
        <v>2125.23</v>
      </c>
      <c r="C9788">
        <v>2032.38</v>
      </c>
      <c r="E9788">
        <v>2196.9499999999998</v>
      </c>
      <c r="F9788">
        <v>2111.8200000000002</v>
      </c>
    </row>
    <row r="9789" spans="2:6" x14ac:dyDescent="0.25">
      <c r="B9789">
        <v>2124.9299999999998</v>
      </c>
      <c r="C9789">
        <v>2032.38</v>
      </c>
      <c r="E9789">
        <v>2196.6</v>
      </c>
      <c r="F9789">
        <v>2110.5</v>
      </c>
    </row>
    <row r="9790" spans="2:6" x14ac:dyDescent="0.25">
      <c r="B9790">
        <v>2126.65</v>
      </c>
      <c r="C9790">
        <v>2030.93</v>
      </c>
      <c r="E9790">
        <v>2198.1</v>
      </c>
      <c r="F9790">
        <v>2110.98</v>
      </c>
    </row>
    <row r="9791" spans="2:6" x14ac:dyDescent="0.25">
      <c r="B9791">
        <v>2126.77</v>
      </c>
      <c r="C9791">
        <v>2030.68</v>
      </c>
      <c r="E9791">
        <v>2197.6</v>
      </c>
      <c r="F9791">
        <v>2113.35</v>
      </c>
    </row>
    <row r="9792" spans="2:6" x14ac:dyDescent="0.25">
      <c r="B9792">
        <v>2125.6</v>
      </c>
      <c r="C9792">
        <v>2030.38</v>
      </c>
      <c r="E9792">
        <v>2197.25</v>
      </c>
      <c r="F9792">
        <v>2112.23</v>
      </c>
    </row>
    <row r="9793" spans="2:6" x14ac:dyDescent="0.25">
      <c r="B9793">
        <v>2125.85</v>
      </c>
      <c r="C9793">
        <v>2031.8</v>
      </c>
      <c r="E9793">
        <v>2198.63</v>
      </c>
      <c r="F9793">
        <v>2112.9</v>
      </c>
    </row>
    <row r="9794" spans="2:6" x14ac:dyDescent="0.25">
      <c r="B9794">
        <v>2126.73</v>
      </c>
      <c r="C9794">
        <v>2031.88</v>
      </c>
      <c r="E9794">
        <v>2200.0500000000002</v>
      </c>
      <c r="F9794">
        <v>2111.6999999999998</v>
      </c>
    </row>
    <row r="9795" spans="2:6" x14ac:dyDescent="0.25">
      <c r="B9795">
        <v>2126.77</v>
      </c>
      <c r="C9795">
        <v>2031.18</v>
      </c>
      <c r="E9795">
        <v>2200.3000000000002</v>
      </c>
      <c r="F9795">
        <v>2111.48</v>
      </c>
    </row>
    <row r="9796" spans="2:6" x14ac:dyDescent="0.25">
      <c r="B9796">
        <v>2126.9</v>
      </c>
      <c r="C9796">
        <v>2030.53</v>
      </c>
      <c r="E9796">
        <v>2199.13</v>
      </c>
      <c r="F9796">
        <v>2112.52</v>
      </c>
    </row>
    <row r="9797" spans="2:6" x14ac:dyDescent="0.25">
      <c r="B9797">
        <v>2125.8000000000002</v>
      </c>
      <c r="C9797">
        <v>2029.18</v>
      </c>
      <c r="E9797">
        <v>2197.6799999999998</v>
      </c>
      <c r="F9797">
        <v>2113.85</v>
      </c>
    </row>
    <row r="9798" spans="2:6" x14ac:dyDescent="0.25">
      <c r="B9798">
        <v>2125.9</v>
      </c>
      <c r="C9798">
        <v>2030.72</v>
      </c>
      <c r="E9798">
        <v>2196.1799999999998</v>
      </c>
      <c r="F9798">
        <v>2112.73</v>
      </c>
    </row>
    <row r="9799" spans="2:6" x14ac:dyDescent="0.25">
      <c r="B9799">
        <v>2124.98</v>
      </c>
      <c r="C9799">
        <v>2031.32</v>
      </c>
      <c r="E9799">
        <v>2194.1799999999998</v>
      </c>
      <c r="F9799">
        <v>2111.98</v>
      </c>
    </row>
    <row r="9800" spans="2:6" x14ac:dyDescent="0.25">
      <c r="B9800">
        <v>2124.27</v>
      </c>
      <c r="C9800">
        <v>2031.22</v>
      </c>
      <c r="E9800">
        <v>2194.02</v>
      </c>
      <c r="F9800">
        <v>2111.63</v>
      </c>
    </row>
    <row r="9801" spans="2:6" x14ac:dyDescent="0.25">
      <c r="B9801">
        <v>2123.4</v>
      </c>
      <c r="C9801">
        <v>2031.35</v>
      </c>
      <c r="E9801">
        <v>2198.1999999999998</v>
      </c>
      <c r="F9801">
        <v>2112.65</v>
      </c>
    </row>
    <row r="9802" spans="2:6" x14ac:dyDescent="0.25">
      <c r="B9802">
        <v>2124.25</v>
      </c>
      <c r="C9802">
        <v>2031.13</v>
      </c>
      <c r="E9802">
        <v>2200.6799999999998</v>
      </c>
      <c r="F9802">
        <v>2113.85</v>
      </c>
    </row>
    <row r="9803" spans="2:6" x14ac:dyDescent="0.25">
      <c r="B9803">
        <v>2124.9499999999998</v>
      </c>
      <c r="C9803">
        <v>2030.72</v>
      </c>
      <c r="E9803">
        <v>2201.23</v>
      </c>
      <c r="F9803">
        <v>2116.3000000000002</v>
      </c>
    </row>
    <row r="9804" spans="2:6" x14ac:dyDescent="0.25">
      <c r="B9804">
        <v>2124.85</v>
      </c>
      <c r="C9804">
        <v>2030.9</v>
      </c>
      <c r="E9804">
        <v>2199.23</v>
      </c>
      <c r="F9804">
        <v>2116.3200000000002</v>
      </c>
    </row>
    <row r="9805" spans="2:6" x14ac:dyDescent="0.25">
      <c r="B9805">
        <v>2123.48</v>
      </c>
      <c r="C9805">
        <v>2030.32</v>
      </c>
      <c r="E9805">
        <v>2202.6999999999998</v>
      </c>
      <c r="F9805">
        <v>2113.38</v>
      </c>
    </row>
    <row r="9806" spans="2:6" x14ac:dyDescent="0.25">
      <c r="B9806">
        <v>2124.02</v>
      </c>
      <c r="C9806">
        <v>2029.47</v>
      </c>
      <c r="E9806">
        <v>2204.5</v>
      </c>
      <c r="F9806">
        <v>2114.1799999999998</v>
      </c>
    </row>
    <row r="9807" spans="2:6" x14ac:dyDescent="0.25">
      <c r="B9807">
        <v>2124.73</v>
      </c>
      <c r="C9807">
        <v>2029.93</v>
      </c>
      <c r="E9807">
        <v>2204.9299999999998</v>
      </c>
      <c r="F9807">
        <v>2112.8200000000002</v>
      </c>
    </row>
    <row r="9808" spans="2:6" x14ac:dyDescent="0.25">
      <c r="B9808">
        <v>2127.5700000000002</v>
      </c>
      <c r="C9808">
        <v>2031.35</v>
      </c>
      <c r="E9808">
        <v>2202.65</v>
      </c>
      <c r="F9808">
        <v>2115.98</v>
      </c>
    </row>
    <row r="9809" spans="2:6" x14ac:dyDescent="0.25">
      <c r="B9809">
        <v>2128.13</v>
      </c>
      <c r="C9809">
        <v>2032.03</v>
      </c>
      <c r="E9809">
        <v>2199.02</v>
      </c>
      <c r="F9809">
        <v>2117.23</v>
      </c>
    </row>
    <row r="9810" spans="2:6" x14ac:dyDescent="0.25">
      <c r="B9810">
        <v>2127.5500000000002</v>
      </c>
      <c r="C9810">
        <v>2031.8</v>
      </c>
      <c r="E9810">
        <v>2197.48</v>
      </c>
      <c r="F9810">
        <v>2114.75</v>
      </c>
    </row>
    <row r="9811" spans="2:6" x14ac:dyDescent="0.25">
      <c r="B9811">
        <v>2125.9499999999998</v>
      </c>
      <c r="C9811">
        <v>2030.82</v>
      </c>
      <c r="E9811">
        <v>2199.0500000000002</v>
      </c>
      <c r="F9811">
        <v>2114.4</v>
      </c>
    </row>
    <row r="9812" spans="2:6" x14ac:dyDescent="0.25">
      <c r="B9812">
        <v>2127.38</v>
      </c>
      <c r="C9812">
        <v>2030.63</v>
      </c>
      <c r="E9812">
        <v>2201.6799999999998</v>
      </c>
      <c r="F9812">
        <v>2114.4</v>
      </c>
    </row>
    <row r="9813" spans="2:6" x14ac:dyDescent="0.25">
      <c r="B9813">
        <v>2128.0700000000002</v>
      </c>
      <c r="C9813">
        <v>2030.9</v>
      </c>
      <c r="E9813">
        <v>2200.38</v>
      </c>
      <c r="F9813">
        <v>2115.13</v>
      </c>
    </row>
    <row r="9814" spans="2:6" x14ac:dyDescent="0.25">
      <c r="B9814">
        <v>2126.6799999999998</v>
      </c>
      <c r="C9814">
        <v>2030.47</v>
      </c>
      <c r="E9814">
        <v>2200.0500000000002</v>
      </c>
      <c r="F9814">
        <v>2114.5</v>
      </c>
    </row>
    <row r="9815" spans="2:6" x14ac:dyDescent="0.25">
      <c r="B9815">
        <v>2124.88</v>
      </c>
      <c r="C9815">
        <v>2029.63</v>
      </c>
      <c r="E9815">
        <v>2200.9299999999998</v>
      </c>
      <c r="F9815">
        <v>2114</v>
      </c>
    </row>
    <row r="9816" spans="2:6" x14ac:dyDescent="0.25">
      <c r="B9816">
        <v>2124.75</v>
      </c>
      <c r="C9816">
        <v>2030</v>
      </c>
      <c r="E9816">
        <v>2199.85</v>
      </c>
      <c r="F9816">
        <v>2114.5700000000002</v>
      </c>
    </row>
    <row r="9817" spans="2:6" x14ac:dyDescent="0.25">
      <c r="B9817">
        <v>2124.8200000000002</v>
      </c>
      <c r="C9817">
        <v>2028.88</v>
      </c>
      <c r="E9817">
        <v>2199.1</v>
      </c>
      <c r="F9817">
        <v>2114.4299999999998</v>
      </c>
    </row>
    <row r="9818" spans="2:6" x14ac:dyDescent="0.25">
      <c r="B9818">
        <v>2123.85</v>
      </c>
      <c r="C9818">
        <v>2027.9</v>
      </c>
      <c r="E9818">
        <v>2201.88</v>
      </c>
      <c r="F9818">
        <v>2113.63</v>
      </c>
    </row>
    <row r="9819" spans="2:6" x14ac:dyDescent="0.25">
      <c r="B9819">
        <v>2124.25</v>
      </c>
      <c r="C9819">
        <v>2028.75</v>
      </c>
      <c r="E9819">
        <v>2204.85</v>
      </c>
      <c r="F9819">
        <v>2113.8000000000002</v>
      </c>
    </row>
    <row r="9820" spans="2:6" x14ac:dyDescent="0.25">
      <c r="B9820">
        <v>2124.5</v>
      </c>
      <c r="C9820">
        <v>2030.75</v>
      </c>
      <c r="E9820">
        <v>2203.9499999999998</v>
      </c>
      <c r="F9820">
        <v>2114.5</v>
      </c>
    </row>
    <row r="9821" spans="2:6" x14ac:dyDescent="0.25">
      <c r="B9821">
        <v>2124.65</v>
      </c>
      <c r="C9821">
        <v>2031.13</v>
      </c>
      <c r="E9821">
        <v>2201.23</v>
      </c>
      <c r="F9821">
        <v>2114.35</v>
      </c>
    </row>
    <row r="9822" spans="2:6" x14ac:dyDescent="0.25">
      <c r="B9822">
        <v>2124.9299999999998</v>
      </c>
      <c r="C9822">
        <v>2030.85</v>
      </c>
      <c r="E9822">
        <v>2201.9</v>
      </c>
      <c r="F9822">
        <v>2113</v>
      </c>
    </row>
    <row r="9823" spans="2:6" x14ac:dyDescent="0.25">
      <c r="B9823">
        <v>2128.3000000000002</v>
      </c>
      <c r="C9823">
        <v>2031.03</v>
      </c>
      <c r="E9823">
        <v>2198.8200000000002</v>
      </c>
      <c r="F9823">
        <v>2111.6799999999998</v>
      </c>
    </row>
    <row r="9824" spans="2:6" x14ac:dyDescent="0.25">
      <c r="B9824">
        <v>2127.3200000000002</v>
      </c>
      <c r="C9824">
        <v>2031.82</v>
      </c>
      <c r="E9824">
        <v>2197.63</v>
      </c>
      <c r="F9824">
        <v>2110.88</v>
      </c>
    </row>
    <row r="9825" spans="2:6" x14ac:dyDescent="0.25">
      <c r="B9825">
        <v>2128.35</v>
      </c>
      <c r="C9825">
        <v>2031.25</v>
      </c>
      <c r="E9825">
        <v>2197.73</v>
      </c>
      <c r="F9825">
        <v>2111.4299999999998</v>
      </c>
    </row>
    <row r="9826" spans="2:6" x14ac:dyDescent="0.25">
      <c r="B9826">
        <v>2127.3000000000002</v>
      </c>
      <c r="C9826">
        <v>2030.63</v>
      </c>
      <c r="E9826">
        <v>2201.48</v>
      </c>
      <c r="F9826">
        <v>2113.23</v>
      </c>
    </row>
    <row r="9827" spans="2:6" x14ac:dyDescent="0.25">
      <c r="B9827">
        <v>2126.65</v>
      </c>
      <c r="C9827">
        <v>2031.43</v>
      </c>
      <c r="E9827">
        <v>2200.9299999999998</v>
      </c>
      <c r="F9827">
        <v>2115.4499999999998</v>
      </c>
    </row>
    <row r="9828" spans="2:6" x14ac:dyDescent="0.25">
      <c r="B9828">
        <v>2128.63</v>
      </c>
      <c r="C9828">
        <v>2030.82</v>
      </c>
      <c r="E9828">
        <v>2201.52</v>
      </c>
      <c r="F9828">
        <v>2116.65</v>
      </c>
    </row>
    <row r="9829" spans="2:6" x14ac:dyDescent="0.25">
      <c r="B9829">
        <v>2129.25</v>
      </c>
      <c r="C9829">
        <v>2031.1</v>
      </c>
      <c r="E9829">
        <v>2199.38</v>
      </c>
      <c r="F9829">
        <v>2115.27</v>
      </c>
    </row>
    <row r="9830" spans="2:6" x14ac:dyDescent="0.25">
      <c r="B9830">
        <v>2122.98</v>
      </c>
      <c r="C9830">
        <v>2031.28</v>
      </c>
      <c r="E9830">
        <v>2200</v>
      </c>
      <c r="F9830">
        <v>2113.5700000000002</v>
      </c>
    </row>
    <row r="9831" spans="2:6" x14ac:dyDescent="0.25">
      <c r="B9831">
        <v>2126.1799999999998</v>
      </c>
      <c r="C9831">
        <v>2030.43</v>
      </c>
      <c r="E9831">
        <v>2200.3200000000002</v>
      </c>
      <c r="F9831">
        <v>2113.5</v>
      </c>
    </row>
    <row r="9832" spans="2:6" x14ac:dyDescent="0.25">
      <c r="B9832">
        <v>2123.6799999999998</v>
      </c>
      <c r="C9832">
        <v>2030.32</v>
      </c>
      <c r="E9832">
        <v>2202.6799999999998</v>
      </c>
      <c r="F9832">
        <v>2114.13</v>
      </c>
    </row>
    <row r="9833" spans="2:6" x14ac:dyDescent="0.25">
      <c r="B9833">
        <v>2126.9</v>
      </c>
      <c r="C9833">
        <v>2030.25</v>
      </c>
      <c r="E9833">
        <v>2203.52</v>
      </c>
      <c r="F9833">
        <v>2114.5700000000002</v>
      </c>
    </row>
    <row r="9834" spans="2:6" x14ac:dyDescent="0.25">
      <c r="B9834">
        <v>2125.4299999999998</v>
      </c>
      <c r="C9834">
        <v>2030.32</v>
      </c>
      <c r="E9834">
        <v>2202.77</v>
      </c>
      <c r="F9834">
        <v>2115.35</v>
      </c>
    </row>
    <row r="9835" spans="2:6" x14ac:dyDescent="0.25">
      <c r="B9835">
        <v>2126.6799999999998</v>
      </c>
      <c r="C9835">
        <v>2031.05</v>
      </c>
      <c r="E9835">
        <v>2206.6</v>
      </c>
      <c r="F9835">
        <v>2115.1999999999998</v>
      </c>
    </row>
    <row r="9836" spans="2:6" x14ac:dyDescent="0.25">
      <c r="B9836">
        <v>2127.35</v>
      </c>
      <c r="C9836">
        <v>2031.07</v>
      </c>
      <c r="E9836">
        <v>2203.1799999999998</v>
      </c>
      <c r="F9836">
        <v>2114.4299999999998</v>
      </c>
    </row>
    <row r="9837" spans="2:6" x14ac:dyDescent="0.25">
      <c r="B9837">
        <v>2127.48</v>
      </c>
      <c r="C9837">
        <v>2031.78</v>
      </c>
      <c r="E9837">
        <v>2201.8200000000002</v>
      </c>
      <c r="F9837">
        <v>2114.8000000000002</v>
      </c>
    </row>
    <row r="9838" spans="2:6" x14ac:dyDescent="0.25">
      <c r="B9838">
        <v>2127.5500000000002</v>
      </c>
      <c r="C9838">
        <v>2031.68</v>
      </c>
      <c r="E9838">
        <v>2200.6999999999998</v>
      </c>
      <c r="F9838">
        <v>2112.6799999999998</v>
      </c>
    </row>
    <row r="9839" spans="2:6" x14ac:dyDescent="0.25">
      <c r="B9839">
        <v>2126.4</v>
      </c>
      <c r="C9839">
        <v>2030.65</v>
      </c>
      <c r="E9839">
        <v>2201.6</v>
      </c>
      <c r="F9839">
        <v>2112.38</v>
      </c>
    </row>
    <row r="9840" spans="2:6" x14ac:dyDescent="0.25">
      <c r="B9840">
        <v>2126.75</v>
      </c>
      <c r="C9840">
        <v>2030.38</v>
      </c>
      <c r="E9840">
        <v>2201.4499999999998</v>
      </c>
      <c r="F9840">
        <v>2112.6799999999998</v>
      </c>
    </row>
    <row r="9841" spans="2:6" x14ac:dyDescent="0.25">
      <c r="B9841">
        <v>2126.1999999999998</v>
      </c>
      <c r="C9841">
        <v>2030.57</v>
      </c>
      <c r="E9841">
        <v>2200.38</v>
      </c>
      <c r="F9841">
        <v>2114.5</v>
      </c>
    </row>
    <row r="9842" spans="2:6" x14ac:dyDescent="0.25">
      <c r="B9842">
        <v>2124.4499999999998</v>
      </c>
      <c r="C9842">
        <v>2029.6</v>
      </c>
      <c r="E9842">
        <v>2204.15</v>
      </c>
      <c r="F9842">
        <v>2113.5</v>
      </c>
    </row>
    <row r="9843" spans="2:6" x14ac:dyDescent="0.25">
      <c r="B9843">
        <v>2124.02</v>
      </c>
      <c r="C9843">
        <v>2028.47</v>
      </c>
      <c r="E9843">
        <v>2200.9499999999998</v>
      </c>
      <c r="F9843">
        <v>2115.13</v>
      </c>
    </row>
    <row r="9844" spans="2:6" x14ac:dyDescent="0.25">
      <c r="B9844">
        <v>2124.1</v>
      </c>
      <c r="C9844">
        <v>2029.18</v>
      </c>
      <c r="E9844">
        <v>2199.5700000000002</v>
      </c>
      <c r="F9844">
        <v>2114.0500000000002</v>
      </c>
    </row>
    <row r="9845" spans="2:6" x14ac:dyDescent="0.25">
      <c r="B9845">
        <v>2125.3200000000002</v>
      </c>
      <c r="C9845">
        <v>2029.9</v>
      </c>
      <c r="E9845">
        <v>2203.38</v>
      </c>
      <c r="F9845">
        <v>2113.13</v>
      </c>
    </row>
    <row r="9846" spans="2:6" x14ac:dyDescent="0.25">
      <c r="B9846">
        <v>2125.02</v>
      </c>
      <c r="C9846">
        <v>2029.57</v>
      </c>
      <c r="E9846">
        <v>2204.5500000000002</v>
      </c>
      <c r="F9846">
        <v>2112.8200000000002</v>
      </c>
    </row>
    <row r="9847" spans="2:6" x14ac:dyDescent="0.25">
      <c r="B9847">
        <v>2124.6999999999998</v>
      </c>
      <c r="C9847">
        <v>2028.9</v>
      </c>
      <c r="E9847">
        <v>2203.9499999999998</v>
      </c>
      <c r="F9847">
        <v>2115.4499999999998</v>
      </c>
    </row>
    <row r="9848" spans="2:6" x14ac:dyDescent="0.25">
      <c r="B9848">
        <v>2125.77</v>
      </c>
      <c r="C9848">
        <v>2028.85</v>
      </c>
      <c r="E9848">
        <v>2204.02</v>
      </c>
      <c r="F9848">
        <v>2116.6799999999998</v>
      </c>
    </row>
    <row r="9849" spans="2:6" x14ac:dyDescent="0.25">
      <c r="B9849">
        <v>2124.15</v>
      </c>
      <c r="C9849">
        <v>2029.6</v>
      </c>
      <c r="E9849">
        <v>2203.8200000000002</v>
      </c>
      <c r="F9849">
        <v>2116.5500000000002</v>
      </c>
    </row>
    <row r="9850" spans="2:6" x14ac:dyDescent="0.25">
      <c r="B9850">
        <v>2123.98</v>
      </c>
      <c r="C9850">
        <v>2030.5</v>
      </c>
      <c r="E9850">
        <v>2197.9299999999998</v>
      </c>
      <c r="F9850">
        <v>2115.5700000000002</v>
      </c>
    </row>
    <row r="9851" spans="2:6" x14ac:dyDescent="0.25">
      <c r="B9851">
        <v>2124.9</v>
      </c>
      <c r="C9851">
        <v>2030.55</v>
      </c>
      <c r="E9851">
        <v>2202.4</v>
      </c>
      <c r="F9851">
        <v>2113.73</v>
      </c>
    </row>
    <row r="9852" spans="2:6" x14ac:dyDescent="0.25">
      <c r="B9852">
        <v>2128.8000000000002</v>
      </c>
      <c r="C9852">
        <v>2030.43</v>
      </c>
      <c r="E9852">
        <v>2202.27</v>
      </c>
      <c r="F9852">
        <v>2112.88</v>
      </c>
    </row>
    <row r="9853" spans="2:6" x14ac:dyDescent="0.25">
      <c r="B9853">
        <v>2129.13</v>
      </c>
      <c r="C9853">
        <v>2030.63</v>
      </c>
      <c r="E9853">
        <v>2201.52</v>
      </c>
      <c r="F9853">
        <v>2115.15</v>
      </c>
    </row>
    <row r="9854" spans="2:6" x14ac:dyDescent="0.25">
      <c r="B9854">
        <v>2126.77</v>
      </c>
      <c r="C9854">
        <v>2030.93</v>
      </c>
      <c r="E9854">
        <v>2202.75</v>
      </c>
      <c r="F9854">
        <v>2116.73</v>
      </c>
    </row>
    <row r="9855" spans="2:6" x14ac:dyDescent="0.25">
      <c r="B9855">
        <v>2126.27</v>
      </c>
      <c r="C9855">
        <v>2029.35</v>
      </c>
      <c r="E9855">
        <v>2203.0500000000002</v>
      </c>
      <c r="F9855">
        <v>2115.5500000000002</v>
      </c>
    </row>
    <row r="9856" spans="2:6" x14ac:dyDescent="0.25">
      <c r="B9856">
        <v>2127.85</v>
      </c>
      <c r="C9856">
        <v>2029.28</v>
      </c>
      <c r="E9856">
        <v>2204.63</v>
      </c>
      <c r="F9856">
        <v>2115.4</v>
      </c>
    </row>
    <row r="9857" spans="2:6" x14ac:dyDescent="0.25">
      <c r="B9857">
        <v>2126.9</v>
      </c>
      <c r="C9857">
        <v>2029.22</v>
      </c>
      <c r="E9857">
        <v>2203.5700000000002</v>
      </c>
      <c r="F9857">
        <v>2115.3000000000002</v>
      </c>
    </row>
    <row r="9858" spans="2:6" x14ac:dyDescent="0.25">
      <c r="B9858">
        <v>2124.9299999999998</v>
      </c>
      <c r="C9858">
        <v>2030.3</v>
      </c>
      <c r="E9858">
        <v>2201.3200000000002</v>
      </c>
      <c r="F9858">
        <v>2114.6</v>
      </c>
    </row>
    <row r="9859" spans="2:6" x14ac:dyDescent="0.25">
      <c r="B9859">
        <v>2122.3000000000002</v>
      </c>
      <c r="C9859">
        <v>2030.47</v>
      </c>
      <c r="E9859">
        <v>2203.77</v>
      </c>
      <c r="F9859">
        <v>2113.75</v>
      </c>
    </row>
    <row r="9860" spans="2:6" x14ac:dyDescent="0.25">
      <c r="B9860">
        <v>2126.6999999999998</v>
      </c>
      <c r="C9860">
        <v>2030.7</v>
      </c>
      <c r="E9860">
        <v>2202.6799999999998</v>
      </c>
      <c r="F9860">
        <v>2113.15</v>
      </c>
    </row>
    <row r="9861" spans="2:6" x14ac:dyDescent="0.25">
      <c r="B9861">
        <v>2127.48</v>
      </c>
      <c r="C9861">
        <v>2030.1</v>
      </c>
      <c r="E9861">
        <v>2202.5700000000002</v>
      </c>
      <c r="F9861">
        <v>2113.3200000000002</v>
      </c>
    </row>
    <row r="9862" spans="2:6" x14ac:dyDescent="0.25">
      <c r="B9862">
        <v>2126.27</v>
      </c>
      <c r="C9862">
        <v>2031.45</v>
      </c>
      <c r="E9862">
        <v>2203.25</v>
      </c>
      <c r="F9862">
        <v>2114.0700000000002</v>
      </c>
    </row>
    <row r="9863" spans="2:6" x14ac:dyDescent="0.25">
      <c r="B9863">
        <v>2126.85</v>
      </c>
      <c r="C9863">
        <v>2032.18</v>
      </c>
      <c r="E9863">
        <v>2203.77</v>
      </c>
      <c r="F9863">
        <v>2115.0700000000002</v>
      </c>
    </row>
    <row r="9864" spans="2:6" x14ac:dyDescent="0.25">
      <c r="B9864">
        <v>2127.5700000000002</v>
      </c>
      <c r="C9864">
        <v>2032.6</v>
      </c>
      <c r="E9864">
        <v>2203.25</v>
      </c>
      <c r="F9864">
        <v>2115.65</v>
      </c>
    </row>
    <row r="9865" spans="2:6" x14ac:dyDescent="0.25">
      <c r="B9865">
        <v>2127</v>
      </c>
      <c r="C9865">
        <v>2032.7</v>
      </c>
      <c r="E9865">
        <v>2204.52</v>
      </c>
      <c r="F9865">
        <v>2115.77</v>
      </c>
    </row>
    <row r="9866" spans="2:6" x14ac:dyDescent="0.25">
      <c r="B9866">
        <v>2126.1</v>
      </c>
      <c r="C9866">
        <v>2031.03</v>
      </c>
      <c r="E9866">
        <v>2204.0700000000002</v>
      </c>
      <c r="F9866">
        <v>2117.23</v>
      </c>
    </row>
    <row r="9867" spans="2:6" x14ac:dyDescent="0.25">
      <c r="B9867">
        <v>2125.9499999999998</v>
      </c>
      <c r="C9867">
        <v>2029.88</v>
      </c>
      <c r="E9867">
        <v>2203.13</v>
      </c>
      <c r="F9867">
        <v>2117.73</v>
      </c>
    </row>
    <row r="9868" spans="2:6" x14ac:dyDescent="0.25">
      <c r="B9868">
        <v>2126.8000000000002</v>
      </c>
      <c r="C9868">
        <v>2029.9</v>
      </c>
      <c r="E9868">
        <v>2202.4</v>
      </c>
      <c r="F9868">
        <v>2116.1</v>
      </c>
    </row>
    <row r="9869" spans="2:6" x14ac:dyDescent="0.25">
      <c r="B9869">
        <v>2126.5500000000002</v>
      </c>
      <c r="C9869">
        <v>2031.93</v>
      </c>
      <c r="E9869">
        <v>2203</v>
      </c>
      <c r="F9869">
        <v>2115.0700000000002</v>
      </c>
    </row>
    <row r="9870" spans="2:6" x14ac:dyDescent="0.25">
      <c r="B9870">
        <v>2125.52</v>
      </c>
      <c r="C9870">
        <v>2031.75</v>
      </c>
      <c r="E9870">
        <v>2199.98</v>
      </c>
      <c r="F9870">
        <v>2114.4299999999998</v>
      </c>
    </row>
    <row r="9871" spans="2:6" x14ac:dyDescent="0.25">
      <c r="B9871">
        <v>2125.15</v>
      </c>
      <c r="C9871">
        <v>2031.03</v>
      </c>
      <c r="E9871">
        <v>2201.4499999999998</v>
      </c>
      <c r="F9871">
        <v>2114.48</v>
      </c>
    </row>
    <row r="9872" spans="2:6" x14ac:dyDescent="0.25">
      <c r="B9872">
        <v>2125.13</v>
      </c>
      <c r="C9872">
        <v>2031.32</v>
      </c>
      <c r="E9872">
        <v>2199.77</v>
      </c>
      <c r="F9872">
        <v>2112.9499999999998</v>
      </c>
    </row>
    <row r="9873" spans="2:6" x14ac:dyDescent="0.25">
      <c r="B9873">
        <v>2123.6999999999998</v>
      </c>
      <c r="C9873">
        <v>2031.38</v>
      </c>
      <c r="E9873">
        <v>2202.52</v>
      </c>
      <c r="F9873">
        <v>2113.65</v>
      </c>
    </row>
    <row r="9874" spans="2:6" x14ac:dyDescent="0.25">
      <c r="B9874">
        <v>2124.27</v>
      </c>
      <c r="C9874">
        <v>2029.3</v>
      </c>
      <c r="E9874">
        <v>2203.8200000000002</v>
      </c>
      <c r="F9874">
        <v>2115.5700000000002</v>
      </c>
    </row>
    <row r="9875" spans="2:6" x14ac:dyDescent="0.25">
      <c r="B9875">
        <v>2125.9499999999998</v>
      </c>
      <c r="C9875">
        <v>2029.72</v>
      </c>
      <c r="E9875">
        <v>2203.25</v>
      </c>
      <c r="F9875">
        <v>2116.73</v>
      </c>
    </row>
    <row r="9876" spans="2:6" x14ac:dyDescent="0.25">
      <c r="B9876">
        <v>2127.3000000000002</v>
      </c>
      <c r="C9876">
        <v>2030.78</v>
      </c>
      <c r="E9876">
        <v>2203.9499999999998</v>
      </c>
      <c r="F9876">
        <v>2115.88</v>
      </c>
    </row>
    <row r="9877" spans="2:6" x14ac:dyDescent="0.25">
      <c r="B9877">
        <v>2127.5</v>
      </c>
      <c r="C9877">
        <v>2030.05</v>
      </c>
      <c r="E9877">
        <v>2203.65</v>
      </c>
      <c r="F9877">
        <v>2115.13</v>
      </c>
    </row>
    <row r="9878" spans="2:6" x14ac:dyDescent="0.25">
      <c r="B9878">
        <v>2127.3000000000002</v>
      </c>
      <c r="C9878">
        <v>2028.72</v>
      </c>
      <c r="E9878">
        <v>2204.3000000000002</v>
      </c>
      <c r="F9878">
        <v>2115.0700000000002</v>
      </c>
    </row>
    <row r="9879" spans="2:6" x14ac:dyDescent="0.25">
      <c r="B9879">
        <v>2124.77</v>
      </c>
      <c r="C9879">
        <v>2028.47</v>
      </c>
      <c r="E9879">
        <v>2202.85</v>
      </c>
      <c r="F9879">
        <v>2113.75</v>
      </c>
    </row>
    <row r="9880" spans="2:6" x14ac:dyDescent="0.25">
      <c r="B9880">
        <v>2125.4499999999998</v>
      </c>
      <c r="C9880">
        <v>2029.45</v>
      </c>
      <c r="E9880">
        <v>2201.9499999999998</v>
      </c>
      <c r="F9880">
        <v>2115.02</v>
      </c>
    </row>
    <row r="9881" spans="2:6" x14ac:dyDescent="0.25">
      <c r="B9881">
        <v>2126.65</v>
      </c>
      <c r="C9881">
        <v>2031.05</v>
      </c>
      <c r="E9881">
        <v>2205.15</v>
      </c>
      <c r="F9881">
        <v>2115.5500000000002</v>
      </c>
    </row>
    <row r="9882" spans="2:6" x14ac:dyDescent="0.25">
      <c r="B9882">
        <v>2127.88</v>
      </c>
      <c r="C9882">
        <v>2030.72</v>
      </c>
      <c r="E9882">
        <v>2202.75</v>
      </c>
      <c r="F9882">
        <v>2116.8000000000002</v>
      </c>
    </row>
    <row r="9883" spans="2:6" x14ac:dyDescent="0.25">
      <c r="B9883">
        <v>2128.5</v>
      </c>
      <c r="C9883">
        <v>2031</v>
      </c>
      <c r="E9883">
        <v>2202.4299999999998</v>
      </c>
      <c r="F9883">
        <v>2113.5700000000002</v>
      </c>
    </row>
    <row r="9884" spans="2:6" x14ac:dyDescent="0.25">
      <c r="B9884">
        <v>2126.1799999999998</v>
      </c>
      <c r="C9884">
        <v>2028.97</v>
      </c>
      <c r="E9884">
        <v>2199.4</v>
      </c>
      <c r="F9884">
        <v>2112.5700000000002</v>
      </c>
    </row>
    <row r="9885" spans="2:6" x14ac:dyDescent="0.25">
      <c r="B9885">
        <v>2125.85</v>
      </c>
      <c r="C9885">
        <v>2028.8</v>
      </c>
      <c r="E9885">
        <v>2203.4499999999998</v>
      </c>
      <c r="F9885">
        <v>2114.1</v>
      </c>
    </row>
    <row r="9886" spans="2:6" x14ac:dyDescent="0.25">
      <c r="B9886">
        <v>2126.8000000000002</v>
      </c>
      <c r="C9886">
        <v>2030.07</v>
      </c>
      <c r="E9886">
        <v>2203.1799999999998</v>
      </c>
      <c r="F9886">
        <v>2114.4</v>
      </c>
    </row>
    <row r="9887" spans="2:6" x14ac:dyDescent="0.25">
      <c r="B9887">
        <v>2125.23</v>
      </c>
      <c r="C9887">
        <v>2029.47</v>
      </c>
      <c r="E9887">
        <v>2199.1</v>
      </c>
      <c r="F9887">
        <v>2115.25</v>
      </c>
    </row>
    <row r="9888" spans="2:6" x14ac:dyDescent="0.25">
      <c r="B9888">
        <v>2123.77</v>
      </c>
      <c r="C9888">
        <v>2029.3</v>
      </c>
      <c r="E9888">
        <v>2199.3200000000002</v>
      </c>
      <c r="F9888">
        <v>2114.5500000000002</v>
      </c>
    </row>
    <row r="9889" spans="2:6" x14ac:dyDescent="0.25">
      <c r="B9889">
        <v>2122.9</v>
      </c>
      <c r="C9889">
        <v>2030.13</v>
      </c>
      <c r="E9889">
        <v>2201.9299999999998</v>
      </c>
      <c r="F9889">
        <v>2113.6</v>
      </c>
    </row>
    <row r="9890" spans="2:6" x14ac:dyDescent="0.25">
      <c r="B9890">
        <v>2122.0700000000002</v>
      </c>
      <c r="C9890">
        <v>2030.65</v>
      </c>
      <c r="E9890">
        <v>2203.75</v>
      </c>
      <c r="F9890">
        <v>2115.25</v>
      </c>
    </row>
    <row r="9891" spans="2:6" x14ac:dyDescent="0.25">
      <c r="B9891">
        <v>2122.35</v>
      </c>
      <c r="C9891">
        <v>2030.57</v>
      </c>
      <c r="E9891">
        <v>2201.52</v>
      </c>
      <c r="F9891">
        <v>2114.38</v>
      </c>
    </row>
    <row r="9892" spans="2:6" x14ac:dyDescent="0.25">
      <c r="B9892">
        <v>2124.5500000000002</v>
      </c>
      <c r="C9892">
        <v>2029.75</v>
      </c>
      <c r="E9892">
        <v>2202.4499999999998</v>
      </c>
      <c r="F9892">
        <v>2114.27</v>
      </c>
    </row>
    <row r="9893" spans="2:6" x14ac:dyDescent="0.25">
      <c r="B9893">
        <v>2125.0500000000002</v>
      </c>
      <c r="C9893">
        <v>2030.28</v>
      </c>
      <c r="E9893">
        <v>2202.85</v>
      </c>
      <c r="F9893">
        <v>2115.1799999999998</v>
      </c>
    </row>
    <row r="9894" spans="2:6" x14ac:dyDescent="0.25">
      <c r="B9894">
        <v>2125.1999999999998</v>
      </c>
      <c r="C9894">
        <v>2030.1</v>
      </c>
      <c r="E9894">
        <v>2202.3000000000002</v>
      </c>
      <c r="F9894">
        <v>2117.0700000000002</v>
      </c>
    </row>
    <row r="9895" spans="2:6" x14ac:dyDescent="0.25">
      <c r="B9895">
        <v>2126.38</v>
      </c>
      <c r="C9895">
        <v>2031.7</v>
      </c>
      <c r="E9895">
        <v>2202.3200000000002</v>
      </c>
      <c r="F9895">
        <v>2116.5700000000002</v>
      </c>
    </row>
    <row r="9896" spans="2:6" x14ac:dyDescent="0.25">
      <c r="B9896">
        <v>2126.8200000000002</v>
      </c>
      <c r="C9896">
        <v>2031.13</v>
      </c>
      <c r="E9896">
        <v>2201.38</v>
      </c>
      <c r="F9896">
        <v>2115.25</v>
      </c>
    </row>
    <row r="9897" spans="2:6" x14ac:dyDescent="0.25">
      <c r="B9897">
        <v>2123.65</v>
      </c>
      <c r="C9897">
        <v>2030.35</v>
      </c>
      <c r="E9897">
        <v>2201.4</v>
      </c>
      <c r="F9897">
        <v>2113.23</v>
      </c>
    </row>
    <row r="9898" spans="2:6" x14ac:dyDescent="0.25">
      <c r="B9898">
        <v>2124.6799999999998</v>
      </c>
      <c r="C9898">
        <v>2030.15</v>
      </c>
      <c r="E9898">
        <v>2202.35</v>
      </c>
      <c r="F9898">
        <v>2115.85</v>
      </c>
    </row>
    <row r="9899" spans="2:6" x14ac:dyDescent="0.25">
      <c r="B9899">
        <v>2125.15</v>
      </c>
      <c r="C9899">
        <v>2029.93</v>
      </c>
      <c r="E9899">
        <v>2200.4499999999998</v>
      </c>
      <c r="F9899">
        <v>2115.88</v>
      </c>
    </row>
    <row r="9900" spans="2:6" x14ac:dyDescent="0.25">
      <c r="B9900">
        <v>2124.1</v>
      </c>
      <c r="C9900">
        <v>2029.72</v>
      </c>
      <c r="E9900">
        <v>2200.1999999999998</v>
      </c>
      <c r="F9900">
        <v>2114.9299999999998</v>
      </c>
    </row>
    <row r="9901" spans="2:6" x14ac:dyDescent="0.25">
      <c r="B9901">
        <v>2126.13</v>
      </c>
      <c r="C9901">
        <v>2030.47</v>
      </c>
      <c r="E9901">
        <v>2199.13</v>
      </c>
      <c r="F9901">
        <v>2114.1999999999998</v>
      </c>
    </row>
    <row r="9902" spans="2:6" x14ac:dyDescent="0.25">
      <c r="B9902">
        <v>2124.27</v>
      </c>
      <c r="C9902">
        <v>2030.82</v>
      </c>
      <c r="E9902">
        <v>2202.5</v>
      </c>
      <c r="F9902">
        <v>2115.65</v>
      </c>
    </row>
    <row r="9903" spans="2:6" x14ac:dyDescent="0.25">
      <c r="B9903">
        <v>2122.38</v>
      </c>
      <c r="C9903">
        <v>2030.68</v>
      </c>
      <c r="E9903">
        <v>2204.38</v>
      </c>
      <c r="F9903">
        <v>2115.4499999999998</v>
      </c>
    </row>
    <row r="9904" spans="2:6" x14ac:dyDescent="0.25">
      <c r="B9904">
        <v>2123.1</v>
      </c>
      <c r="C9904">
        <v>2030.3</v>
      </c>
      <c r="E9904">
        <v>2202.02</v>
      </c>
      <c r="F9904">
        <v>2116.63</v>
      </c>
    </row>
    <row r="9905" spans="2:6" x14ac:dyDescent="0.25">
      <c r="B9905">
        <v>2127.5700000000002</v>
      </c>
      <c r="C9905">
        <v>2030.05</v>
      </c>
      <c r="E9905">
        <v>2201.73</v>
      </c>
      <c r="F9905">
        <v>2114.9499999999998</v>
      </c>
    </row>
    <row r="9906" spans="2:6" x14ac:dyDescent="0.25">
      <c r="B9906">
        <v>2125.73</v>
      </c>
      <c r="C9906">
        <v>2030.75</v>
      </c>
      <c r="E9906">
        <v>2199.75</v>
      </c>
      <c r="F9906">
        <v>2114.8200000000002</v>
      </c>
    </row>
    <row r="9907" spans="2:6" x14ac:dyDescent="0.25">
      <c r="B9907">
        <v>2125.63</v>
      </c>
      <c r="C9907">
        <v>2030.97</v>
      </c>
      <c r="E9907">
        <v>2199.25</v>
      </c>
      <c r="F9907">
        <v>2114.3200000000002</v>
      </c>
    </row>
    <row r="9908" spans="2:6" x14ac:dyDescent="0.25">
      <c r="B9908">
        <v>2124.4299999999998</v>
      </c>
      <c r="C9908">
        <v>2029.78</v>
      </c>
      <c r="E9908">
        <v>2206.48</v>
      </c>
      <c r="F9908">
        <v>2114.5500000000002</v>
      </c>
    </row>
    <row r="9909" spans="2:6" x14ac:dyDescent="0.25">
      <c r="B9909">
        <v>2125.9299999999998</v>
      </c>
      <c r="C9909">
        <v>2029.68</v>
      </c>
      <c r="E9909">
        <v>2205.0500000000002</v>
      </c>
      <c r="F9909">
        <v>2115.02</v>
      </c>
    </row>
    <row r="9910" spans="2:6" x14ac:dyDescent="0.25">
      <c r="B9910">
        <v>2126.4299999999998</v>
      </c>
      <c r="C9910">
        <v>2029.18</v>
      </c>
      <c r="E9910">
        <v>2204.3200000000002</v>
      </c>
      <c r="F9910">
        <v>2115.1799999999998</v>
      </c>
    </row>
    <row r="9911" spans="2:6" x14ac:dyDescent="0.25">
      <c r="B9911">
        <v>2125.23</v>
      </c>
      <c r="C9911">
        <v>2029.28</v>
      </c>
      <c r="E9911">
        <v>2200.13</v>
      </c>
      <c r="F9911">
        <v>2113.88</v>
      </c>
    </row>
    <row r="9912" spans="2:6" x14ac:dyDescent="0.25">
      <c r="B9912">
        <v>2128.23</v>
      </c>
      <c r="C9912">
        <v>2030.75</v>
      </c>
      <c r="E9912">
        <v>2199.1</v>
      </c>
      <c r="F9912">
        <v>2114.3000000000002</v>
      </c>
    </row>
    <row r="9913" spans="2:6" x14ac:dyDescent="0.25">
      <c r="B9913">
        <v>2127.35</v>
      </c>
      <c r="C9913">
        <v>2032.43</v>
      </c>
      <c r="E9913">
        <v>2202.5500000000002</v>
      </c>
      <c r="F9913">
        <v>2114.5500000000002</v>
      </c>
    </row>
    <row r="9914" spans="2:6" x14ac:dyDescent="0.25">
      <c r="B9914">
        <v>2124.4</v>
      </c>
      <c r="C9914">
        <v>2032.45</v>
      </c>
      <c r="E9914">
        <v>2204.65</v>
      </c>
      <c r="F9914">
        <v>2115.63</v>
      </c>
    </row>
    <row r="9915" spans="2:6" x14ac:dyDescent="0.25">
      <c r="B9915">
        <v>2122.63</v>
      </c>
      <c r="C9915">
        <v>2030.22</v>
      </c>
      <c r="E9915">
        <v>2201.4499999999998</v>
      </c>
      <c r="F9915">
        <v>2115.77</v>
      </c>
    </row>
    <row r="9916" spans="2:6" x14ac:dyDescent="0.25">
      <c r="B9916">
        <v>2125.38</v>
      </c>
      <c r="C9916">
        <v>2029.07</v>
      </c>
      <c r="E9916">
        <v>2203.5700000000002</v>
      </c>
      <c r="F9916">
        <v>2115.0700000000002</v>
      </c>
    </row>
    <row r="9917" spans="2:6" x14ac:dyDescent="0.25">
      <c r="B9917">
        <v>2125.48</v>
      </c>
      <c r="C9917">
        <v>2030.9</v>
      </c>
      <c r="E9917">
        <v>2202.6</v>
      </c>
      <c r="F9917">
        <v>2116.0700000000002</v>
      </c>
    </row>
    <row r="9918" spans="2:6" x14ac:dyDescent="0.25">
      <c r="B9918">
        <v>2123.8200000000002</v>
      </c>
      <c r="C9918">
        <v>2032.32</v>
      </c>
      <c r="E9918">
        <v>2205.1799999999998</v>
      </c>
      <c r="F9918">
        <v>2115.5700000000002</v>
      </c>
    </row>
    <row r="9919" spans="2:6" x14ac:dyDescent="0.25">
      <c r="B9919">
        <v>2125.85</v>
      </c>
      <c r="C9919">
        <v>2030.75</v>
      </c>
      <c r="E9919">
        <v>2205.0500000000002</v>
      </c>
      <c r="F9919">
        <v>2116.5</v>
      </c>
    </row>
    <row r="9920" spans="2:6" x14ac:dyDescent="0.25">
      <c r="B9920">
        <v>2126.85</v>
      </c>
      <c r="C9920">
        <v>2031.32</v>
      </c>
      <c r="E9920">
        <v>2201.6</v>
      </c>
      <c r="F9920">
        <v>2118.1799999999998</v>
      </c>
    </row>
    <row r="9921" spans="2:6" x14ac:dyDescent="0.25">
      <c r="B9921">
        <v>2127.3000000000002</v>
      </c>
      <c r="C9921">
        <v>2031.07</v>
      </c>
      <c r="E9921">
        <v>2200.4</v>
      </c>
      <c r="F9921">
        <v>2117.13</v>
      </c>
    </row>
    <row r="9922" spans="2:6" x14ac:dyDescent="0.25">
      <c r="B9922">
        <v>2125.5700000000002</v>
      </c>
      <c r="C9922">
        <v>2030.55</v>
      </c>
      <c r="E9922">
        <v>2197.9</v>
      </c>
      <c r="F9922">
        <v>2116.9</v>
      </c>
    </row>
    <row r="9923" spans="2:6" x14ac:dyDescent="0.25">
      <c r="B9923">
        <v>2127.77</v>
      </c>
      <c r="C9923">
        <v>2031.1</v>
      </c>
      <c r="E9923">
        <v>2203.75</v>
      </c>
      <c r="F9923">
        <v>2117.3000000000002</v>
      </c>
    </row>
    <row r="9924" spans="2:6" x14ac:dyDescent="0.25">
      <c r="B9924">
        <v>2127.8200000000002</v>
      </c>
      <c r="C9924">
        <v>2031.4</v>
      </c>
      <c r="E9924">
        <v>2205.73</v>
      </c>
      <c r="F9924">
        <v>2115.6799999999998</v>
      </c>
    </row>
    <row r="9925" spans="2:6" x14ac:dyDescent="0.25">
      <c r="B9925">
        <v>2126.5500000000002</v>
      </c>
      <c r="C9925">
        <v>2031.85</v>
      </c>
      <c r="E9925">
        <v>2206</v>
      </c>
      <c r="F9925">
        <v>2113.9299999999998</v>
      </c>
    </row>
    <row r="9926" spans="2:6" x14ac:dyDescent="0.25">
      <c r="B9926">
        <v>2126.13</v>
      </c>
      <c r="C9926">
        <v>2032.13</v>
      </c>
      <c r="E9926">
        <v>2200.9</v>
      </c>
      <c r="F9926">
        <v>2113.1999999999998</v>
      </c>
    </row>
    <row r="9927" spans="2:6" x14ac:dyDescent="0.25">
      <c r="B9927">
        <v>2124.3000000000002</v>
      </c>
      <c r="C9927">
        <v>2032.82</v>
      </c>
      <c r="E9927">
        <v>2202.0700000000002</v>
      </c>
      <c r="F9927">
        <v>2114.15</v>
      </c>
    </row>
    <row r="9928" spans="2:6" x14ac:dyDescent="0.25">
      <c r="B9928">
        <v>2123.5</v>
      </c>
      <c r="C9928">
        <v>2033.05</v>
      </c>
      <c r="E9928">
        <v>2200.1999999999998</v>
      </c>
      <c r="F9928">
        <v>2119.6799999999998</v>
      </c>
    </row>
    <row r="9929" spans="2:6" x14ac:dyDescent="0.25">
      <c r="B9929">
        <v>2125.5500000000002</v>
      </c>
      <c r="C9929">
        <v>2030.22</v>
      </c>
      <c r="E9929">
        <v>2201</v>
      </c>
      <c r="F9929">
        <v>2119.25</v>
      </c>
    </row>
    <row r="9930" spans="2:6" x14ac:dyDescent="0.25">
      <c r="B9930">
        <v>2126.5500000000002</v>
      </c>
      <c r="C9930">
        <v>2030.3</v>
      </c>
      <c r="E9930">
        <v>2200.15</v>
      </c>
      <c r="F9930">
        <v>2116.63</v>
      </c>
    </row>
    <row r="9931" spans="2:6" x14ac:dyDescent="0.25">
      <c r="B9931">
        <v>2127.8000000000002</v>
      </c>
      <c r="C9931">
        <v>2031.15</v>
      </c>
      <c r="E9931">
        <v>2203</v>
      </c>
      <c r="F9931">
        <v>2114.6999999999998</v>
      </c>
    </row>
    <row r="9932" spans="2:6" x14ac:dyDescent="0.25">
      <c r="B9932">
        <v>2125.23</v>
      </c>
      <c r="C9932">
        <v>2031.3</v>
      </c>
      <c r="E9932">
        <v>2200.6799999999998</v>
      </c>
      <c r="F9932">
        <v>2116.48</v>
      </c>
    </row>
    <row r="9933" spans="2:6" x14ac:dyDescent="0.25">
      <c r="B9933">
        <v>2125.6799999999998</v>
      </c>
      <c r="C9933">
        <v>2029.65</v>
      </c>
      <c r="E9933">
        <v>2200.6999999999998</v>
      </c>
      <c r="F9933">
        <v>2115.6999999999998</v>
      </c>
    </row>
    <row r="9934" spans="2:6" x14ac:dyDescent="0.25">
      <c r="B9934">
        <v>2126.8000000000002</v>
      </c>
      <c r="C9934">
        <v>2031.7</v>
      </c>
      <c r="E9934">
        <v>2202.38</v>
      </c>
      <c r="F9934">
        <v>2113.9</v>
      </c>
    </row>
    <row r="9935" spans="2:6" x14ac:dyDescent="0.25">
      <c r="B9935">
        <v>2127.0500000000002</v>
      </c>
      <c r="C9935">
        <v>2030.65</v>
      </c>
      <c r="E9935">
        <v>2203.48</v>
      </c>
      <c r="F9935">
        <v>2114.6799999999998</v>
      </c>
    </row>
    <row r="9936" spans="2:6" x14ac:dyDescent="0.25">
      <c r="B9936">
        <v>2126.23</v>
      </c>
      <c r="C9936">
        <v>2030.43</v>
      </c>
      <c r="E9936">
        <v>2203.75</v>
      </c>
      <c r="F9936">
        <v>2117.1999999999998</v>
      </c>
    </row>
    <row r="9937" spans="2:6" x14ac:dyDescent="0.25">
      <c r="B9937">
        <v>2127.8000000000002</v>
      </c>
      <c r="C9937">
        <v>2029.9</v>
      </c>
      <c r="E9937">
        <v>2200.5700000000002</v>
      </c>
      <c r="F9937">
        <v>2116.6</v>
      </c>
    </row>
    <row r="9938" spans="2:6" x14ac:dyDescent="0.25">
      <c r="B9938">
        <v>2125.8200000000002</v>
      </c>
      <c r="C9938">
        <v>2030.8</v>
      </c>
      <c r="E9938">
        <v>2200.9</v>
      </c>
      <c r="F9938">
        <v>2116.0500000000002</v>
      </c>
    </row>
    <row r="9939" spans="2:6" x14ac:dyDescent="0.25">
      <c r="B9939">
        <v>2124.48</v>
      </c>
      <c r="C9939">
        <v>2031.35</v>
      </c>
      <c r="E9939">
        <v>2202.4299999999998</v>
      </c>
      <c r="F9939">
        <v>2114.1799999999998</v>
      </c>
    </row>
    <row r="9940" spans="2:6" x14ac:dyDescent="0.25">
      <c r="B9940">
        <v>2126.73</v>
      </c>
      <c r="C9940">
        <v>2031.9</v>
      </c>
      <c r="E9940">
        <v>2201.75</v>
      </c>
      <c r="F9940">
        <v>2113.8200000000002</v>
      </c>
    </row>
    <row r="9941" spans="2:6" x14ac:dyDescent="0.25">
      <c r="B9941">
        <v>2126.98</v>
      </c>
      <c r="C9941">
        <v>2031.93</v>
      </c>
      <c r="E9941">
        <v>2202.3200000000002</v>
      </c>
      <c r="F9941">
        <v>2114.02</v>
      </c>
    </row>
    <row r="9942" spans="2:6" x14ac:dyDescent="0.25">
      <c r="B9942">
        <v>2128.15</v>
      </c>
      <c r="C9942">
        <v>2031.32</v>
      </c>
      <c r="E9942">
        <v>2202.1999999999998</v>
      </c>
      <c r="F9942">
        <v>2114.6799999999998</v>
      </c>
    </row>
    <row r="9943" spans="2:6" x14ac:dyDescent="0.25">
      <c r="B9943">
        <v>2129</v>
      </c>
      <c r="C9943">
        <v>2031.18</v>
      </c>
      <c r="E9943">
        <v>2201</v>
      </c>
      <c r="F9943">
        <v>2115.1999999999998</v>
      </c>
    </row>
    <row r="9944" spans="2:6" x14ac:dyDescent="0.25">
      <c r="B9944">
        <v>2124.88</v>
      </c>
      <c r="C9944">
        <v>2031.38</v>
      </c>
      <c r="E9944">
        <v>2198.15</v>
      </c>
      <c r="F9944">
        <v>2114.5500000000002</v>
      </c>
    </row>
    <row r="9945" spans="2:6" x14ac:dyDescent="0.25">
      <c r="B9945">
        <v>2124.88</v>
      </c>
      <c r="C9945">
        <v>2031.78</v>
      </c>
      <c r="E9945">
        <v>2198.9499999999998</v>
      </c>
      <c r="F9945">
        <v>2113.8000000000002</v>
      </c>
    </row>
    <row r="9946" spans="2:6" x14ac:dyDescent="0.25">
      <c r="B9946">
        <v>2123.8000000000002</v>
      </c>
      <c r="C9946">
        <v>2031.07</v>
      </c>
      <c r="E9946">
        <v>2203.25</v>
      </c>
      <c r="F9946">
        <v>2115.48</v>
      </c>
    </row>
    <row r="9947" spans="2:6" x14ac:dyDescent="0.25">
      <c r="B9947">
        <v>2125.75</v>
      </c>
      <c r="C9947">
        <v>2031.32</v>
      </c>
      <c r="E9947">
        <v>2202.65</v>
      </c>
      <c r="F9947">
        <v>2116</v>
      </c>
    </row>
    <row r="9948" spans="2:6" x14ac:dyDescent="0.25">
      <c r="B9948">
        <v>2125.6</v>
      </c>
      <c r="C9948">
        <v>2031.38</v>
      </c>
      <c r="E9948">
        <v>2200.9</v>
      </c>
      <c r="F9948">
        <v>2116.38</v>
      </c>
    </row>
    <row r="9949" spans="2:6" x14ac:dyDescent="0.25">
      <c r="B9949">
        <v>2125.15</v>
      </c>
      <c r="C9949">
        <v>2031.55</v>
      </c>
      <c r="E9949">
        <v>2200.35</v>
      </c>
      <c r="F9949">
        <v>2116.3000000000002</v>
      </c>
    </row>
    <row r="9950" spans="2:6" x14ac:dyDescent="0.25">
      <c r="B9950">
        <v>2123.9</v>
      </c>
      <c r="C9950">
        <v>2031.32</v>
      </c>
      <c r="E9950">
        <v>2200.02</v>
      </c>
      <c r="F9950">
        <v>2113.0500000000002</v>
      </c>
    </row>
    <row r="9951" spans="2:6" x14ac:dyDescent="0.25">
      <c r="B9951">
        <v>2124.73</v>
      </c>
      <c r="C9951">
        <v>2030.25</v>
      </c>
      <c r="E9951">
        <v>2203.48</v>
      </c>
      <c r="F9951">
        <v>2113.02</v>
      </c>
    </row>
    <row r="9952" spans="2:6" x14ac:dyDescent="0.25">
      <c r="B9952">
        <v>2125.1</v>
      </c>
      <c r="C9952">
        <v>2029.22</v>
      </c>
      <c r="E9952">
        <v>2202.4</v>
      </c>
      <c r="F9952">
        <v>2115.35</v>
      </c>
    </row>
    <row r="9953" spans="2:6" x14ac:dyDescent="0.25">
      <c r="B9953">
        <v>2125.27</v>
      </c>
      <c r="C9953">
        <v>2028.4</v>
      </c>
      <c r="E9953">
        <v>2198.5700000000002</v>
      </c>
      <c r="F9953">
        <v>2115.9</v>
      </c>
    </row>
    <row r="9954" spans="2:6" x14ac:dyDescent="0.25">
      <c r="B9954">
        <v>2125.3000000000002</v>
      </c>
      <c r="C9954">
        <v>2028.43</v>
      </c>
      <c r="E9954">
        <v>2196.77</v>
      </c>
      <c r="F9954">
        <v>2114.48</v>
      </c>
    </row>
    <row r="9955" spans="2:6" x14ac:dyDescent="0.25">
      <c r="B9955">
        <v>2123.6999999999998</v>
      </c>
      <c r="C9955">
        <v>2028.7</v>
      </c>
      <c r="E9955">
        <v>2199.25</v>
      </c>
      <c r="F9955">
        <v>2113.5500000000002</v>
      </c>
    </row>
    <row r="9956" spans="2:6" x14ac:dyDescent="0.25">
      <c r="B9956">
        <v>2125</v>
      </c>
      <c r="C9956">
        <v>2029.85</v>
      </c>
      <c r="E9956">
        <v>2203.1999999999998</v>
      </c>
      <c r="F9956">
        <v>2114.02</v>
      </c>
    </row>
    <row r="9957" spans="2:6" x14ac:dyDescent="0.25">
      <c r="B9957">
        <v>2123.75</v>
      </c>
      <c r="C9957">
        <v>2030.68</v>
      </c>
      <c r="E9957">
        <v>2203.8000000000002</v>
      </c>
      <c r="F9957">
        <v>2115.13</v>
      </c>
    </row>
    <row r="9958" spans="2:6" x14ac:dyDescent="0.25">
      <c r="B9958">
        <v>2127.0700000000002</v>
      </c>
      <c r="C9958">
        <v>2031.4</v>
      </c>
      <c r="E9958">
        <v>2203.3000000000002</v>
      </c>
      <c r="F9958">
        <v>2115.5500000000002</v>
      </c>
    </row>
    <row r="9959" spans="2:6" x14ac:dyDescent="0.25">
      <c r="B9959">
        <v>2126.1999999999998</v>
      </c>
      <c r="C9959">
        <v>2031.8</v>
      </c>
      <c r="E9959">
        <v>2202.1999999999998</v>
      </c>
      <c r="F9959">
        <v>2117.1</v>
      </c>
    </row>
    <row r="9960" spans="2:6" x14ac:dyDescent="0.25">
      <c r="B9960">
        <v>2124.9499999999998</v>
      </c>
      <c r="C9960">
        <v>2031.47</v>
      </c>
      <c r="E9960">
        <v>2203.8000000000002</v>
      </c>
      <c r="F9960">
        <v>2115.38</v>
      </c>
    </row>
    <row r="9961" spans="2:6" x14ac:dyDescent="0.25">
      <c r="B9961">
        <v>2124.38</v>
      </c>
      <c r="C9961">
        <v>2030</v>
      </c>
      <c r="E9961">
        <v>2203.9499999999998</v>
      </c>
      <c r="F9961">
        <v>2114.6999999999998</v>
      </c>
    </row>
    <row r="9962" spans="2:6" x14ac:dyDescent="0.25">
      <c r="B9962">
        <v>2125.35</v>
      </c>
      <c r="C9962">
        <v>2029.75</v>
      </c>
      <c r="E9962">
        <v>2204.38</v>
      </c>
      <c r="F9962">
        <v>2114.9499999999998</v>
      </c>
    </row>
    <row r="9963" spans="2:6" x14ac:dyDescent="0.25">
      <c r="B9963">
        <v>2125.35</v>
      </c>
      <c r="C9963">
        <v>2030.75</v>
      </c>
      <c r="E9963">
        <v>2205.75</v>
      </c>
      <c r="F9963">
        <v>2114.77</v>
      </c>
    </row>
    <row r="9964" spans="2:6" x14ac:dyDescent="0.25">
      <c r="B9964">
        <v>2124.75</v>
      </c>
      <c r="C9964">
        <v>2032.03</v>
      </c>
      <c r="E9964">
        <v>2204.15</v>
      </c>
      <c r="F9964">
        <v>2115.98</v>
      </c>
    </row>
    <row r="9965" spans="2:6" x14ac:dyDescent="0.25">
      <c r="B9965">
        <v>2124.02</v>
      </c>
      <c r="C9965">
        <v>2031.68</v>
      </c>
      <c r="E9965">
        <v>2204</v>
      </c>
      <c r="F9965">
        <v>2116.3200000000002</v>
      </c>
    </row>
    <row r="9966" spans="2:6" x14ac:dyDescent="0.25">
      <c r="B9966">
        <v>2123.4</v>
      </c>
      <c r="C9966">
        <v>2031.8</v>
      </c>
      <c r="E9966">
        <v>2199.4499999999998</v>
      </c>
      <c r="F9966">
        <v>2117.5500000000002</v>
      </c>
    </row>
    <row r="9967" spans="2:6" x14ac:dyDescent="0.25">
      <c r="B9967">
        <v>2125.35</v>
      </c>
      <c r="C9967">
        <v>2032.43</v>
      </c>
      <c r="E9967">
        <v>2201.3000000000002</v>
      </c>
      <c r="F9967">
        <v>2115.85</v>
      </c>
    </row>
    <row r="9968" spans="2:6" x14ac:dyDescent="0.25">
      <c r="B9968">
        <v>2126.63</v>
      </c>
      <c r="C9968">
        <v>2032.6</v>
      </c>
      <c r="E9968">
        <v>2204.52</v>
      </c>
      <c r="F9968">
        <v>2115.63</v>
      </c>
    </row>
    <row r="9969" spans="2:6" x14ac:dyDescent="0.25">
      <c r="B9969">
        <v>2127.1999999999998</v>
      </c>
      <c r="C9969">
        <v>2032.07</v>
      </c>
      <c r="E9969">
        <v>2203.4499999999998</v>
      </c>
      <c r="F9969">
        <v>2115.73</v>
      </c>
    </row>
    <row r="9970" spans="2:6" x14ac:dyDescent="0.25">
      <c r="B9970">
        <v>2128.15</v>
      </c>
      <c r="C9970">
        <v>2031.03</v>
      </c>
      <c r="E9970">
        <v>2201.15</v>
      </c>
      <c r="F9970">
        <v>2117.5500000000002</v>
      </c>
    </row>
    <row r="9971" spans="2:6" x14ac:dyDescent="0.25">
      <c r="B9971">
        <v>2126.4299999999998</v>
      </c>
      <c r="C9971">
        <v>2030.43</v>
      </c>
      <c r="E9971">
        <v>2205.27</v>
      </c>
      <c r="F9971">
        <v>2117.4299999999998</v>
      </c>
    </row>
    <row r="9972" spans="2:6" x14ac:dyDescent="0.25">
      <c r="B9972">
        <v>2126.48</v>
      </c>
      <c r="C9972">
        <v>2030.68</v>
      </c>
      <c r="E9972">
        <v>2204.38</v>
      </c>
      <c r="F9972">
        <v>2118.77</v>
      </c>
    </row>
    <row r="9973" spans="2:6" x14ac:dyDescent="0.25">
      <c r="B9973">
        <v>2125.75</v>
      </c>
      <c r="C9973">
        <v>2030.32</v>
      </c>
      <c r="E9973">
        <v>2202.85</v>
      </c>
      <c r="F9973">
        <v>2118.63</v>
      </c>
    </row>
    <row r="9974" spans="2:6" x14ac:dyDescent="0.25">
      <c r="B9974">
        <v>2123.9499999999998</v>
      </c>
      <c r="C9974">
        <v>2029.72</v>
      </c>
      <c r="E9974">
        <v>2204.1799999999998</v>
      </c>
      <c r="F9974">
        <v>2119.0500000000002</v>
      </c>
    </row>
    <row r="9975" spans="2:6" x14ac:dyDescent="0.25">
      <c r="B9975">
        <v>2124.4299999999998</v>
      </c>
      <c r="C9975">
        <v>2030.63</v>
      </c>
      <c r="E9975">
        <v>2202.77</v>
      </c>
      <c r="F9975">
        <v>2118.6799999999998</v>
      </c>
    </row>
    <row r="9976" spans="2:6" x14ac:dyDescent="0.25">
      <c r="B9976">
        <v>2127.1</v>
      </c>
      <c r="C9976">
        <v>2030.72</v>
      </c>
      <c r="E9976">
        <v>2202.8000000000002</v>
      </c>
      <c r="F9976">
        <v>2117.63</v>
      </c>
    </row>
    <row r="9977" spans="2:6" x14ac:dyDescent="0.25">
      <c r="B9977">
        <v>2128</v>
      </c>
      <c r="C9977">
        <v>2031.07</v>
      </c>
      <c r="E9977">
        <v>2202.25</v>
      </c>
      <c r="F9977">
        <v>2114.6</v>
      </c>
    </row>
    <row r="9978" spans="2:6" x14ac:dyDescent="0.25">
      <c r="B9978">
        <v>2126.9299999999998</v>
      </c>
      <c r="C9978">
        <v>2031.35</v>
      </c>
      <c r="E9978">
        <v>2205.88</v>
      </c>
      <c r="F9978">
        <v>2113.1999999999998</v>
      </c>
    </row>
    <row r="9979" spans="2:6" x14ac:dyDescent="0.25">
      <c r="B9979">
        <v>2126.6799999999998</v>
      </c>
      <c r="C9979">
        <v>2031</v>
      </c>
      <c r="E9979">
        <v>2205.23</v>
      </c>
      <c r="F9979">
        <v>2115</v>
      </c>
    </row>
    <row r="9980" spans="2:6" x14ac:dyDescent="0.25">
      <c r="B9980">
        <v>2124</v>
      </c>
      <c r="C9980">
        <v>2031.1</v>
      </c>
      <c r="E9980">
        <v>2202.48</v>
      </c>
      <c r="F9980">
        <v>2116.3000000000002</v>
      </c>
    </row>
    <row r="9981" spans="2:6" x14ac:dyDescent="0.25">
      <c r="B9981">
        <v>2123.15</v>
      </c>
      <c r="C9981">
        <v>2031.1</v>
      </c>
      <c r="E9981">
        <v>2200.5700000000002</v>
      </c>
      <c r="F9981">
        <v>2115.5500000000002</v>
      </c>
    </row>
    <row r="9982" spans="2:6" x14ac:dyDescent="0.25">
      <c r="B9982">
        <v>2125.6799999999998</v>
      </c>
      <c r="C9982">
        <v>2030.72</v>
      </c>
      <c r="E9982">
        <v>2205</v>
      </c>
      <c r="F9982">
        <v>2115.1799999999998</v>
      </c>
    </row>
    <row r="9983" spans="2:6" x14ac:dyDescent="0.25">
      <c r="B9983">
        <v>2124.75</v>
      </c>
      <c r="C9983">
        <v>2030.6</v>
      </c>
      <c r="E9983">
        <v>2207.5700000000002</v>
      </c>
      <c r="F9983">
        <v>2118.75</v>
      </c>
    </row>
    <row r="9984" spans="2:6" x14ac:dyDescent="0.25">
      <c r="B9984">
        <v>2125.1</v>
      </c>
      <c r="C9984">
        <v>2031.05</v>
      </c>
      <c r="E9984">
        <v>2205.13</v>
      </c>
      <c r="F9984">
        <v>2120.9499999999998</v>
      </c>
    </row>
    <row r="9985" spans="2:6" x14ac:dyDescent="0.25">
      <c r="B9985">
        <v>2125.88</v>
      </c>
      <c r="C9985">
        <v>2030.22</v>
      </c>
      <c r="E9985">
        <v>2203.3200000000002</v>
      </c>
      <c r="F9985">
        <v>2117.88</v>
      </c>
    </row>
    <row r="9986" spans="2:6" x14ac:dyDescent="0.25">
      <c r="B9986">
        <v>2126.52</v>
      </c>
      <c r="C9986">
        <v>2029.85</v>
      </c>
      <c r="E9986">
        <v>2201.9299999999998</v>
      </c>
      <c r="F9986">
        <v>2115.52</v>
      </c>
    </row>
    <row r="9987" spans="2:6" x14ac:dyDescent="0.25">
      <c r="B9987">
        <v>2124.38</v>
      </c>
      <c r="C9987">
        <v>2030.7</v>
      </c>
      <c r="E9987">
        <v>2204.15</v>
      </c>
      <c r="F9987">
        <v>2115.4</v>
      </c>
    </row>
    <row r="9988" spans="2:6" x14ac:dyDescent="0.25">
      <c r="B9988">
        <v>2125.3200000000002</v>
      </c>
      <c r="C9988">
        <v>2030.85</v>
      </c>
      <c r="E9988">
        <v>2202.3000000000002</v>
      </c>
      <c r="F9988">
        <v>2115.5</v>
      </c>
    </row>
    <row r="9989" spans="2:6" x14ac:dyDescent="0.25">
      <c r="B9989">
        <v>2125.3000000000002</v>
      </c>
      <c r="C9989">
        <v>2030.22</v>
      </c>
      <c r="E9989">
        <v>2201.25</v>
      </c>
      <c r="F9989">
        <v>2115.02</v>
      </c>
    </row>
    <row r="9990" spans="2:6" x14ac:dyDescent="0.25">
      <c r="B9990">
        <v>2124.23</v>
      </c>
      <c r="C9990">
        <v>2029.82</v>
      </c>
      <c r="E9990">
        <v>2201.6799999999998</v>
      </c>
      <c r="F9990">
        <v>2115.02</v>
      </c>
    </row>
    <row r="9991" spans="2:6" x14ac:dyDescent="0.25">
      <c r="B9991">
        <v>2124.4</v>
      </c>
      <c r="C9991">
        <v>2031.38</v>
      </c>
      <c r="E9991">
        <v>2201.0500000000002</v>
      </c>
      <c r="F9991">
        <v>2115.1799999999998</v>
      </c>
    </row>
    <row r="9992" spans="2:6" x14ac:dyDescent="0.25">
      <c r="B9992">
        <v>2126.6799999999998</v>
      </c>
      <c r="C9992">
        <v>2031.38</v>
      </c>
      <c r="E9992">
        <v>2205.38</v>
      </c>
      <c r="F9992">
        <v>2117.5700000000002</v>
      </c>
    </row>
    <row r="9993" spans="2:6" x14ac:dyDescent="0.25">
      <c r="B9993">
        <v>2128.98</v>
      </c>
      <c r="C9993">
        <v>2031.35</v>
      </c>
      <c r="E9993">
        <v>2206.27</v>
      </c>
      <c r="F9993">
        <v>2120.5500000000002</v>
      </c>
    </row>
    <row r="9994" spans="2:6" x14ac:dyDescent="0.25">
      <c r="B9994">
        <v>2126.23</v>
      </c>
      <c r="C9994">
        <v>2031.93</v>
      </c>
      <c r="E9994">
        <v>2205.77</v>
      </c>
      <c r="F9994">
        <v>2120.85</v>
      </c>
    </row>
    <row r="9995" spans="2:6" x14ac:dyDescent="0.25">
      <c r="B9995">
        <v>2125.6</v>
      </c>
      <c r="C9995">
        <v>2032.4</v>
      </c>
      <c r="E9995">
        <v>2206.0500000000002</v>
      </c>
      <c r="F9995">
        <v>2115.5700000000002</v>
      </c>
    </row>
    <row r="9996" spans="2:6" x14ac:dyDescent="0.25">
      <c r="B9996">
        <v>2125.4</v>
      </c>
      <c r="C9996">
        <v>2032.03</v>
      </c>
      <c r="E9996">
        <v>2205.02</v>
      </c>
      <c r="F9996">
        <v>2116.5</v>
      </c>
    </row>
    <row r="9997" spans="2:6" x14ac:dyDescent="0.25">
      <c r="B9997">
        <v>2124.27</v>
      </c>
      <c r="C9997">
        <v>2031.15</v>
      </c>
      <c r="E9997">
        <v>2201.88</v>
      </c>
      <c r="F9997">
        <v>2117.25</v>
      </c>
    </row>
    <row r="9998" spans="2:6" x14ac:dyDescent="0.25">
      <c r="B9998">
        <v>2126.6799999999998</v>
      </c>
      <c r="C9998">
        <v>2031.03</v>
      </c>
      <c r="E9998">
        <v>2201.4499999999998</v>
      </c>
      <c r="F9998">
        <v>2116.15</v>
      </c>
    </row>
    <row r="9999" spans="2:6" x14ac:dyDescent="0.25">
      <c r="B9999">
        <v>2126.4499999999998</v>
      </c>
      <c r="C9999">
        <v>2031.25</v>
      </c>
      <c r="E9999">
        <v>2204.63</v>
      </c>
      <c r="F9999">
        <v>2115.6</v>
      </c>
    </row>
    <row r="10000" spans="2:6" x14ac:dyDescent="0.25">
      <c r="B10000">
        <v>2126.5500000000002</v>
      </c>
      <c r="C10000">
        <v>2030.78</v>
      </c>
      <c r="E10000">
        <v>2205.48</v>
      </c>
      <c r="F10000">
        <v>2116.6999999999998</v>
      </c>
    </row>
    <row r="10001" spans="2:6" x14ac:dyDescent="0.25">
      <c r="B10001">
        <v>2125.98</v>
      </c>
      <c r="C10001">
        <v>2030.3</v>
      </c>
      <c r="E10001">
        <v>2206.0700000000002</v>
      </c>
      <c r="F10001">
        <v>2117.4299999999998</v>
      </c>
    </row>
    <row r="10002" spans="2:6" x14ac:dyDescent="0.25">
      <c r="B10002">
        <v>2126.6999999999998</v>
      </c>
      <c r="C10002">
        <v>2030.07</v>
      </c>
      <c r="E10002">
        <v>2204.1</v>
      </c>
      <c r="F10002">
        <v>2118.15</v>
      </c>
    </row>
    <row r="10003" spans="2:6" x14ac:dyDescent="0.25">
      <c r="B10003">
        <v>2127.73</v>
      </c>
      <c r="C10003">
        <v>2030</v>
      </c>
      <c r="E10003">
        <v>2203.15</v>
      </c>
      <c r="F10003">
        <v>2118.02</v>
      </c>
    </row>
    <row r="10004" spans="2:6" x14ac:dyDescent="0.25">
      <c r="B10004">
        <v>2126.3000000000002</v>
      </c>
      <c r="C10004">
        <v>2030.9</v>
      </c>
      <c r="E10004">
        <v>2202.1</v>
      </c>
      <c r="F10004">
        <v>2118.0700000000002</v>
      </c>
    </row>
    <row r="10005" spans="2:6" x14ac:dyDescent="0.25">
      <c r="B10005">
        <v>2125.77</v>
      </c>
      <c r="C10005">
        <v>2031.43</v>
      </c>
      <c r="E10005">
        <v>2202.63</v>
      </c>
      <c r="F10005">
        <v>2117.25</v>
      </c>
    </row>
    <row r="10006" spans="2:6" x14ac:dyDescent="0.25">
      <c r="B10006">
        <v>2124.75</v>
      </c>
      <c r="C10006">
        <v>2032</v>
      </c>
      <c r="E10006">
        <v>2201.13</v>
      </c>
      <c r="F10006">
        <v>2115.9499999999998</v>
      </c>
    </row>
    <row r="10007" spans="2:6" x14ac:dyDescent="0.25">
      <c r="B10007">
        <v>2124.9299999999998</v>
      </c>
      <c r="C10007">
        <v>2031.8</v>
      </c>
      <c r="E10007">
        <v>2202.6799999999998</v>
      </c>
      <c r="F10007">
        <v>2115.3200000000002</v>
      </c>
    </row>
    <row r="10008" spans="2:6" x14ac:dyDescent="0.25">
      <c r="B10008">
        <v>2126.1999999999998</v>
      </c>
      <c r="C10008">
        <v>2031.9</v>
      </c>
      <c r="E10008">
        <v>2203.9299999999998</v>
      </c>
      <c r="F10008">
        <v>2115.4</v>
      </c>
    </row>
    <row r="10009" spans="2:6" x14ac:dyDescent="0.25">
      <c r="B10009">
        <v>2128.5</v>
      </c>
      <c r="C10009">
        <v>2031.97</v>
      </c>
      <c r="E10009">
        <v>2202.25</v>
      </c>
      <c r="F10009">
        <v>2116.1799999999998</v>
      </c>
    </row>
    <row r="10010" spans="2:6" x14ac:dyDescent="0.25">
      <c r="B10010">
        <v>2126.5</v>
      </c>
      <c r="C10010">
        <v>2032.55</v>
      </c>
      <c r="E10010">
        <v>2201.85</v>
      </c>
      <c r="F10010">
        <v>2114</v>
      </c>
    </row>
    <row r="10011" spans="2:6" x14ac:dyDescent="0.25">
      <c r="B10011">
        <v>2128.4299999999998</v>
      </c>
      <c r="C10011">
        <v>2032.03</v>
      </c>
      <c r="E10011">
        <v>2201.9499999999998</v>
      </c>
      <c r="F10011">
        <v>2115.1999999999998</v>
      </c>
    </row>
    <row r="10012" spans="2:6" x14ac:dyDescent="0.25">
      <c r="B10012">
        <v>2129.35</v>
      </c>
      <c r="C10012">
        <v>2031.72</v>
      </c>
      <c r="E10012">
        <v>2203.6</v>
      </c>
      <c r="F10012">
        <v>2116.38</v>
      </c>
    </row>
    <row r="10013" spans="2:6" x14ac:dyDescent="0.25">
      <c r="B10013">
        <v>2125.3000000000002</v>
      </c>
      <c r="C10013">
        <v>2031.75</v>
      </c>
      <c r="E10013">
        <v>2200.8200000000002</v>
      </c>
      <c r="F10013">
        <v>2117.0700000000002</v>
      </c>
    </row>
    <row r="10014" spans="2:6" x14ac:dyDescent="0.25">
      <c r="B10014">
        <v>2123.6</v>
      </c>
      <c r="C10014">
        <v>2030.75</v>
      </c>
      <c r="E10014">
        <v>2198.8200000000002</v>
      </c>
      <c r="F10014">
        <v>2116.77</v>
      </c>
    </row>
    <row r="10015" spans="2:6" x14ac:dyDescent="0.25">
      <c r="B10015">
        <v>2125</v>
      </c>
      <c r="C10015">
        <v>2030.38</v>
      </c>
      <c r="E10015">
        <v>2200.35</v>
      </c>
      <c r="F10015">
        <v>2115.48</v>
      </c>
    </row>
    <row r="10016" spans="2:6" x14ac:dyDescent="0.25">
      <c r="B10016">
        <v>2125.75</v>
      </c>
      <c r="C10016">
        <v>2031.35</v>
      </c>
      <c r="E10016">
        <v>2202.25</v>
      </c>
      <c r="F10016">
        <v>2115.6</v>
      </c>
    </row>
    <row r="10017" spans="2:6" x14ac:dyDescent="0.25">
      <c r="B10017">
        <v>2126.23</v>
      </c>
      <c r="C10017">
        <v>2032.15</v>
      </c>
      <c r="E10017">
        <v>2200.23</v>
      </c>
      <c r="F10017">
        <v>2116.8000000000002</v>
      </c>
    </row>
    <row r="10018" spans="2:6" x14ac:dyDescent="0.25">
      <c r="B10018">
        <v>2126.73</v>
      </c>
      <c r="C10018">
        <v>2031.85</v>
      </c>
      <c r="E10018">
        <v>2202.6</v>
      </c>
      <c r="F10018">
        <v>2114.98</v>
      </c>
    </row>
    <row r="10019" spans="2:6" x14ac:dyDescent="0.25">
      <c r="B10019">
        <v>2126.6</v>
      </c>
      <c r="C10019">
        <v>2031.47</v>
      </c>
      <c r="E10019">
        <v>2204.13</v>
      </c>
      <c r="F10019">
        <v>2115.73</v>
      </c>
    </row>
    <row r="10020" spans="2:6" x14ac:dyDescent="0.25">
      <c r="B10020">
        <v>2125.23</v>
      </c>
      <c r="C10020">
        <v>2030.72</v>
      </c>
      <c r="E10020">
        <v>2203.6999999999998</v>
      </c>
      <c r="F10020">
        <v>2117.27</v>
      </c>
    </row>
    <row r="10021" spans="2:6" x14ac:dyDescent="0.25">
      <c r="B10021">
        <v>2125.88</v>
      </c>
      <c r="C10021">
        <v>2030.53</v>
      </c>
      <c r="E10021">
        <v>2205.9499999999998</v>
      </c>
      <c r="F10021">
        <v>2116.75</v>
      </c>
    </row>
    <row r="10022" spans="2:6" x14ac:dyDescent="0.25">
      <c r="B10022">
        <v>2123.98</v>
      </c>
      <c r="C10022">
        <v>2029.6</v>
      </c>
      <c r="E10022">
        <v>2202.4499999999998</v>
      </c>
      <c r="F10022">
        <v>2115.27</v>
      </c>
    </row>
    <row r="10023" spans="2:6" x14ac:dyDescent="0.25">
      <c r="B10023">
        <v>2124.75</v>
      </c>
      <c r="C10023">
        <v>2029.13</v>
      </c>
      <c r="E10023">
        <v>2204.9</v>
      </c>
      <c r="F10023">
        <v>2115.8000000000002</v>
      </c>
    </row>
    <row r="10024" spans="2:6" x14ac:dyDescent="0.25">
      <c r="B10024">
        <v>2122.77</v>
      </c>
      <c r="C10024">
        <v>2029.72</v>
      </c>
      <c r="E10024">
        <v>2202.98</v>
      </c>
      <c r="F10024">
        <v>2113.4499999999998</v>
      </c>
    </row>
    <row r="10025" spans="2:6" x14ac:dyDescent="0.25">
      <c r="B10025">
        <v>2126.1799999999998</v>
      </c>
      <c r="C10025">
        <v>2031.88</v>
      </c>
      <c r="E10025">
        <v>2200.98</v>
      </c>
      <c r="F10025">
        <v>2113.4499999999998</v>
      </c>
    </row>
    <row r="10026" spans="2:6" x14ac:dyDescent="0.25">
      <c r="B10026">
        <v>2126.73</v>
      </c>
      <c r="C10026">
        <v>2032.6</v>
      </c>
      <c r="E10026">
        <v>2203.52</v>
      </c>
      <c r="F10026">
        <v>2115.5500000000002</v>
      </c>
    </row>
    <row r="10027" spans="2:6" x14ac:dyDescent="0.25">
      <c r="B10027">
        <v>2122.63</v>
      </c>
      <c r="C10027">
        <v>2031.85</v>
      </c>
      <c r="E10027">
        <v>2201.77</v>
      </c>
      <c r="F10027">
        <v>2117.6</v>
      </c>
    </row>
    <row r="10028" spans="2:6" x14ac:dyDescent="0.25">
      <c r="B10028">
        <v>2120.77</v>
      </c>
      <c r="C10028">
        <v>2031.15</v>
      </c>
      <c r="E10028">
        <v>2203.8200000000002</v>
      </c>
      <c r="F10028">
        <v>2116.63</v>
      </c>
    </row>
    <row r="10029" spans="2:6" x14ac:dyDescent="0.25">
      <c r="B10029">
        <v>2124.25</v>
      </c>
      <c r="C10029">
        <v>2030.2</v>
      </c>
      <c r="E10029">
        <v>2204.8200000000002</v>
      </c>
      <c r="F10029">
        <v>2115.6</v>
      </c>
    </row>
    <row r="10030" spans="2:6" x14ac:dyDescent="0.25">
      <c r="B10030">
        <v>2125.5500000000002</v>
      </c>
      <c r="C10030">
        <v>2030.7</v>
      </c>
      <c r="E10030">
        <v>2205.88</v>
      </c>
      <c r="F10030">
        <v>2117</v>
      </c>
    </row>
    <row r="10031" spans="2:6" x14ac:dyDescent="0.25">
      <c r="B10031">
        <v>2124.5500000000002</v>
      </c>
      <c r="C10031">
        <v>2030.78</v>
      </c>
      <c r="E10031">
        <v>2203.65</v>
      </c>
      <c r="F10031">
        <v>2115.6999999999998</v>
      </c>
    </row>
    <row r="10032" spans="2:6" x14ac:dyDescent="0.25">
      <c r="B10032">
        <v>2124.8000000000002</v>
      </c>
      <c r="C10032">
        <v>2031.45</v>
      </c>
      <c r="E10032">
        <v>2204.1</v>
      </c>
      <c r="F10032">
        <v>2114.85</v>
      </c>
    </row>
    <row r="10033" spans="2:6" x14ac:dyDescent="0.25">
      <c r="B10033">
        <v>2124.9299999999998</v>
      </c>
      <c r="C10033">
        <v>2031.35</v>
      </c>
      <c r="E10033">
        <v>2202.48</v>
      </c>
      <c r="F10033">
        <v>2113.6</v>
      </c>
    </row>
    <row r="10034" spans="2:6" x14ac:dyDescent="0.25">
      <c r="B10034">
        <v>2124.4</v>
      </c>
      <c r="C10034">
        <v>2031.47</v>
      </c>
      <c r="E10034">
        <v>2203.3200000000002</v>
      </c>
      <c r="F10034">
        <v>2114.23</v>
      </c>
    </row>
    <row r="10035" spans="2:6" x14ac:dyDescent="0.25">
      <c r="B10035">
        <v>2124.4</v>
      </c>
      <c r="C10035">
        <v>2031.82</v>
      </c>
      <c r="E10035">
        <v>2204.73</v>
      </c>
      <c r="F10035">
        <v>2115.5</v>
      </c>
    </row>
    <row r="10036" spans="2:6" x14ac:dyDescent="0.25">
      <c r="B10036">
        <v>2125.8200000000002</v>
      </c>
      <c r="C10036">
        <v>2031.15</v>
      </c>
      <c r="E10036">
        <v>2204.9</v>
      </c>
      <c r="F10036">
        <v>2114.4299999999998</v>
      </c>
    </row>
    <row r="10037" spans="2:6" x14ac:dyDescent="0.25">
      <c r="B10037">
        <v>2127.65</v>
      </c>
      <c r="C10037">
        <v>2031.7</v>
      </c>
      <c r="E10037">
        <v>2203.9499999999998</v>
      </c>
      <c r="F10037">
        <v>2115.38</v>
      </c>
    </row>
    <row r="10038" spans="2:6" x14ac:dyDescent="0.25">
      <c r="B10038">
        <v>2127.4499999999998</v>
      </c>
      <c r="C10038">
        <v>2031.63</v>
      </c>
      <c r="E10038">
        <v>2203.8000000000002</v>
      </c>
      <c r="F10038">
        <v>2118.23</v>
      </c>
    </row>
    <row r="10039" spans="2:6" x14ac:dyDescent="0.25">
      <c r="B10039">
        <v>2123.75</v>
      </c>
      <c r="C10039">
        <v>2032.03</v>
      </c>
      <c r="E10039">
        <v>2201.0700000000002</v>
      </c>
      <c r="F10039">
        <v>2120</v>
      </c>
    </row>
    <row r="10040" spans="2:6" x14ac:dyDescent="0.25">
      <c r="B10040">
        <v>2122.5</v>
      </c>
      <c r="C10040">
        <v>2029.63</v>
      </c>
      <c r="E10040">
        <v>2203.9</v>
      </c>
      <c r="F10040">
        <v>2118.25</v>
      </c>
    </row>
    <row r="10041" spans="2:6" x14ac:dyDescent="0.25">
      <c r="B10041">
        <v>2122.4299999999998</v>
      </c>
      <c r="C10041">
        <v>2028.4</v>
      </c>
      <c r="E10041">
        <v>2203.77</v>
      </c>
      <c r="F10041">
        <v>2115.1</v>
      </c>
    </row>
    <row r="10042" spans="2:6" x14ac:dyDescent="0.25">
      <c r="B10042">
        <v>2120.6799999999998</v>
      </c>
      <c r="C10042">
        <v>2029.05</v>
      </c>
      <c r="E10042">
        <v>2202.9</v>
      </c>
      <c r="F10042">
        <v>2114.52</v>
      </c>
    </row>
    <row r="10043" spans="2:6" x14ac:dyDescent="0.25">
      <c r="B10043">
        <v>2122.4299999999998</v>
      </c>
      <c r="C10043">
        <v>2029.18</v>
      </c>
      <c r="E10043">
        <v>2203.4</v>
      </c>
      <c r="F10043">
        <v>2114.8200000000002</v>
      </c>
    </row>
    <row r="10044" spans="2:6" x14ac:dyDescent="0.25">
      <c r="B10044">
        <v>2121.9299999999998</v>
      </c>
      <c r="C10044">
        <v>2029.5</v>
      </c>
      <c r="E10044">
        <v>2202.8200000000002</v>
      </c>
      <c r="F10044">
        <v>2115.35</v>
      </c>
    </row>
    <row r="10045" spans="2:6" x14ac:dyDescent="0.25">
      <c r="B10045">
        <v>2127.4</v>
      </c>
      <c r="C10045">
        <v>2030.65</v>
      </c>
      <c r="E10045">
        <v>2200.98</v>
      </c>
      <c r="F10045">
        <v>2114.4299999999998</v>
      </c>
    </row>
    <row r="10046" spans="2:6" x14ac:dyDescent="0.25">
      <c r="B10046">
        <v>2125.48</v>
      </c>
      <c r="C10046">
        <v>2031.78</v>
      </c>
      <c r="E10046">
        <v>2200.48</v>
      </c>
      <c r="F10046">
        <v>2113.5500000000002</v>
      </c>
    </row>
    <row r="10047" spans="2:6" x14ac:dyDescent="0.25">
      <c r="B10047">
        <v>2124.9299999999998</v>
      </c>
      <c r="C10047">
        <v>2031.1</v>
      </c>
      <c r="E10047">
        <v>2201.27</v>
      </c>
      <c r="F10047">
        <v>2114.6999999999998</v>
      </c>
    </row>
    <row r="10048" spans="2:6" x14ac:dyDescent="0.25">
      <c r="B10048">
        <v>2122.5500000000002</v>
      </c>
      <c r="C10048">
        <v>2030.7</v>
      </c>
      <c r="E10048">
        <v>2203.4299999999998</v>
      </c>
      <c r="F10048">
        <v>2116.63</v>
      </c>
    </row>
    <row r="10049" spans="2:6" x14ac:dyDescent="0.25">
      <c r="B10049">
        <v>2123.4499999999998</v>
      </c>
      <c r="C10049">
        <v>2029.7</v>
      </c>
      <c r="E10049">
        <v>2204.0700000000002</v>
      </c>
      <c r="F10049">
        <v>2117.02</v>
      </c>
    </row>
    <row r="10050" spans="2:6" x14ac:dyDescent="0.25">
      <c r="B10050">
        <v>2123.4299999999998</v>
      </c>
      <c r="C10050">
        <v>2029.45</v>
      </c>
      <c r="E10050">
        <v>2204.1</v>
      </c>
      <c r="F10050">
        <v>2117</v>
      </c>
    </row>
    <row r="10051" spans="2:6" x14ac:dyDescent="0.25">
      <c r="B10051">
        <v>2121.48</v>
      </c>
      <c r="C10051">
        <v>2028.32</v>
      </c>
      <c r="E10051">
        <v>2203.0700000000002</v>
      </c>
      <c r="F10051">
        <v>2115.27</v>
      </c>
    </row>
    <row r="10052" spans="2:6" x14ac:dyDescent="0.25">
      <c r="B10052">
        <v>2119.98</v>
      </c>
      <c r="C10052">
        <v>2026.6</v>
      </c>
      <c r="E10052">
        <v>2202.4299999999998</v>
      </c>
      <c r="F10052">
        <v>2114.02</v>
      </c>
    </row>
    <row r="10053" spans="2:6" x14ac:dyDescent="0.25">
      <c r="B10053">
        <v>2118.9299999999998</v>
      </c>
      <c r="C10053">
        <v>2024.9</v>
      </c>
      <c r="E10053">
        <v>2200.75</v>
      </c>
      <c r="F10053">
        <v>2115.4299999999998</v>
      </c>
    </row>
    <row r="10054" spans="2:6" x14ac:dyDescent="0.25">
      <c r="B10054">
        <v>2118.65</v>
      </c>
      <c r="C10054">
        <v>2022.2</v>
      </c>
      <c r="E10054">
        <v>2203.6</v>
      </c>
      <c r="F10054">
        <v>2115.8200000000002</v>
      </c>
    </row>
    <row r="10055" spans="2:6" x14ac:dyDescent="0.25">
      <c r="B10055">
        <v>2121.13</v>
      </c>
      <c r="C10055">
        <v>2021.53</v>
      </c>
      <c r="E10055">
        <v>2203.6</v>
      </c>
      <c r="F10055">
        <v>2114.5700000000002</v>
      </c>
    </row>
    <row r="10056" spans="2:6" x14ac:dyDescent="0.25">
      <c r="B10056">
        <v>2117.6999999999998</v>
      </c>
      <c r="C10056">
        <v>2022.88</v>
      </c>
      <c r="E10056">
        <v>2203.77</v>
      </c>
      <c r="F10056">
        <v>2115.9</v>
      </c>
    </row>
    <row r="10057" spans="2:6" x14ac:dyDescent="0.25">
      <c r="B10057">
        <v>2117.8200000000002</v>
      </c>
      <c r="C10057">
        <v>2023.7</v>
      </c>
      <c r="E10057">
        <v>2202.4499999999998</v>
      </c>
      <c r="F10057">
        <v>2116.38</v>
      </c>
    </row>
    <row r="10058" spans="2:6" x14ac:dyDescent="0.25">
      <c r="B10058">
        <v>2117.1999999999998</v>
      </c>
      <c r="C10058">
        <v>2022.97</v>
      </c>
      <c r="E10058">
        <v>2203.0500000000002</v>
      </c>
      <c r="F10058">
        <v>2116.4499999999998</v>
      </c>
    </row>
    <row r="10059" spans="2:6" x14ac:dyDescent="0.25">
      <c r="B10059">
        <v>2117.4</v>
      </c>
      <c r="C10059">
        <v>2023.97</v>
      </c>
      <c r="E10059">
        <v>2202.4499999999998</v>
      </c>
      <c r="F10059">
        <v>2115.85</v>
      </c>
    </row>
    <row r="10060" spans="2:6" x14ac:dyDescent="0.25">
      <c r="B10060">
        <v>2117.6999999999998</v>
      </c>
      <c r="C10060">
        <v>2022.95</v>
      </c>
      <c r="E10060">
        <v>2202.77</v>
      </c>
      <c r="F10060">
        <v>2116.15</v>
      </c>
    </row>
    <row r="10061" spans="2:6" x14ac:dyDescent="0.25">
      <c r="B10061">
        <v>2118.4499999999998</v>
      </c>
      <c r="C10061">
        <v>2024</v>
      </c>
      <c r="E10061">
        <v>2203.85</v>
      </c>
      <c r="F10061">
        <v>2116.1799999999998</v>
      </c>
    </row>
    <row r="10062" spans="2:6" x14ac:dyDescent="0.25">
      <c r="B10062">
        <v>2117.1</v>
      </c>
      <c r="C10062">
        <v>2022.97</v>
      </c>
      <c r="E10062">
        <v>2206.38</v>
      </c>
      <c r="F10062">
        <v>2116.15</v>
      </c>
    </row>
    <row r="10063" spans="2:6" x14ac:dyDescent="0.25">
      <c r="B10063">
        <v>2113.3200000000002</v>
      </c>
      <c r="C10063">
        <v>2021.53</v>
      </c>
      <c r="E10063">
        <v>2208.23</v>
      </c>
      <c r="F10063">
        <v>2117.6799999999998</v>
      </c>
    </row>
    <row r="10064" spans="2:6" x14ac:dyDescent="0.25">
      <c r="B10064">
        <v>2113.0700000000002</v>
      </c>
      <c r="C10064">
        <v>2020.8</v>
      </c>
      <c r="E10064">
        <v>2202.5700000000002</v>
      </c>
      <c r="F10064">
        <v>2118.5700000000002</v>
      </c>
    </row>
    <row r="10065" spans="2:6" x14ac:dyDescent="0.25">
      <c r="B10065">
        <v>2114.38</v>
      </c>
      <c r="C10065">
        <v>2019.28</v>
      </c>
      <c r="E10065">
        <v>2203.15</v>
      </c>
      <c r="F10065">
        <v>2115.3200000000002</v>
      </c>
    </row>
    <row r="10066" spans="2:6" x14ac:dyDescent="0.25">
      <c r="B10066">
        <v>2113.65</v>
      </c>
      <c r="C10066">
        <v>2018.1</v>
      </c>
      <c r="E10066">
        <v>2204.6799999999998</v>
      </c>
      <c r="F10066">
        <v>2115.52</v>
      </c>
    </row>
    <row r="10067" spans="2:6" x14ac:dyDescent="0.25">
      <c r="B10067">
        <v>2112.98</v>
      </c>
      <c r="C10067">
        <v>2018.75</v>
      </c>
      <c r="E10067">
        <v>2203.73</v>
      </c>
      <c r="F10067">
        <v>2116.8000000000002</v>
      </c>
    </row>
    <row r="10068" spans="2:6" x14ac:dyDescent="0.25">
      <c r="B10068">
        <v>2115.1999999999998</v>
      </c>
      <c r="C10068">
        <v>2018.57</v>
      </c>
      <c r="E10068">
        <v>2203.6999999999998</v>
      </c>
      <c r="F10068">
        <v>2116.98</v>
      </c>
    </row>
    <row r="10069" spans="2:6" x14ac:dyDescent="0.25">
      <c r="B10069">
        <v>2118.8000000000002</v>
      </c>
      <c r="C10069">
        <v>2018.8</v>
      </c>
      <c r="E10069">
        <v>2204.3200000000002</v>
      </c>
      <c r="F10069">
        <v>2116.48</v>
      </c>
    </row>
    <row r="10070" spans="2:6" x14ac:dyDescent="0.25">
      <c r="B10070">
        <v>2116.98</v>
      </c>
      <c r="C10070">
        <v>2019.6</v>
      </c>
      <c r="E10070">
        <v>2202.13</v>
      </c>
      <c r="F10070">
        <v>2116.4</v>
      </c>
    </row>
    <row r="10071" spans="2:6" x14ac:dyDescent="0.25">
      <c r="B10071">
        <v>2114.27</v>
      </c>
      <c r="C10071">
        <v>2018.45</v>
      </c>
      <c r="E10071">
        <v>2205.15</v>
      </c>
      <c r="F10071">
        <v>2116.0700000000002</v>
      </c>
    </row>
    <row r="10072" spans="2:6" x14ac:dyDescent="0.25">
      <c r="B10072">
        <v>2113.5</v>
      </c>
      <c r="C10072">
        <v>2017.6</v>
      </c>
      <c r="E10072">
        <v>2205.3200000000002</v>
      </c>
      <c r="F10072">
        <v>2115.35</v>
      </c>
    </row>
    <row r="10073" spans="2:6" x14ac:dyDescent="0.25">
      <c r="B10073">
        <v>2115.6799999999998</v>
      </c>
      <c r="C10073">
        <v>2016.3</v>
      </c>
      <c r="E10073">
        <v>2204.8200000000002</v>
      </c>
      <c r="F10073">
        <v>2117.5</v>
      </c>
    </row>
    <row r="10074" spans="2:6" x14ac:dyDescent="0.25">
      <c r="B10074">
        <v>2116.4</v>
      </c>
      <c r="C10074">
        <v>2017.45</v>
      </c>
      <c r="E10074">
        <v>2203.5700000000002</v>
      </c>
      <c r="F10074">
        <v>2117.3200000000002</v>
      </c>
    </row>
    <row r="10075" spans="2:6" x14ac:dyDescent="0.25">
      <c r="B10075">
        <v>2112.6999999999998</v>
      </c>
      <c r="C10075">
        <v>2018.2</v>
      </c>
      <c r="E10075">
        <v>2199.6999999999998</v>
      </c>
      <c r="F10075">
        <v>2114.48</v>
      </c>
    </row>
    <row r="10076" spans="2:6" x14ac:dyDescent="0.25">
      <c r="B10076">
        <v>2110.8000000000002</v>
      </c>
      <c r="C10076">
        <v>2016.15</v>
      </c>
      <c r="E10076">
        <v>2203.4499999999998</v>
      </c>
      <c r="F10076">
        <v>2112.77</v>
      </c>
    </row>
    <row r="10077" spans="2:6" x14ac:dyDescent="0.25">
      <c r="B10077">
        <v>2110.9299999999998</v>
      </c>
      <c r="C10077">
        <v>2014.9</v>
      </c>
      <c r="E10077">
        <v>2204.1799999999998</v>
      </c>
      <c r="F10077">
        <v>2113.88</v>
      </c>
    </row>
    <row r="10078" spans="2:6" x14ac:dyDescent="0.25">
      <c r="B10078">
        <v>2110.65</v>
      </c>
      <c r="C10078">
        <v>2015.45</v>
      </c>
      <c r="E10078">
        <v>2203.8200000000002</v>
      </c>
      <c r="F10078">
        <v>2116.1999999999998</v>
      </c>
    </row>
    <row r="10079" spans="2:6" x14ac:dyDescent="0.25">
      <c r="B10079">
        <v>2113.13</v>
      </c>
      <c r="C10079">
        <v>2015.35</v>
      </c>
      <c r="E10079">
        <v>2200.1</v>
      </c>
      <c r="F10079">
        <v>2115</v>
      </c>
    </row>
    <row r="10080" spans="2:6" x14ac:dyDescent="0.25">
      <c r="B10080">
        <v>2112.0500000000002</v>
      </c>
      <c r="C10080">
        <v>2014.18</v>
      </c>
      <c r="E10080">
        <v>2199.6</v>
      </c>
      <c r="F10080">
        <v>2113.77</v>
      </c>
    </row>
    <row r="10081" spans="2:6" x14ac:dyDescent="0.25">
      <c r="B10081">
        <v>2112.3200000000002</v>
      </c>
      <c r="C10081">
        <v>2014.2</v>
      </c>
      <c r="E10081">
        <v>2202.5</v>
      </c>
      <c r="F10081">
        <v>2115</v>
      </c>
    </row>
    <row r="10082" spans="2:6" x14ac:dyDescent="0.25">
      <c r="B10082">
        <v>2110.9499999999998</v>
      </c>
      <c r="C10082">
        <v>2016.93</v>
      </c>
      <c r="E10082">
        <v>2204.23</v>
      </c>
      <c r="F10082">
        <v>2115.6</v>
      </c>
    </row>
    <row r="10083" spans="2:6" x14ac:dyDescent="0.25">
      <c r="B10083">
        <v>2112.77</v>
      </c>
      <c r="C10083">
        <v>2015.88</v>
      </c>
      <c r="E10083">
        <v>2202.9</v>
      </c>
      <c r="F10083">
        <v>2116.3200000000002</v>
      </c>
    </row>
    <row r="10084" spans="2:6" x14ac:dyDescent="0.25">
      <c r="B10084">
        <v>2111.65</v>
      </c>
      <c r="C10084">
        <v>2014.03</v>
      </c>
      <c r="E10084">
        <v>2203.5</v>
      </c>
      <c r="F10084">
        <v>2116.35</v>
      </c>
    </row>
    <row r="10085" spans="2:6" x14ac:dyDescent="0.25">
      <c r="B10085">
        <v>2111.4</v>
      </c>
      <c r="C10085">
        <v>2012.95</v>
      </c>
      <c r="E10085">
        <v>2202</v>
      </c>
      <c r="F10085">
        <v>2116.4</v>
      </c>
    </row>
    <row r="10086" spans="2:6" x14ac:dyDescent="0.25">
      <c r="B10086">
        <v>2113.4499999999998</v>
      </c>
      <c r="C10086">
        <v>2014.5</v>
      </c>
      <c r="E10086">
        <v>2207.3200000000002</v>
      </c>
      <c r="F10086">
        <v>2116.85</v>
      </c>
    </row>
    <row r="10087" spans="2:6" x14ac:dyDescent="0.25">
      <c r="B10087">
        <v>2118.0700000000002</v>
      </c>
      <c r="C10087">
        <v>2016.75</v>
      </c>
      <c r="E10087">
        <v>2205.6</v>
      </c>
      <c r="F10087">
        <v>2118.23</v>
      </c>
    </row>
    <row r="10088" spans="2:6" x14ac:dyDescent="0.25">
      <c r="B10088">
        <v>2118.77</v>
      </c>
      <c r="C10088">
        <v>2019.43</v>
      </c>
      <c r="E10088">
        <v>2203.85</v>
      </c>
      <c r="F10088">
        <v>2117.73</v>
      </c>
    </row>
    <row r="10089" spans="2:6" x14ac:dyDescent="0.25">
      <c r="B10089">
        <v>2119.0500000000002</v>
      </c>
      <c r="C10089">
        <v>2018.4</v>
      </c>
      <c r="E10089">
        <v>2203.3200000000002</v>
      </c>
      <c r="F10089">
        <v>2116.4499999999998</v>
      </c>
    </row>
    <row r="10090" spans="2:6" x14ac:dyDescent="0.25">
      <c r="B10090">
        <v>2119.8000000000002</v>
      </c>
      <c r="C10090">
        <v>2019.38</v>
      </c>
      <c r="E10090">
        <v>2203.5</v>
      </c>
      <c r="F10090">
        <v>2117.15</v>
      </c>
    </row>
    <row r="10091" spans="2:6" x14ac:dyDescent="0.25">
      <c r="B10091">
        <v>2122.6799999999998</v>
      </c>
      <c r="C10091">
        <v>2021.95</v>
      </c>
      <c r="E10091">
        <v>2201.65</v>
      </c>
      <c r="F10091">
        <v>2116.38</v>
      </c>
    </row>
    <row r="10092" spans="2:6" x14ac:dyDescent="0.25">
      <c r="B10092">
        <v>2126.98</v>
      </c>
      <c r="C10092">
        <v>2026.3</v>
      </c>
      <c r="E10092">
        <v>2198.3200000000002</v>
      </c>
      <c r="F10092">
        <v>2114.9299999999998</v>
      </c>
    </row>
    <row r="10093" spans="2:6" x14ac:dyDescent="0.25">
      <c r="B10093">
        <v>2127.38</v>
      </c>
      <c r="C10093">
        <v>2029.55</v>
      </c>
      <c r="E10093">
        <v>2199.1999999999998</v>
      </c>
      <c r="F10093">
        <v>2114.63</v>
      </c>
    </row>
    <row r="10094" spans="2:6" x14ac:dyDescent="0.25">
      <c r="B10094">
        <v>2127.38</v>
      </c>
      <c r="C10094">
        <v>2031.68</v>
      </c>
      <c r="E10094">
        <v>2200.88</v>
      </c>
      <c r="F10094">
        <v>2113.8000000000002</v>
      </c>
    </row>
    <row r="10095" spans="2:6" x14ac:dyDescent="0.25">
      <c r="B10095">
        <v>2129.6799999999998</v>
      </c>
      <c r="C10095">
        <v>2031.8</v>
      </c>
      <c r="E10095">
        <v>2202.6999999999998</v>
      </c>
      <c r="F10095">
        <v>2115.85</v>
      </c>
    </row>
    <row r="10096" spans="2:6" x14ac:dyDescent="0.25">
      <c r="B10096">
        <v>2128.75</v>
      </c>
      <c r="C10096">
        <v>2031.85</v>
      </c>
      <c r="E10096">
        <v>2206.02</v>
      </c>
      <c r="F10096">
        <v>2116.1999999999998</v>
      </c>
    </row>
    <row r="10097" spans="2:6" x14ac:dyDescent="0.25">
      <c r="B10097">
        <v>2128.3000000000002</v>
      </c>
      <c r="C10097">
        <v>2032.15</v>
      </c>
      <c r="E10097">
        <v>2206.1799999999998</v>
      </c>
      <c r="F10097">
        <v>2115.9</v>
      </c>
    </row>
    <row r="10098" spans="2:6" x14ac:dyDescent="0.25">
      <c r="B10098">
        <v>2129.4</v>
      </c>
      <c r="C10098">
        <v>2032.82</v>
      </c>
      <c r="E10098">
        <v>2203.5</v>
      </c>
      <c r="F10098">
        <v>2115.0500000000002</v>
      </c>
    </row>
    <row r="10099" spans="2:6" x14ac:dyDescent="0.25">
      <c r="B10099">
        <v>2131.13</v>
      </c>
      <c r="C10099">
        <v>2033.43</v>
      </c>
      <c r="E10099">
        <v>2203.1799999999998</v>
      </c>
      <c r="F10099">
        <v>2114.75</v>
      </c>
    </row>
    <row r="10100" spans="2:6" x14ac:dyDescent="0.25">
      <c r="B10100">
        <v>2132.8200000000002</v>
      </c>
      <c r="C10100">
        <v>2034.2</v>
      </c>
      <c r="E10100">
        <v>2201.6</v>
      </c>
      <c r="F10100">
        <v>2114.27</v>
      </c>
    </row>
    <row r="10101" spans="2:6" x14ac:dyDescent="0.25">
      <c r="B10101">
        <v>2133.38</v>
      </c>
      <c r="C10101">
        <v>2035.43</v>
      </c>
      <c r="E10101">
        <v>2201.27</v>
      </c>
      <c r="F10101">
        <v>2114.88</v>
      </c>
    </row>
    <row r="10102" spans="2:6" x14ac:dyDescent="0.25">
      <c r="B10102">
        <v>2136.23</v>
      </c>
      <c r="C10102">
        <v>2037.03</v>
      </c>
      <c r="E10102">
        <v>2199.98</v>
      </c>
      <c r="F10102">
        <v>2116.65</v>
      </c>
    </row>
    <row r="10103" spans="2:6" x14ac:dyDescent="0.25">
      <c r="B10103">
        <v>2139</v>
      </c>
      <c r="C10103">
        <v>2039.43</v>
      </c>
      <c r="E10103">
        <v>2202.5700000000002</v>
      </c>
      <c r="F10103">
        <v>2116.6</v>
      </c>
    </row>
    <row r="10104" spans="2:6" x14ac:dyDescent="0.25">
      <c r="B10104">
        <v>2139.4</v>
      </c>
      <c r="C10104">
        <v>2042</v>
      </c>
      <c r="E10104">
        <v>2204.02</v>
      </c>
      <c r="F10104">
        <v>2114.52</v>
      </c>
    </row>
    <row r="10105" spans="2:6" x14ac:dyDescent="0.25">
      <c r="B10105">
        <v>2143.88</v>
      </c>
      <c r="C10105">
        <v>2045.07</v>
      </c>
      <c r="E10105">
        <v>2204</v>
      </c>
      <c r="F10105">
        <v>2115.1999999999998</v>
      </c>
    </row>
    <row r="10106" spans="2:6" x14ac:dyDescent="0.25">
      <c r="B10106">
        <v>2144.4</v>
      </c>
      <c r="C10106">
        <v>2046.32</v>
      </c>
      <c r="E10106">
        <v>2205.0700000000002</v>
      </c>
      <c r="F10106">
        <v>2117.63</v>
      </c>
    </row>
    <row r="10107" spans="2:6" x14ac:dyDescent="0.25">
      <c r="B10107">
        <v>2144.9299999999998</v>
      </c>
      <c r="C10107">
        <v>2049.1799999999998</v>
      </c>
      <c r="E10107">
        <v>2203.8200000000002</v>
      </c>
      <c r="F10107">
        <v>2117.98</v>
      </c>
    </row>
    <row r="10108" spans="2:6" x14ac:dyDescent="0.25">
      <c r="B10108">
        <v>2145.3200000000002</v>
      </c>
      <c r="C10108">
        <v>2050.23</v>
      </c>
      <c r="E10108">
        <v>2202.63</v>
      </c>
      <c r="F10108">
        <v>2116.23</v>
      </c>
    </row>
    <row r="10109" spans="2:6" x14ac:dyDescent="0.25">
      <c r="B10109">
        <v>2142.98</v>
      </c>
      <c r="C10109">
        <v>2051.63</v>
      </c>
      <c r="E10109">
        <v>2202.75</v>
      </c>
      <c r="F10109">
        <v>2117</v>
      </c>
    </row>
    <row r="10110" spans="2:6" x14ac:dyDescent="0.25">
      <c r="B10110">
        <v>2145.48</v>
      </c>
      <c r="C10110">
        <v>2053.52</v>
      </c>
      <c r="E10110">
        <v>2202.6999999999998</v>
      </c>
      <c r="F10110">
        <v>2117.63</v>
      </c>
    </row>
    <row r="10111" spans="2:6" x14ac:dyDescent="0.25">
      <c r="B10111">
        <v>2146.9299999999998</v>
      </c>
      <c r="C10111">
        <v>2054.4</v>
      </c>
      <c r="E10111">
        <v>2204.5700000000002</v>
      </c>
      <c r="F10111">
        <v>2118.38</v>
      </c>
    </row>
    <row r="10112" spans="2:6" x14ac:dyDescent="0.25">
      <c r="B10112">
        <v>2143.4299999999998</v>
      </c>
      <c r="C10112">
        <v>2053.38</v>
      </c>
      <c r="E10112">
        <v>2202.8200000000002</v>
      </c>
      <c r="F10112">
        <v>2118.4299999999998</v>
      </c>
    </row>
    <row r="10113" spans="2:6" x14ac:dyDescent="0.25">
      <c r="B10113">
        <v>2145.3200000000002</v>
      </c>
      <c r="C10113">
        <v>2050.9</v>
      </c>
      <c r="E10113">
        <v>2202.15</v>
      </c>
      <c r="F10113">
        <v>2116.63</v>
      </c>
    </row>
    <row r="10114" spans="2:6" x14ac:dyDescent="0.25">
      <c r="B10114">
        <v>2145.9499999999998</v>
      </c>
      <c r="C10114">
        <v>2050.88</v>
      </c>
      <c r="E10114">
        <v>2202.1799999999998</v>
      </c>
      <c r="F10114">
        <v>2115.8000000000002</v>
      </c>
    </row>
    <row r="10115" spans="2:6" x14ac:dyDescent="0.25">
      <c r="B10115">
        <v>2146.38</v>
      </c>
      <c r="C10115">
        <v>2048.0700000000002</v>
      </c>
      <c r="E10115">
        <v>2202.13</v>
      </c>
      <c r="F10115">
        <v>2114.13</v>
      </c>
    </row>
    <row r="10116" spans="2:6" x14ac:dyDescent="0.25">
      <c r="B10116">
        <v>2146.35</v>
      </c>
      <c r="C10116">
        <v>2049.15</v>
      </c>
      <c r="E10116">
        <v>2200.48</v>
      </c>
      <c r="F10116">
        <v>2113.3000000000002</v>
      </c>
    </row>
    <row r="10117" spans="2:6" x14ac:dyDescent="0.25">
      <c r="B10117">
        <v>2146.4299999999998</v>
      </c>
      <c r="C10117">
        <v>2050.0700000000002</v>
      </c>
      <c r="E10117">
        <v>2202.0500000000002</v>
      </c>
      <c r="F10117">
        <v>2113.35</v>
      </c>
    </row>
    <row r="10118" spans="2:6" x14ac:dyDescent="0.25">
      <c r="B10118">
        <v>2143.4299999999998</v>
      </c>
      <c r="C10118">
        <v>2051.9499999999998</v>
      </c>
      <c r="E10118">
        <v>2207.0700000000002</v>
      </c>
      <c r="F10118">
        <v>2114.6</v>
      </c>
    </row>
    <row r="10119" spans="2:6" x14ac:dyDescent="0.25">
      <c r="B10119">
        <v>2145.1799999999998</v>
      </c>
      <c r="C10119">
        <v>2053.8200000000002</v>
      </c>
      <c r="E10119">
        <v>2206.48</v>
      </c>
      <c r="F10119">
        <v>2116.48</v>
      </c>
    </row>
    <row r="10120" spans="2:6" x14ac:dyDescent="0.25">
      <c r="B10120">
        <v>2145.9499999999998</v>
      </c>
      <c r="C10120">
        <v>2051.63</v>
      </c>
      <c r="E10120">
        <v>2203.8000000000002</v>
      </c>
      <c r="F10120">
        <v>2119.02</v>
      </c>
    </row>
    <row r="10121" spans="2:6" x14ac:dyDescent="0.25">
      <c r="B10121">
        <v>2147.1</v>
      </c>
      <c r="C10121">
        <v>2050.77</v>
      </c>
      <c r="E10121">
        <v>2203.1999999999998</v>
      </c>
      <c r="F10121">
        <v>2118.8200000000002</v>
      </c>
    </row>
    <row r="10122" spans="2:6" x14ac:dyDescent="0.25">
      <c r="B10122">
        <v>2145.48</v>
      </c>
      <c r="C10122">
        <v>2052.4299999999998</v>
      </c>
      <c r="E10122">
        <v>2205</v>
      </c>
      <c r="F10122">
        <v>2119.77</v>
      </c>
    </row>
    <row r="10123" spans="2:6" x14ac:dyDescent="0.25">
      <c r="B10123">
        <v>2144.8200000000002</v>
      </c>
      <c r="C10123">
        <v>2055.9</v>
      </c>
      <c r="E10123">
        <v>2206.8200000000002</v>
      </c>
      <c r="F10123">
        <v>2118.25</v>
      </c>
    </row>
    <row r="10124" spans="2:6" x14ac:dyDescent="0.25">
      <c r="B10124">
        <v>2146.3000000000002</v>
      </c>
      <c r="C10124">
        <v>2055.27</v>
      </c>
      <c r="E10124">
        <v>2206.1</v>
      </c>
      <c r="F10124">
        <v>2115.1999999999998</v>
      </c>
    </row>
    <row r="10125" spans="2:6" x14ac:dyDescent="0.25">
      <c r="B10125">
        <v>2144.4</v>
      </c>
      <c r="C10125">
        <v>2055.0500000000002</v>
      </c>
      <c r="E10125">
        <v>2207.3000000000002</v>
      </c>
      <c r="F10125">
        <v>2115.1</v>
      </c>
    </row>
    <row r="10126" spans="2:6" x14ac:dyDescent="0.25">
      <c r="B10126">
        <v>2144.9</v>
      </c>
      <c r="C10126">
        <v>2053.9299999999998</v>
      </c>
      <c r="E10126">
        <v>2204.48</v>
      </c>
      <c r="F10126">
        <v>2116</v>
      </c>
    </row>
    <row r="10127" spans="2:6" x14ac:dyDescent="0.25">
      <c r="B10127">
        <v>2147.88</v>
      </c>
      <c r="C10127">
        <v>2053.02</v>
      </c>
      <c r="E10127">
        <v>2205.73</v>
      </c>
      <c r="F10127">
        <v>2115.5500000000002</v>
      </c>
    </row>
    <row r="10128" spans="2:6" x14ac:dyDescent="0.25">
      <c r="B10128">
        <v>2146.6</v>
      </c>
      <c r="C10128">
        <v>2054.88</v>
      </c>
      <c r="E10128">
        <v>2203.88</v>
      </c>
      <c r="F10128">
        <v>2116.88</v>
      </c>
    </row>
    <row r="10129" spans="2:6" x14ac:dyDescent="0.25">
      <c r="B10129">
        <v>2148.3000000000002</v>
      </c>
      <c r="C10129">
        <v>2057.27</v>
      </c>
      <c r="E10129">
        <v>2201.25</v>
      </c>
      <c r="F10129">
        <v>2116.75</v>
      </c>
    </row>
    <row r="10130" spans="2:6" x14ac:dyDescent="0.25">
      <c r="B10130">
        <v>2148.52</v>
      </c>
      <c r="C10130">
        <v>2058.75</v>
      </c>
      <c r="E10130">
        <v>2203.1999999999998</v>
      </c>
      <c r="F10130">
        <v>2117.98</v>
      </c>
    </row>
    <row r="10131" spans="2:6" x14ac:dyDescent="0.25">
      <c r="B10131">
        <v>2148.4</v>
      </c>
      <c r="C10131">
        <v>2059.6999999999998</v>
      </c>
      <c r="E10131">
        <v>2202.73</v>
      </c>
      <c r="F10131">
        <v>2117.4499999999998</v>
      </c>
    </row>
    <row r="10132" spans="2:6" x14ac:dyDescent="0.25">
      <c r="B10132">
        <v>2148.5500000000002</v>
      </c>
      <c r="C10132">
        <v>2059.77</v>
      </c>
      <c r="E10132">
        <v>2203.6999999999998</v>
      </c>
      <c r="F10132">
        <v>2116.0500000000002</v>
      </c>
    </row>
    <row r="10133" spans="2:6" x14ac:dyDescent="0.25">
      <c r="B10133">
        <v>2149.88</v>
      </c>
      <c r="C10133">
        <v>2061.0700000000002</v>
      </c>
      <c r="E10133">
        <v>2203.6799999999998</v>
      </c>
      <c r="F10133">
        <v>2115.25</v>
      </c>
    </row>
    <row r="10134" spans="2:6" x14ac:dyDescent="0.25">
      <c r="B10134">
        <v>2150.1999999999998</v>
      </c>
      <c r="C10134">
        <v>2061</v>
      </c>
      <c r="E10134">
        <v>2205.6799999999998</v>
      </c>
      <c r="F10134">
        <v>2115.8000000000002</v>
      </c>
    </row>
    <row r="10135" spans="2:6" x14ac:dyDescent="0.25">
      <c r="B10135">
        <v>2151.1999999999998</v>
      </c>
      <c r="C10135">
        <v>2058.6</v>
      </c>
      <c r="E10135">
        <v>2203.6999999999998</v>
      </c>
      <c r="F10135">
        <v>2115.9</v>
      </c>
    </row>
    <row r="10136" spans="2:6" x14ac:dyDescent="0.25">
      <c r="B10136">
        <v>2148.8200000000002</v>
      </c>
      <c r="C10136">
        <v>2059.27</v>
      </c>
      <c r="E10136">
        <v>2201.98</v>
      </c>
      <c r="F10136">
        <v>2115.75</v>
      </c>
    </row>
    <row r="10137" spans="2:6" x14ac:dyDescent="0.25">
      <c r="B10137">
        <v>2149.6</v>
      </c>
      <c r="C10137">
        <v>2059.6</v>
      </c>
      <c r="E10137">
        <v>2199.8200000000002</v>
      </c>
      <c r="F10137">
        <v>2113.73</v>
      </c>
    </row>
    <row r="10138" spans="2:6" x14ac:dyDescent="0.25">
      <c r="B10138">
        <v>2150.8200000000002</v>
      </c>
      <c r="C10138">
        <v>2060.8000000000002</v>
      </c>
      <c r="E10138">
        <v>2202.3200000000002</v>
      </c>
      <c r="F10138">
        <v>2113.98</v>
      </c>
    </row>
    <row r="10139" spans="2:6" x14ac:dyDescent="0.25">
      <c r="B10139">
        <v>2150.0500000000002</v>
      </c>
      <c r="C10139">
        <v>2060.5700000000002</v>
      </c>
      <c r="E10139">
        <v>2206.1</v>
      </c>
      <c r="F10139">
        <v>2115.4</v>
      </c>
    </row>
    <row r="10140" spans="2:6" x14ac:dyDescent="0.25">
      <c r="B10140">
        <v>2148.38</v>
      </c>
      <c r="C10140">
        <v>2059.98</v>
      </c>
      <c r="E10140">
        <v>2205.9499999999998</v>
      </c>
      <c r="F10140">
        <v>2116.25</v>
      </c>
    </row>
    <row r="10141" spans="2:6" x14ac:dyDescent="0.25">
      <c r="B10141">
        <v>2149.23</v>
      </c>
      <c r="C10141">
        <v>2059.65</v>
      </c>
      <c r="E10141">
        <v>2202.3000000000002</v>
      </c>
      <c r="F10141">
        <v>2115.15</v>
      </c>
    </row>
    <row r="10142" spans="2:6" x14ac:dyDescent="0.25">
      <c r="B10142">
        <v>2150.15</v>
      </c>
      <c r="C10142">
        <v>2059.38</v>
      </c>
      <c r="E10142">
        <v>2202.6</v>
      </c>
      <c r="F10142">
        <v>2116.25</v>
      </c>
    </row>
    <row r="10143" spans="2:6" x14ac:dyDescent="0.25">
      <c r="B10143">
        <v>2148.38</v>
      </c>
      <c r="C10143">
        <v>2059.25</v>
      </c>
      <c r="E10143">
        <v>2203.5700000000002</v>
      </c>
      <c r="F10143">
        <v>2115.23</v>
      </c>
    </row>
    <row r="10144" spans="2:6" x14ac:dyDescent="0.25">
      <c r="B10144">
        <v>2147.85</v>
      </c>
      <c r="C10144">
        <v>2058.4499999999998</v>
      </c>
      <c r="E10144">
        <v>2202.9</v>
      </c>
      <c r="F10144">
        <v>2115.3200000000002</v>
      </c>
    </row>
    <row r="10145" spans="2:6" x14ac:dyDescent="0.25">
      <c r="B10145">
        <v>2147.5</v>
      </c>
      <c r="C10145">
        <v>2058.13</v>
      </c>
      <c r="E10145">
        <v>2201.9</v>
      </c>
      <c r="F10145">
        <v>2115.4</v>
      </c>
    </row>
    <row r="10146" spans="2:6" x14ac:dyDescent="0.25">
      <c r="B10146">
        <v>2149.15</v>
      </c>
      <c r="C10146">
        <v>2058.63</v>
      </c>
      <c r="E10146">
        <v>2203.3200000000002</v>
      </c>
      <c r="F10146">
        <v>2114.48</v>
      </c>
    </row>
    <row r="10147" spans="2:6" x14ac:dyDescent="0.25">
      <c r="B10147">
        <v>2150.0500000000002</v>
      </c>
      <c r="C10147">
        <v>2059.38</v>
      </c>
      <c r="E10147">
        <v>2202.3000000000002</v>
      </c>
      <c r="F10147">
        <v>2115.25</v>
      </c>
    </row>
    <row r="10148" spans="2:6" x14ac:dyDescent="0.25">
      <c r="B10148">
        <v>2150.3000000000002</v>
      </c>
      <c r="C10148">
        <v>2060.23</v>
      </c>
      <c r="E10148">
        <v>2203.35</v>
      </c>
      <c r="F10148">
        <v>2116</v>
      </c>
    </row>
    <row r="10149" spans="2:6" x14ac:dyDescent="0.25">
      <c r="B10149">
        <v>2151.02</v>
      </c>
      <c r="C10149">
        <v>2058.48</v>
      </c>
      <c r="E10149">
        <v>2205.15</v>
      </c>
      <c r="F10149">
        <v>2115.1999999999998</v>
      </c>
    </row>
    <row r="10150" spans="2:6" x14ac:dyDescent="0.25">
      <c r="B10150">
        <v>2147.85</v>
      </c>
      <c r="C10150">
        <v>2057.13</v>
      </c>
      <c r="E10150">
        <v>2203.65</v>
      </c>
      <c r="F10150">
        <v>2117.8200000000002</v>
      </c>
    </row>
    <row r="10151" spans="2:6" x14ac:dyDescent="0.25">
      <c r="B10151">
        <v>2147.8000000000002</v>
      </c>
      <c r="C10151">
        <v>2056.15</v>
      </c>
      <c r="E10151">
        <v>2203.1799999999998</v>
      </c>
      <c r="F10151">
        <v>2116.98</v>
      </c>
    </row>
    <row r="10152" spans="2:6" x14ac:dyDescent="0.25">
      <c r="B10152">
        <v>2147.1</v>
      </c>
      <c r="C10152">
        <v>2055.85</v>
      </c>
      <c r="E10152">
        <v>2202.6999999999998</v>
      </c>
      <c r="F10152">
        <v>2113.1999999999998</v>
      </c>
    </row>
    <row r="10153" spans="2:6" x14ac:dyDescent="0.25">
      <c r="B10153">
        <v>2147.5700000000002</v>
      </c>
      <c r="C10153">
        <v>2057.5</v>
      </c>
      <c r="E10153">
        <v>2203.1</v>
      </c>
      <c r="F10153">
        <v>2113.5500000000002</v>
      </c>
    </row>
    <row r="10154" spans="2:6" x14ac:dyDescent="0.25">
      <c r="B10154">
        <v>2148.1999999999998</v>
      </c>
      <c r="C10154">
        <v>2056.63</v>
      </c>
      <c r="E10154">
        <v>2202.38</v>
      </c>
      <c r="F10154">
        <v>2115.1999999999998</v>
      </c>
    </row>
    <row r="10155" spans="2:6" x14ac:dyDescent="0.25">
      <c r="B10155">
        <v>2147.6799999999998</v>
      </c>
      <c r="C10155">
        <v>2058.1999999999998</v>
      </c>
      <c r="E10155">
        <v>2204</v>
      </c>
      <c r="F10155">
        <v>2115.85</v>
      </c>
    </row>
    <row r="10156" spans="2:6" x14ac:dyDescent="0.25">
      <c r="B10156">
        <v>2145.9499999999998</v>
      </c>
      <c r="C10156">
        <v>2060.4499999999998</v>
      </c>
      <c r="E10156">
        <v>2205.4299999999998</v>
      </c>
      <c r="F10156">
        <v>2118.0700000000002</v>
      </c>
    </row>
    <row r="10157" spans="2:6" x14ac:dyDescent="0.25">
      <c r="B10157">
        <v>2146.8200000000002</v>
      </c>
      <c r="C10157">
        <v>2059.13</v>
      </c>
      <c r="E10157">
        <v>2208.6799999999998</v>
      </c>
      <c r="F10157">
        <v>2118.0700000000002</v>
      </c>
    </row>
    <row r="10158" spans="2:6" x14ac:dyDescent="0.25">
      <c r="B10158">
        <v>2148.85</v>
      </c>
      <c r="C10158">
        <v>2056.77</v>
      </c>
      <c r="E10158">
        <v>2206.38</v>
      </c>
      <c r="F10158">
        <v>2118.1999999999998</v>
      </c>
    </row>
    <row r="10159" spans="2:6" x14ac:dyDescent="0.25">
      <c r="B10159">
        <v>2150.77</v>
      </c>
      <c r="C10159">
        <v>2055.9499999999998</v>
      </c>
      <c r="E10159">
        <v>2203.1999999999998</v>
      </c>
      <c r="F10159">
        <v>2117.73</v>
      </c>
    </row>
    <row r="10160" spans="2:6" x14ac:dyDescent="0.25">
      <c r="B10160">
        <v>2151.98</v>
      </c>
      <c r="C10160">
        <v>2059.1</v>
      </c>
      <c r="E10160">
        <v>2202.27</v>
      </c>
      <c r="F10160">
        <v>2116.3200000000002</v>
      </c>
    </row>
    <row r="10161" spans="2:6" x14ac:dyDescent="0.25">
      <c r="B10161">
        <v>2153.4</v>
      </c>
      <c r="C10161">
        <v>2062.98</v>
      </c>
      <c r="E10161">
        <v>2203.75</v>
      </c>
      <c r="F10161">
        <v>2115.9299999999998</v>
      </c>
    </row>
    <row r="10162" spans="2:6" x14ac:dyDescent="0.25">
      <c r="B10162">
        <v>2155.35</v>
      </c>
      <c r="C10162">
        <v>2066.5500000000002</v>
      </c>
      <c r="E10162">
        <v>2203.1</v>
      </c>
      <c r="F10162">
        <v>2116.77</v>
      </c>
    </row>
    <row r="10163" spans="2:6" x14ac:dyDescent="0.25">
      <c r="B10163">
        <v>2156.75</v>
      </c>
      <c r="C10163">
        <v>2066</v>
      </c>
      <c r="E10163">
        <v>2204.35</v>
      </c>
      <c r="F10163">
        <v>2116.98</v>
      </c>
    </row>
    <row r="10164" spans="2:6" x14ac:dyDescent="0.25">
      <c r="B10164">
        <v>2152.98</v>
      </c>
      <c r="C10164">
        <v>2064.3000000000002</v>
      </c>
      <c r="E10164">
        <v>2203.63</v>
      </c>
      <c r="F10164">
        <v>2114</v>
      </c>
    </row>
    <row r="10165" spans="2:6" x14ac:dyDescent="0.25">
      <c r="B10165">
        <v>2154.88</v>
      </c>
      <c r="C10165">
        <v>2063.5500000000002</v>
      </c>
      <c r="E10165">
        <v>2203.73</v>
      </c>
      <c r="F10165">
        <v>2114.85</v>
      </c>
    </row>
    <row r="10166" spans="2:6" x14ac:dyDescent="0.25">
      <c r="B10166">
        <v>2155.9299999999998</v>
      </c>
      <c r="C10166">
        <v>2064.75</v>
      </c>
      <c r="E10166">
        <v>2204.1</v>
      </c>
      <c r="F10166">
        <v>2114.13</v>
      </c>
    </row>
    <row r="10167" spans="2:6" x14ac:dyDescent="0.25">
      <c r="B10167">
        <v>2160.0700000000002</v>
      </c>
      <c r="C10167">
        <v>2066.6999999999998</v>
      </c>
      <c r="E10167">
        <v>2203.4299999999998</v>
      </c>
      <c r="F10167">
        <v>2114.77</v>
      </c>
    </row>
    <row r="10168" spans="2:6" x14ac:dyDescent="0.25">
      <c r="B10168">
        <v>2159.9</v>
      </c>
      <c r="C10168">
        <v>2067.1999999999998</v>
      </c>
      <c r="E10168">
        <v>2200.1</v>
      </c>
      <c r="F10168">
        <v>2114.4499999999998</v>
      </c>
    </row>
    <row r="10169" spans="2:6" x14ac:dyDescent="0.25">
      <c r="B10169">
        <v>2161.6999999999998</v>
      </c>
      <c r="C10169">
        <v>2068.6999999999998</v>
      </c>
      <c r="E10169">
        <v>2202.1799999999998</v>
      </c>
      <c r="F10169">
        <v>2113.23</v>
      </c>
    </row>
    <row r="10170" spans="2:6" x14ac:dyDescent="0.25">
      <c r="B10170">
        <v>2161.4</v>
      </c>
      <c r="C10170">
        <v>2068.8200000000002</v>
      </c>
      <c r="E10170">
        <v>2204.4299999999998</v>
      </c>
      <c r="F10170">
        <v>2113.9299999999998</v>
      </c>
    </row>
    <row r="10171" spans="2:6" x14ac:dyDescent="0.25">
      <c r="B10171">
        <v>2161.6</v>
      </c>
      <c r="C10171">
        <v>2067.5500000000002</v>
      </c>
      <c r="E10171">
        <v>2202.88</v>
      </c>
      <c r="F10171">
        <v>2115.73</v>
      </c>
    </row>
    <row r="10172" spans="2:6" x14ac:dyDescent="0.25">
      <c r="B10172">
        <v>2160.1999999999998</v>
      </c>
      <c r="C10172">
        <v>2068.15</v>
      </c>
      <c r="E10172">
        <v>2203.98</v>
      </c>
      <c r="F10172">
        <v>2115.9299999999998</v>
      </c>
    </row>
    <row r="10173" spans="2:6" x14ac:dyDescent="0.25">
      <c r="B10173">
        <v>2160.6999999999998</v>
      </c>
      <c r="C10173">
        <v>2069.9299999999998</v>
      </c>
      <c r="E10173">
        <v>2204.0500000000002</v>
      </c>
      <c r="F10173">
        <v>2117.3200000000002</v>
      </c>
    </row>
    <row r="10174" spans="2:6" x14ac:dyDescent="0.25">
      <c r="B10174">
        <v>2160.73</v>
      </c>
      <c r="C10174">
        <v>2069.0500000000002</v>
      </c>
      <c r="E10174">
        <v>2206.5</v>
      </c>
      <c r="F10174">
        <v>2118.23</v>
      </c>
    </row>
    <row r="10175" spans="2:6" x14ac:dyDescent="0.25">
      <c r="B10175">
        <v>2162.6799999999998</v>
      </c>
      <c r="C10175">
        <v>2069.3200000000002</v>
      </c>
      <c r="E10175">
        <v>2207</v>
      </c>
      <c r="F10175">
        <v>2116.0500000000002</v>
      </c>
    </row>
    <row r="10176" spans="2:6" x14ac:dyDescent="0.25">
      <c r="B10176">
        <v>2161.9299999999998</v>
      </c>
      <c r="C10176">
        <v>2069.63</v>
      </c>
      <c r="E10176">
        <v>2206.1999999999998</v>
      </c>
      <c r="F10176">
        <v>2113.38</v>
      </c>
    </row>
    <row r="10177" spans="2:6" x14ac:dyDescent="0.25">
      <c r="B10177">
        <v>2159.8200000000002</v>
      </c>
      <c r="C10177">
        <v>2069.25</v>
      </c>
      <c r="E10177">
        <v>2203.77</v>
      </c>
      <c r="F10177">
        <v>2114.38</v>
      </c>
    </row>
    <row r="10178" spans="2:6" x14ac:dyDescent="0.25">
      <c r="B10178">
        <v>2160.5</v>
      </c>
      <c r="C10178">
        <v>2069.8200000000002</v>
      </c>
      <c r="E10178">
        <v>2204.77</v>
      </c>
      <c r="F10178">
        <v>2118.5500000000002</v>
      </c>
    </row>
    <row r="10179" spans="2:6" x14ac:dyDescent="0.25">
      <c r="B10179">
        <v>2161.3000000000002</v>
      </c>
      <c r="C10179">
        <v>2069.85</v>
      </c>
      <c r="E10179">
        <v>2203.1</v>
      </c>
      <c r="F10179">
        <v>2118.6999999999998</v>
      </c>
    </row>
    <row r="10180" spans="2:6" x14ac:dyDescent="0.25">
      <c r="B10180">
        <v>2162.52</v>
      </c>
      <c r="C10180">
        <v>2069.6</v>
      </c>
      <c r="E10180">
        <v>2202.5</v>
      </c>
      <c r="F10180">
        <v>2117.1799999999998</v>
      </c>
    </row>
    <row r="10181" spans="2:6" x14ac:dyDescent="0.25">
      <c r="B10181">
        <v>2160.8000000000002</v>
      </c>
      <c r="C10181">
        <v>2070.15</v>
      </c>
      <c r="E10181">
        <v>2204.1</v>
      </c>
      <c r="F10181">
        <v>2116.77</v>
      </c>
    </row>
    <row r="10182" spans="2:6" x14ac:dyDescent="0.25">
      <c r="B10182">
        <v>2162.25</v>
      </c>
      <c r="C10182">
        <v>2071.27</v>
      </c>
      <c r="E10182">
        <v>2203.48</v>
      </c>
      <c r="F10182">
        <v>2116.48</v>
      </c>
    </row>
    <row r="10183" spans="2:6" x14ac:dyDescent="0.25">
      <c r="B10183">
        <v>2167.52</v>
      </c>
      <c r="C10183">
        <v>2072.4499999999998</v>
      </c>
      <c r="E10183">
        <v>2202.35</v>
      </c>
      <c r="F10183">
        <v>2115.5700000000002</v>
      </c>
    </row>
    <row r="10184" spans="2:6" x14ac:dyDescent="0.25">
      <c r="B10184">
        <v>2170.0700000000002</v>
      </c>
      <c r="C10184">
        <v>2074.8000000000002</v>
      </c>
      <c r="E10184">
        <v>2203.3000000000002</v>
      </c>
      <c r="F10184">
        <v>2114.73</v>
      </c>
    </row>
    <row r="10185" spans="2:6" x14ac:dyDescent="0.25">
      <c r="B10185">
        <v>2173.5</v>
      </c>
      <c r="C10185">
        <v>2078.25</v>
      </c>
      <c r="E10185">
        <v>2200.48</v>
      </c>
      <c r="F10185">
        <v>2114.5</v>
      </c>
    </row>
    <row r="10186" spans="2:6" x14ac:dyDescent="0.25">
      <c r="B10186">
        <v>2177.1</v>
      </c>
      <c r="C10186">
        <v>2080.6999999999998</v>
      </c>
      <c r="E10186">
        <v>2200.9</v>
      </c>
      <c r="F10186">
        <v>2113.3200000000002</v>
      </c>
    </row>
    <row r="10187" spans="2:6" x14ac:dyDescent="0.25">
      <c r="B10187">
        <v>2178.9499999999998</v>
      </c>
      <c r="C10187">
        <v>2083.85</v>
      </c>
      <c r="E10187">
        <v>2204.0700000000002</v>
      </c>
      <c r="F10187">
        <v>2113.0500000000002</v>
      </c>
    </row>
    <row r="10188" spans="2:6" x14ac:dyDescent="0.25">
      <c r="B10188">
        <v>2182.3000000000002</v>
      </c>
      <c r="C10188">
        <v>2089.75</v>
      </c>
      <c r="E10188">
        <v>2206.1</v>
      </c>
      <c r="F10188">
        <v>2113.98</v>
      </c>
    </row>
    <row r="10189" spans="2:6" x14ac:dyDescent="0.25">
      <c r="B10189">
        <v>2184.9499999999998</v>
      </c>
      <c r="C10189">
        <v>2094.77</v>
      </c>
      <c r="E10189">
        <v>2204.15</v>
      </c>
      <c r="F10189">
        <v>2114.98</v>
      </c>
    </row>
    <row r="10190" spans="2:6" x14ac:dyDescent="0.25">
      <c r="B10190">
        <v>2185.63</v>
      </c>
      <c r="C10190">
        <v>2095.48</v>
      </c>
      <c r="E10190">
        <v>2202.85</v>
      </c>
      <c r="F10190">
        <v>2115.27</v>
      </c>
    </row>
    <row r="10191" spans="2:6" x14ac:dyDescent="0.25">
      <c r="B10191">
        <v>2186.25</v>
      </c>
      <c r="C10191">
        <v>2094.4</v>
      </c>
      <c r="E10191">
        <v>2202.1</v>
      </c>
      <c r="F10191">
        <v>2116.02</v>
      </c>
    </row>
    <row r="10192" spans="2:6" x14ac:dyDescent="0.25">
      <c r="B10192">
        <v>2185.8000000000002</v>
      </c>
      <c r="C10192">
        <v>2095.38</v>
      </c>
      <c r="E10192">
        <v>2201.15</v>
      </c>
      <c r="F10192">
        <v>2116.13</v>
      </c>
    </row>
    <row r="10193" spans="2:6" x14ac:dyDescent="0.25">
      <c r="B10193">
        <v>2184.5500000000002</v>
      </c>
      <c r="C10193">
        <v>2097</v>
      </c>
      <c r="E10193">
        <v>2202.4</v>
      </c>
      <c r="F10193">
        <v>2116.6</v>
      </c>
    </row>
    <row r="10194" spans="2:6" x14ac:dyDescent="0.25">
      <c r="B10194">
        <v>2186.6999999999998</v>
      </c>
      <c r="C10194">
        <v>2096.5700000000002</v>
      </c>
      <c r="E10194">
        <v>2201.85</v>
      </c>
      <c r="F10194">
        <v>2115.88</v>
      </c>
    </row>
    <row r="10195" spans="2:6" x14ac:dyDescent="0.25">
      <c r="B10195">
        <v>2187.23</v>
      </c>
      <c r="C10195">
        <v>2097.52</v>
      </c>
      <c r="E10195">
        <v>2201.13</v>
      </c>
      <c r="F10195">
        <v>2115.8200000000002</v>
      </c>
    </row>
    <row r="10196" spans="2:6" x14ac:dyDescent="0.25">
      <c r="B10196">
        <v>2188.3200000000002</v>
      </c>
      <c r="C10196">
        <v>2099.25</v>
      </c>
      <c r="E10196">
        <v>2203.3200000000002</v>
      </c>
      <c r="F10196">
        <v>2116.48</v>
      </c>
    </row>
    <row r="10197" spans="2:6" x14ac:dyDescent="0.25">
      <c r="B10197">
        <v>2188.0700000000002</v>
      </c>
      <c r="C10197">
        <v>2099.6799999999998</v>
      </c>
      <c r="E10197">
        <v>2204.4299999999998</v>
      </c>
      <c r="F10197">
        <v>2118.8000000000002</v>
      </c>
    </row>
    <row r="10198" spans="2:6" x14ac:dyDescent="0.25">
      <c r="B10198">
        <v>2184.63</v>
      </c>
      <c r="C10198">
        <v>2096.6999999999998</v>
      </c>
      <c r="E10198">
        <v>2204.9</v>
      </c>
      <c r="F10198">
        <v>2118.1799999999998</v>
      </c>
    </row>
    <row r="10199" spans="2:6" x14ac:dyDescent="0.25">
      <c r="B10199">
        <v>2181.52</v>
      </c>
      <c r="C10199">
        <v>2095.5</v>
      </c>
      <c r="E10199">
        <v>2204.3000000000002</v>
      </c>
      <c r="F10199">
        <v>2115.85</v>
      </c>
    </row>
    <row r="10200" spans="2:6" x14ac:dyDescent="0.25">
      <c r="B10200">
        <v>2177.9299999999998</v>
      </c>
      <c r="C10200">
        <v>2095.23</v>
      </c>
      <c r="E10200">
        <v>2205.98</v>
      </c>
      <c r="F10200">
        <v>2116</v>
      </c>
    </row>
    <row r="10201" spans="2:6" x14ac:dyDescent="0.25">
      <c r="B10201">
        <v>2182.0700000000002</v>
      </c>
      <c r="C10201">
        <v>2095.4</v>
      </c>
      <c r="E10201">
        <v>2205.6999999999998</v>
      </c>
      <c r="F10201">
        <v>2115.9499999999998</v>
      </c>
    </row>
    <row r="10202" spans="2:6" x14ac:dyDescent="0.25">
      <c r="B10202">
        <v>2186.1</v>
      </c>
      <c r="C10202">
        <v>2096.3000000000002</v>
      </c>
      <c r="E10202">
        <v>2206.1</v>
      </c>
      <c r="F10202">
        <v>2116.4</v>
      </c>
    </row>
    <row r="10203" spans="2:6" x14ac:dyDescent="0.25">
      <c r="B10203">
        <v>2186.02</v>
      </c>
      <c r="C10203">
        <v>2096.5500000000002</v>
      </c>
      <c r="E10203">
        <v>2205.6</v>
      </c>
      <c r="F10203">
        <v>2116.1799999999998</v>
      </c>
    </row>
    <row r="10204" spans="2:6" x14ac:dyDescent="0.25">
      <c r="B10204">
        <v>2187.85</v>
      </c>
      <c r="C10204">
        <v>2096.3200000000002</v>
      </c>
      <c r="E10204">
        <v>2203.4299999999998</v>
      </c>
      <c r="F10204">
        <v>2116.13</v>
      </c>
    </row>
    <row r="10205" spans="2:6" x14ac:dyDescent="0.25">
      <c r="B10205">
        <v>2185.52</v>
      </c>
      <c r="C10205">
        <v>2097.73</v>
      </c>
      <c r="E10205">
        <v>2204.3000000000002</v>
      </c>
      <c r="F10205">
        <v>2116.25</v>
      </c>
    </row>
    <row r="10206" spans="2:6" x14ac:dyDescent="0.25">
      <c r="B10206">
        <v>2185.38</v>
      </c>
      <c r="C10206">
        <v>2097.0500000000002</v>
      </c>
      <c r="E10206">
        <v>2204.1999999999998</v>
      </c>
      <c r="F10206">
        <v>2114.6799999999998</v>
      </c>
    </row>
    <row r="10207" spans="2:6" x14ac:dyDescent="0.25">
      <c r="B10207">
        <v>2189.48</v>
      </c>
      <c r="C10207">
        <v>2098.23</v>
      </c>
      <c r="E10207">
        <v>2207.1</v>
      </c>
      <c r="F10207">
        <v>2114.8000000000002</v>
      </c>
    </row>
    <row r="10208" spans="2:6" x14ac:dyDescent="0.25">
      <c r="B10208">
        <v>2189.88</v>
      </c>
      <c r="C10208">
        <v>2100.77</v>
      </c>
      <c r="E10208">
        <v>2206.15</v>
      </c>
      <c r="F10208">
        <v>2117.27</v>
      </c>
    </row>
    <row r="10209" spans="2:6" x14ac:dyDescent="0.25">
      <c r="B10209">
        <v>2190.4</v>
      </c>
      <c r="C10209">
        <v>2102.5700000000002</v>
      </c>
      <c r="E10209">
        <v>2205.25</v>
      </c>
      <c r="F10209">
        <v>2117.3200000000002</v>
      </c>
    </row>
    <row r="10210" spans="2:6" x14ac:dyDescent="0.25">
      <c r="B10210">
        <v>2185.3000000000002</v>
      </c>
      <c r="C10210">
        <v>2100.1999999999998</v>
      </c>
      <c r="E10210">
        <v>2203.48</v>
      </c>
      <c r="F10210">
        <v>2117</v>
      </c>
    </row>
    <row r="10211" spans="2:6" x14ac:dyDescent="0.25">
      <c r="B10211">
        <v>2185.52</v>
      </c>
      <c r="C10211">
        <v>2098.3000000000002</v>
      </c>
      <c r="E10211">
        <v>2203.6</v>
      </c>
      <c r="F10211">
        <v>2115.6799999999998</v>
      </c>
    </row>
    <row r="10212" spans="2:6" x14ac:dyDescent="0.25">
      <c r="B10212">
        <v>2186.8000000000002</v>
      </c>
      <c r="C10212">
        <v>2098.35</v>
      </c>
      <c r="E10212">
        <v>2201.98</v>
      </c>
      <c r="F10212">
        <v>2115.6999999999998</v>
      </c>
    </row>
    <row r="10213" spans="2:6" x14ac:dyDescent="0.25">
      <c r="B10213">
        <v>2188.73</v>
      </c>
      <c r="C10213">
        <v>2098.3000000000002</v>
      </c>
      <c r="E10213">
        <v>2201.48</v>
      </c>
      <c r="F10213">
        <v>2115.27</v>
      </c>
    </row>
    <row r="10214" spans="2:6" x14ac:dyDescent="0.25">
      <c r="B10214">
        <v>2189.23</v>
      </c>
      <c r="C10214">
        <v>2098</v>
      </c>
      <c r="E10214">
        <v>2202.88</v>
      </c>
      <c r="F10214">
        <v>2114.3000000000002</v>
      </c>
    </row>
    <row r="10215" spans="2:6" x14ac:dyDescent="0.25">
      <c r="B10215">
        <v>2189.4</v>
      </c>
      <c r="C10215">
        <v>2099.1999999999998</v>
      </c>
      <c r="E10215">
        <v>2201.9299999999998</v>
      </c>
      <c r="F10215">
        <v>2116.9</v>
      </c>
    </row>
    <row r="10216" spans="2:6" x14ac:dyDescent="0.25">
      <c r="B10216">
        <v>2189</v>
      </c>
      <c r="C10216">
        <v>2100.25</v>
      </c>
      <c r="E10216">
        <v>2205.48</v>
      </c>
      <c r="F10216">
        <v>2116.25</v>
      </c>
    </row>
    <row r="10217" spans="2:6" x14ac:dyDescent="0.25">
      <c r="B10217">
        <v>2187.5</v>
      </c>
      <c r="C10217">
        <v>2100.4299999999998</v>
      </c>
      <c r="E10217">
        <v>2205.3200000000002</v>
      </c>
      <c r="F10217">
        <v>2114.65</v>
      </c>
    </row>
    <row r="10218" spans="2:6" x14ac:dyDescent="0.25">
      <c r="B10218">
        <v>2190.02</v>
      </c>
      <c r="C10218">
        <v>2100.8200000000002</v>
      </c>
      <c r="E10218">
        <v>2204.5500000000002</v>
      </c>
      <c r="F10218">
        <v>2116.23</v>
      </c>
    </row>
    <row r="10219" spans="2:6" x14ac:dyDescent="0.25">
      <c r="B10219">
        <v>2189.98</v>
      </c>
      <c r="C10219">
        <v>2099.48</v>
      </c>
      <c r="E10219">
        <v>2204.65</v>
      </c>
      <c r="F10219">
        <v>2115.8200000000002</v>
      </c>
    </row>
    <row r="10220" spans="2:6" x14ac:dyDescent="0.25">
      <c r="B10220">
        <v>2191.9499999999998</v>
      </c>
      <c r="C10220">
        <v>2098.9299999999998</v>
      </c>
      <c r="E10220">
        <v>2201.9499999999998</v>
      </c>
      <c r="F10220">
        <v>2116.85</v>
      </c>
    </row>
    <row r="10221" spans="2:6" x14ac:dyDescent="0.25">
      <c r="B10221">
        <v>2188</v>
      </c>
      <c r="C10221">
        <v>2100.02</v>
      </c>
      <c r="E10221">
        <v>2202.4499999999998</v>
      </c>
      <c r="F10221">
        <v>2114.5</v>
      </c>
    </row>
    <row r="10222" spans="2:6" x14ac:dyDescent="0.25">
      <c r="B10222">
        <v>2188.15</v>
      </c>
      <c r="C10222">
        <v>2100.3200000000002</v>
      </c>
      <c r="E10222">
        <v>2203.8200000000002</v>
      </c>
      <c r="F10222">
        <v>2113.48</v>
      </c>
    </row>
    <row r="10223" spans="2:6" x14ac:dyDescent="0.25">
      <c r="B10223">
        <v>2188.25</v>
      </c>
      <c r="C10223">
        <v>2099.0700000000002</v>
      </c>
      <c r="E10223">
        <v>2204.9299999999998</v>
      </c>
      <c r="F10223">
        <v>2114.65</v>
      </c>
    </row>
    <row r="10224" spans="2:6" x14ac:dyDescent="0.25">
      <c r="B10224">
        <v>2186.9</v>
      </c>
      <c r="C10224">
        <v>2098.3000000000002</v>
      </c>
      <c r="E10224">
        <v>2205.38</v>
      </c>
      <c r="F10224">
        <v>2114.88</v>
      </c>
    </row>
    <row r="10225" spans="2:6" x14ac:dyDescent="0.25">
      <c r="B10225">
        <v>2187.6999999999998</v>
      </c>
      <c r="C10225">
        <v>2099.1</v>
      </c>
      <c r="E10225">
        <v>2207.52</v>
      </c>
      <c r="F10225">
        <v>2113.6999999999998</v>
      </c>
    </row>
    <row r="10226" spans="2:6" x14ac:dyDescent="0.25">
      <c r="B10226">
        <v>2190.1</v>
      </c>
      <c r="C10226">
        <v>2097.4499999999998</v>
      </c>
      <c r="E10226">
        <v>2207.0700000000002</v>
      </c>
      <c r="F10226">
        <v>2113.77</v>
      </c>
    </row>
    <row r="10227" spans="2:6" x14ac:dyDescent="0.25">
      <c r="B10227">
        <v>2187.4499999999998</v>
      </c>
      <c r="C10227">
        <v>2096.6</v>
      </c>
      <c r="E10227">
        <v>2204.9</v>
      </c>
      <c r="F10227">
        <v>2114.63</v>
      </c>
    </row>
    <row r="10228" spans="2:6" x14ac:dyDescent="0.25">
      <c r="B10228">
        <v>2187.0500000000002</v>
      </c>
      <c r="C10228">
        <v>2096.5500000000002</v>
      </c>
      <c r="E10228">
        <v>2206.85</v>
      </c>
      <c r="F10228">
        <v>2116.63</v>
      </c>
    </row>
    <row r="10229" spans="2:6" x14ac:dyDescent="0.25">
      <c r="B10229">
        <v>2185.52</v>
      </c>
      <c r="C10229">
        <v>2097.6799999999998</v>
      </c>
      <c r="E10229">
        <v>2207.27</v>
      </c>
      <c r="F10229">
        <v>2117.3000000000002</v>
      </c>
    </row>
    <row r="10230" spans="2:6" x14ac:dyDescent="0.25">
      <c r="B10230">
        <v>2187.6</v>
      </c>
      <c r="C10230">
        <v>2097.8000000000002</v>
      </c>
      <c r="E10230">
        <v>2204.9499999999998</v>
      </c>
      <c r="F10230">
        <v>2117.5</v>
      </c>
    </row>
    <row r="10231" spans="2:6" x14ac:dyDescent="0.25">
      <c r="B10231">
        <v>2189.73</v>
      </c>
      <c r="C10231">
        <v>2098.1799999999998</v>
      </c>
      <c r="E10231">
        <v>2201.35</v>
      </c>
      <c r="F10231">
        <v>2116.9</v>
      </c>
    </row>
    <row r="10232" spans="2:6" x14ac:dyDescent="0.25">
      <c r="B10232">
        <v>2189</v>
      </c>
      <c r="C10232">
        <v>2098.9299999999998</v>
      </c>
      <c r="E10232">
        <v>2200.6</v>
      </c>
      <c r="F10232">
        <v>2116.0700000000002</v>
      </c>
    </row>
    <row r="10233" spans="2:6" x14ac:dyDescent="0.25">
      <c r="B10233">
        <v>2188.9499999999998</v>
      </c>
      <c r="C10233">
        <v>2098.88</v>
      </c>
      <c r="E10233">
        <v>2203.25</v>
      </c>
      <c r="F10233">
        <v>2116.6799999999998</v>
      </c>
    </row>
    <row r="10234" spans="2:6" x14ac:dyDescent="0.25">
      <c r="B10234">
        <v>2188.25</v>
      </c>
      <c r="C10234">
        <v>2099.15</v>
      </c>
      <c r="E10234">
        <v>2201.98</v>
      </c>
      <c r="F10234">
        <v>2115.9299999999998</v>
      </c>
    </row>
    <row r="10235" spans="2:6" x14ac:dyDescent="0.25">
      <c r="B10235">
        <v>2189.1</v>
      </c>
      <c r="C10235">
        <v>2099.4</v>
      </c>
      <c r="E10235">
        <v>2202.3000000000002</v>
      </c>
      <c r="F10235">
        <v>2117.1799999999998</v>
      </c>
    </row>
    <row r="10236" spans="2:6" x14ac:dyDescent="0.25">
      <c r="B10236">
        <v>2189.65</v>
      </c>
      <c r="C10236">
        <v>2099.1799999999998</v>
      </c>
      <c r="E10236">
        <v>2199.23</v>
      </c>
      <c r="F10236">
        <v>2116.1999999999998</v>
      </c>
    </row>
    <row r="10237" spans="2:6" x14ac:dyDescent="0.25">
      <c r="B10237">
        <v>2190.3200000000002</v>
      </c>
      <c r="C10237">
        <v>2099.48</v>
      </c>
      <c r="E10237">
        <v>2200.38</v>
      </c>
      <c r="F10237">
        <v>2114.35</v>
      </c>
    </row>
    <row r="10238" spans="2:6" x14ac:dyDescent="0.25">
      <c r="B10238">
        <v>2192.8000000000002</v>
      </c>
      <c r="C10238">
        <v>2100.1</v>
      </c>
      <c r="E10238">
        <v>2202.02</v>
      </c>
      <c r="F10238">
        <v>2114.23</v>
      </c>
    </row>
    <row r="10239" spans="2:6" x14ac:dyDescent="0.25">
      <c r="B10239">
        <v>2194.15</v>
      </c>
      <c r="C10239">
        <v>2101.85</v>
      </c>
      <c r="E10239">
        <v>2204.0700000000002</v>
      </c>
      <c r="F10239">
        <v>2116.13</v>
      </c>
    </row>
    <row r="10240" spans="2:6" x14ac:dyDescent="0.25">
      <c r="B10240">
        <v>2193.5500000000002</v>
      </c>
      <c r="C10240">
        <v>2103.75</v>
      </c>
      <c r="E10240">
        <v>2203.35</v>
      </c>
      <c r="F10240">
        <v>2115.63</v>
      </c>
    </row>
    <row r="10241" spans="2:6" x14ac:dyDescent="0.25">
      <c r="B10241">
        <v>2193.3000000000002</v>
      </c>
      <c r="C10241">
        <v>2103.3200000000002</v>
      </c>
      <c r="E10241">
        <v>2201.4499999999998</v>
      </c>
      <c r="F10241">
        <v>2116.52</v>
      </c>
    </row>
    <row r="10242" spans="2:6" x14ac:dyDescent="0.25">
      <c r="B10242">
        <v>2191.38</v>
      </c>
      <c r="C10242">
        <v>2102.35</v>
      </c>
      <c r="E10242">
        <v>2202.13</v>
      </c>
      <c r="F10242">
        <v>2116.9499999999998</v>
      </c>
    </row>
    <row r="10243" spans="2:6" x14ac:dyDescent="0.25">
      <c r="B10243">
        <v>2192.5500000000002</v>
      </c>
      <c r="C10243">
        <v>2102.8000000000002</v>
      </c>
      <c r="E10243">
        <v>2202.6799999999998</v>
      </c>
      <c r="F10243">
        <v>2116.77</v>
      </c>
    </row>
    <row r="10244" spans="2:6" x14ac:dyDescent="0.25">
      <c r="B10244">
        <v>2192.27</v>
      </c>
      <c r="C10244">
        <v>2103.15</v>
      </c>
      <c r="E10244">
        <v>2202.4</v>
      </c>
      <c r="F10244">
        <v>2115.4499999999998</v>
      </c>
    </row>
    <row r="10245" spans="2:6" x14ac:dyDescent="0.25">
      <c r="B10245">
        <v>2192.23</v>
      </c>
      <c r="C10245">
        <v>2101.88</v>
      </c>
      <c r="E10245">
        <v>2203.65</v>
      </c>
      <c r="F10245">
        <v>2116.6999999999998</v>
      </c>
    </row>
    <row r="10246" spans="2:6" x14ac:dyDescent="0.25">
      <c r="B10246">
        <v>2194.5500000000002</v>
      </c>
      <c r="C10246">
        <v>2102.23</v>
      </c>
      <c r="E10246">
        <v>2207.0500000000002</v>
      </c>
      <c r="F10246">
        <v>2116.9</v>
      </c>
    </row>
    <row r="10247" spans="2:6" x14ac:dyDescent="0.25">
      <c r="B10247">
        <v>2195.25</v>
      </c>
      <c r="C10247">
        <v>2105.6</v>
      </c>
      <c r="E10247">
        <v>2205.6799999999998</v>
      </c>
      <c r="F10247">
        <v>2116.3200000000002</v>
      </c>
    </row>
    <row r="10248" spans="2:6" x14ac:dyDescent="0.25">
      <c r="B10248">
        <v>2195.4299999999998</v>
      </c>
      <c r="C10248">
        <v>2108.1999999999998</v>
      </c>
      <c r="E10248">
        <v>2201.48</v>
      </c>
      <c r="F10248">
        <v>2116.4299999999998</v>
      </c>
    </row>
    <row r="10249" spans="2:6" x14ac:dyDescent="0.25">
      <c r="B10249">
        <v>2193.1799999999998</v>
      </c>
      <c r="C10249">
        <v>2106.4499999999998</v>
      </c>
      <c r="E10249">
        <v>2202.8200000000002</v>
      </c>
      <c r="F10249">
        <v>2116.4499999999998</v>
      </c>
    </row>
    <row r="10250" spans="2:6" x14ac:dyDescent="0.25">
      <c r="B10250">
        <v>2193.15</v>
      </c>
      <c r="C10250">
        <v>2103.0500000000002</v>
      </c>
      <c r="E10250">
        <v>2200.27</v>
      </c>
      <c r="F10250">
        <v>2115.77</v>
      </c>
    </row>
    <row r="10251" spans="2:6" x14ac:dyDescent="0.25">
      <c r="B10251">
        <v>2191.23</v>
      </c>
      <c r="C10251">
        <v>2103</v>
      </c>
      <c r="E10251">
        <v>2202.1999999999998</v>
      </c>
      <c r="F10251">
        <v>2115.52</v>
      </c>
    </row>
    <row r="10252" spans="2:6" x14ac:dyDescent="0.25">
      <c r="B10252">
        <v>2193.23</v>
      </c>
      <c r="C10252">
        <v>2103.52</v>
      </c>
      <c r="E10252">
        <v>2205.73</v>
      </c>
      <c r="F10252">
        <v>2115.27</v>
      </c>
    </row>
    <row r="10253" spans="2:6" x14ac:dyDescent="0.25">
      <c r="B10253">
        <v>2191.6</v>
      </c>
      <c r="C10253">
        <v>2102.5500000000002</v>
      </c>
      <c r="E10253">
        <v>2204.85</v>
      </c>
      <c r="F10253">
        <v>2116.15</v>
      </c>
    </row>
    <row r="10254" spans="2:6" x14ac:dyDescent="0.25">
      <c r="B10254">
        <v>2190.6999999999998</v>
      </c>
      <c r="C10254">
        <v>2102.9499999999998</v>
      </c>
      <c r="E10254">
        <v>2203.5700000000002</v>
      </c>
      <c r="F10254">
        <v>2116.13</v>
      </c>
    </row>
    <row r="10255" spans="2:6" x14ac:dyDescent="0.25">
      <c r="B10255">
        <v>2194.48</v>
      </c>
      <c r="C10255">
        <v>2104.98</v>
      </c>
      <c r="E10255">
        <v>2205.1999999999998</v>
      </c>
      <c r="F10255">
        <v>2117.35</v>
      </c>
    </row>
    <row r="10256" spans="2:6" x14ac:dyDescent="0.25">
      <c r="B10256">
        <v>2192.73</v>
      </c>
      <c r="C10256">
        <v>2104.4499999999998</v>
      </c>
      <c r="E10256">
        <v>2205.1999999999998</v>
      </c>
      <c r="F10256">
        <v>2117.52</v>
      </c>
    </row>
    <row r="10257" spans="2:6" x14ac:dyDescent="0.25">
      <c r="B10257">
        <v>2191.9499999999998</v>
      </c>
      <c r="C10257">
        <v>2104.3200000000002</v>
      </c>
      <c r="E10257">
        <v>2202.5700000000002</v>
      </c>
      <c r="F10257">
        <v>2117.9499999999998</v>
      </c>
    </row>
    <row r="10258" spans="2:6" x14ac:dyDescent="0.25">
      <c r="B10258">
        <v>2191.4</v>
      </c>
      <c r="C10258">
        <v>2103.0500000000002</v>
      </c>
      <c r="E10258">
        <v>2201.88</v>
      </c>
      <c r="F10258">
        <v>2115.75</v>
      </c>
    </row>
    <row r="10259" spans="2:6" x14ac:dyDescent="0.25">
      <c r="B10259">
        <v>2192.38</v>
      </c>
      <c r="C10259">
        <v>2102.0700000000002</v>
      </c>
      <c r="E10259">
        <v>2200.38</v>
      </c>
      <c r="F10259">
        <v>2114.1799999999998</v>
      </c>
    </row>
    <row r="10260" spans="2:6" x14ac:dyDescent="0.25">
      <c r="B10260">
        <v>2191.3200000000002</v>
      </c>
      <c r="C10260">
        <v>2102.63</v>
      </c>
      <c r="E10260">
        <v>2201.88</v>
      </c>
      <c r="F10260">
        <v>2114.77</v>
      </c>
    </row>
    <row r="10261" spans="2:6" x14ac:dyDescent="0.25">
      <c r="B10261">
        <v>2191.0500000000002</v>
      </c>
      <c r="C10261">
        <v>2103.8000000000002</v>
      </c>
      <c r="E10261">
        <v>2202.4299999999998</v>
      </c>
      <c r="F10261">
        <v>2115.6799999999998</v>
      </c>
    </row>
    <row r="10262" spans="2:6" x14ac:dyDescent="0.25">
      <c r="B10262">
        <v>2190.6799999999998</v>
      </c>
      <c r="C10262">
        <v>2102.38</v>
      </c>
      <c r="E10262">
        <v>2202.8000000000002</v>
      </c>
      <c r="F10262">
        <v>2116.65</v>
      </c>
    </row>
    <row r="10263" spans="2:6" x14ac:dyDescent="0.25">
      <c r="B10263">
        <v>2190.25</v>
      </c>
      <c r="C10263">
        <v>2102.77</v>
      </c>
      <c r="E10263">
        <v>2205.4299999999998</v>
      </c>
      <c r="F10263">
        <v>2115.38</v>
      </c>
    </row>
    <row r="10264" spans="2:6" x14ac:dyDescent="0.25">
      <c r="B10264">
        <v>2188.4</v>
      </c>
      <c r="C10264">
        <v>2102.6999999999998</v>
      </c>
      <c r="E10264">
        <v>2209.3000000000002</v>
      </c>
      <c r="F10264">
        <v>2116.5500000000002</v>
      </c>
    </row>
    <row r="10265" spans="2:6" x14ac:dyDescent="0.25">
      <c r="B10265">
        <v>2189.6</v>
      </c>
      <c r="C10265">
        <v>2102.9</v>
      </c>
      <c r="E10265">
        <v>2205.85</v>
      </c>
      <c r="F10265">
        <v>2117.9299999999998</v>
      </c>
    </row>
    <row r="10266" spans="2:6" x14ac:dyDescent="0.25">
      <c r="B10266">
        <v>2191</v>
      </c>
      <c r="C10266">
        <v>2102.85</v>
      </c>
      <c r="E10266">
        <v>2199.4499999999998</v>
      </c>
      <c r="F10266">
        <v>2116.3000000000002</v>
      </c>
    </row>
    <row r="10267" spans="2:6" x14ac:dyDescent="0.25">
      <c r="B10267">
        <v>2193.6999999999998</v>
      </c>
      <c r="C10267">
        <v>2106.1</v>
      </c>
      <c r="E10267">
        <v>2200.48</v>
      </c>
      <c r="F10267">
        <v>2112.9</v>
      </c>
    </row>
    <row r="10268" spans="2:6" x14ac:dyDescent="0.25">
      <c r="B10268">
        <v>2194.3000000000002</v>
      </c>
      <c r="C10268">
        <v>2107.0500000000002</v>
      </c>
      <c r="E10268">
        <v>2201.75</v>
      </c>
      <c r="F10268">
        <v>2113.0500000000002</v>
      </c>
    </row>
    <row r="10269" spans="2:6" x14ac:dyDescent="0.25">
      <c r="B10269">
        <v>2194.0700000000002</v>
      </c>
      <c r="C10269">
        <v>2104.5700000000002</v>
      </c>
      <c r="E10269">
        <v>2200.4499999999998</v>
      </c>
      <c r="F10269">
        <v>2113.75</v>
      </c>
    </row>
    <row r="10270" spans="2:6" x14ac:dyDescent="0.25">
      <c r="B10270">
        <v>2192.8200000000002</v>
      </c>
      <c r="C10270">
        <v>2103.48</v>
      </c>
      <c r="E10270">
        <v>2202.35</v>
      </c>
      <c r="F10270">
        <v>2115.85</v>
      </c>
    </row>
    <row r="10271" spans="2:6" x14ac:dyDescent="0.25">
      <c r="B10271">
        <v>2192.63</v>
      </c>
      <c r="C10271">
        <v>2104.02</v>
      </c>
      <c r="E10271">
        <v>2203.13</v>
      </c>
      <c r="F10271">
        <v>2117.1999999999998</v>
      </c>
    </row>
    <row r="10272" spans="2:6" x14ac:dyDescent="0.25">
      <c r="B10272">
        <v>2193.1</v>
      </c>
      <c r="C10272">
        <v>2104.88</v>
      </c>
      <c r="E10272">
        <v>2201.63</v>
      </c>
      <c r="F10272">
        <v>2117.23</v>
      </c>
    </row>
    <row r="10273" spans="2:6" x14ac:dyDescent="0.25">
      <c r="B10273">
        <v>2194.23</v>
      </c>
      <c r="C10273">
        <v>2104.9499999999998</v>
      </c>
      <c r="E10273">
        <v>2198.38</v>
      </c>
      <c r="F10273">
        <v>2116.13</v>
      </c>
    </row>
    <row r="10274" spans="2:6" x14ac:dyDescent="0.25">
      <c r="B10274">
        <v>2193.0700000000002</v>
      </c>
      <c r="C10274">
        <v>2104</v>
      </c>
      <c r="E10274">
        <v>2199.9499999999998</v>
      </c>
      <c r="F10274">
        <v>2114.52</v>
      </c>
    </row>
    <row r="10275" spans="2:6" x14ac:dyDescent="0.25">
      <c r="B10275">
        <v>2192.9499999999998</v>
      </c>
      <c r="C10275">
        <v>2105.3000000000002</v>
      </c>
      <c r="E10275">
        <v>2202.23</v>
      </c>
      <c r="F10275">
        <v>2116.1</v>
      </c>
    </row>
    <row r="10276" spans="2:6" x14ac:dyDescent="0.25">
      <c r="B10276">
        <v>2191.4</v>
      </c>
      <c r="C10276">
        <v>2104.88</v>
      </c>
      <c r="E10276">
        <v>2207.5</v>
      </c>
      <c r="F10276">
        <v>2116.8200000000002</v>
      </c>
    </row>
    <row r="10277" spans="2:6" x14ac:dyDescent="0.25">
      <c r="B10277">
        <v>2192.1799999999998</v>
      </c>
      <c r="C10277">
        <v>2105.5</v>
      </c>
      <c r="E10277">
        <v>2207.5500000000002</v>
      </c>
      <c r="F10277">
        <v>2116.75</v>
      </c>
    </row>
    <row r="10278" spans="2:6" x14ac:dyDescent="0.25">
      <c r="B10278">
        <v>2192.3200000000002</v>
      </c>
      <c r="C10278">
        <v>2105.38</v>
      </c>
      <c r="E10278">
        <v>2206.5</v>
      </c>
      <c r="F10278">
        <v>2117.88</v>
      </c>
    </row>
    <row r="10279" spans="2:6" x14ac:dyDescent="0.25">
      <c r="B10279">
        <v>2191.52</v>
      </c>
      <c r="C10279">
        <v>2106.4299999999998</v>
      </c>
      <c r="E10279">
        <v>2201.9299999999998</v>
      </c>
      <c r="F10279">
        <v>2116.3200000000002</v>
      </c>
    </row>
    <row r="10280" spans="2:6" x14ac:dyDescent="0.25">
      <c r="B10280">
        <v>2192.4299999999998</v>
      </c>
      <c r="C10280">
        <v>2105.0700000000002</v>
      </c>
      <c r="E10280">
        <v>2201.65</v>
      </c>
      <c r="F10280">
        <v>2116.5700000000002</v>
      </c>
    </row>
    <row r="10281" spans="2:6" x14ac:dyDescent="0.25">
      <c r="B10281">
        <v>2194.6799999999998</v>
      </c>
      <c r="C10281">
        <v>2105.75</v>
      </c>
      <c r="E10281">
        <v>2205.1</v>
      </c>
      <c r="F10281">
        <v>2116.88</v>
      </c>
    </row>
    <row r="10282" spans="2:6" x14ac:dyDescent="0.25">
      <c r="B10282">
        <v>2193.9499999999998</v>
      </c>
      <c r="C10282">
        <v>2106.6999999999998</v>
      </c>
      <c r="E10282">
        <v>2206.75</v>
      </c>
      <c r="F10282">
        <v>2116.6</v>
      </c>
    </row>
    <row r="10283" spans="2:6" x14ac:dyDescent="0.25">
      <c r="B10283">
        <v>2190.6799999999998</v>
      </c>
      <c r="C10283">
        <v>2106.0500000000002</v>
      </c>
      <c r="E10283">
        <v>2206.4</v>
      </c>
      <c r="F10283">
        <v>2117.6799999999998</v>
      </c>
    </row>
    <row r="10284" spans="2:6" x14ac:dyDescent="0.25">
      <c r="B10284">
        <v>2191.52</v>
      </c>
      <c r="C10284">
        <v>2106.4299999999998</v>
      </c>
      <c r="E10284">
        <v>2204.5</v>
      </c>
      <c r="F10284">
        <v>2119.15</v>
      </c>
    </row>
    <row r="10285" spans="2:6" x14ac:dyDescent="0.25">
      <c r="B10285">
        <v>2194.6799999999998</v>
      </c>
      <c r="C10285">
        <v>2105.73</v>
      </c>
      <c r="E10285">
        <v>2205.4499999999998</v>
      </c>
      <c r="F10285">
        <v>2118.0500000000002</v>
      </c>
    </row>
    <row r="10286" spans="2:6" x14ac:dyDescent="0.25">
      <c r="B10286">
        <v>2192.27</v>
      </c>
      <c r="C10286">
        <v>2106.4</v>
      </c>
      <c r="E10286">
        <v>2206.3200000000002</v>
      </c>
      <c r="F10286">
        <v>2116.77</v>
      </c>
    </row>
    <row r="10287" spans="2:6" x14ac:dyDescent="0.25">
      <c r="B10287">
        <v>2193.4499999999998</v>
      </c>
      <c r="C10287">
        <v>2105.8000000000002</v>
      </c>
      <c r="E10287">
        <v>2205</v>
      </c>
      <c r="F10287">
        <v>2115.9</v>
      </c>
    </row>
    <row r="10288" spans="2:6" x14ac:dyDescent="0.25">
      <c r="B10288">
        <v>2194.9499999999998</v>
      </c>
      <c r="C10288">
        <v>2109.23</v>
      </c>
      <c r="E10288">
        <v>2204.73</v>
      </c>
      <c r="F10288">
        <v>2115.9499999999998</v>
      </c>
    </row>
    <row r="10289" spans="2:6" x14ac:dyDescent="0.25">
      <c r="B10289">
        <v>2194.15</v>
      </c>
      <c r="C10289">
        <v>2109.35</v>
      </c>
      <c r="E10289">
        <v>2202.73</v>
      </c>
      <c r="F10289">
        <v>2119.65</v>
      </c>
    </row>
    <row r="10290" spans="2:6" x14ac:dyDescent="0.25">
      <c r="B10290">
        <v>2191.5</v>
      </c>
      <c r="C10290">
        <v>2108.0700000000002</v>
      </c>
      <c r="E10290">
        <v>2205.9499999999998</v>
      </c>
      <c r="F10290">
        <v>2120.02</v>
      </c>
    </row>
    <row r="10291" spans="2:6" x14ac:dyDescent="0.25">
      <c r="B10291">
        <v>2193.02</v>
      </c>
      <c r="C10291">
        <v>2105.13</v>
      </c>
      <c r="E10291">
        <v>2203.85</v>
      </c>
      <c r="F10291">
        <v>2116.88</v>
      </c>
    </row>
    <row r="10292" spans="2:6" x14ac:dyDescent="0.25">
      <c r="B10292">
        <v>2194.63</v>
      </c>
      <c r="C10292">
        <v>2105.73</v>
      </c>
      <c r="E10292">
        <v>2202.9499999999998</v>
      </c>
      <c r="F10292">
        <v>2115.8200000000002</v>
      </c>
    </row>
    <row r="10293" spans="2:6" x14ac:dyDescent="0.25">
      <c r="B10293">
        <v>2194.4299999999998</v>
      </c>
      <c r="C10293">
        <v>2104.9499999999998</v>
      </c>
      <c r="E10293">
        <v>2199.38</v>
      </c>
      <c r="F10293">
        <v>2115.6799999999998</v>
      </c>
    </row>
    <row r="10294" spans="2:6" x14ac:dyDescent="0.25">
      <c r="B10294">
        <v>2192.38</v>
      </c>
      <c r="C10294">
        <v>2105.5500000000002</v>
      </c>
      <c r="E10294">
        <v>2198.4299999999998</v>
      </c>
      <c r="F10294">
        <v>2116.25</v>
      </c>
    </row>
    <row r="10295" spans="2:6" x14ac:dyDescent="0.25">
      <c r="B10295">
        <v>2193.9499999999998</v>
      </c>
      <c r="C10295">
        <v>2106.4</v>
      </c>
      <c r="E10295">
        <v>2202.85</v>
      </c>
      <c r="F10295">
        <v>2116.23</v>
      </c>
    </row>
    <row r="10296" spans="2:6" x14ac:dyDescent="0.25">
      <c r="B10296">
        <v>2194.4299999999998</v>
      </c>
      <c r="C10296">
        <v>2107.63</v>
      </c>
      <c r="E10296">
        <v>2201.4499999999998</v>
      </c>
      <c r="F10296">
        <v>2115.5700000000002</v>
      </c>
    </row>
    <row r="10297" spans="2:6" x14ac:dyDescent="0.25">
      <c r="B10297">
        <v>2192.63</v>
      </c>
      <c r="C10297">
        <v>2106.3200000000002</v>
      </c>
      <c r="E10297">
        <v>2202.25</v>
      </c>
      <c r="F10297">
        <v>2115.3000000000002</v>
      </c>
    </row>
    <row r="10298" spans="2:6" x14ac:dyDescent="0.25">
      <c r="B10298">
        <v>2195.4299999999998</v>
      </c>
      <c r="C10298">
        <v>2105.73</v>
      </c>
      <c r="E10298">
        <v>2203.23</v>
      </c>
      <c r="F10298">
        <v>2116.1799999999998</v>
      </c>
    </row>
    <row r="10299" spans="2:6" x14ac:dyDescent="0.25">
      <c r="B10299">
        <v>2197.4</v>
      </c>
      <c r="C10299">
        <v>2108.15</v>
      </c>
      <c r="E10299">
        <v>2202.38</v>
      </c>
      <c r="F10299">
        <v>2116.02</v>
      </c>
    </row>
    <row r="10300" spans="2:6" x14ac:dyDescent="0.25">
      <c r="B10300">
        <v>2199.23</v>
      </c>
      <c r="C10300">
        <v>2111.35</v>
      </c>
      <c r="E10300">
        <v>2201.6999999999998</v>
      </c>
      <c r="F10300">
        <v>2115.27</v>
      </c>
    </row>
    <row r="10301" spans="2:6" x14ac:dyDescent="0.25">
      <c r="B10301">
        <v>2199.3000000000002</v>
      </c>
      <c r="C10301">
        <v>2110.9</v>
      </c>
      <c r="E10301">
        <v>2206.35</v>
      </c>
      <c r="F10301">
        <v>2116.0700000000002</v>
      </c>
    </row>
    <row r="10302" spans="2:6" x14ac:dyDescent="0.25">
      <c r="B10302">
        <v>2197.27</v>
      </c>
      <c r="C10302">
        <v>2113.3200000000002</v>
      </c>
      <c r="E10302">
        <v>2204.1999999999998</v>
      </c>
      <c r="F10302">
        <v>2118.73</v>
      </c>
    </row>
    <row r="10303" spans="2:6" x14ac:dyDescent="0.25">
      <c r="B10303">
        <v>2196.75</v>
      </c>
      <c r="C10303">
        <v>2114.4499999999998</v>
      </c>
      <c r="E10303">
        <v>2202.15</v>
      </c>
      <c r="F10303">
        <v>2117.8000000000002</v>
      </c>
    </row>
    <row r="10304" spans="2:6" x14ac:dyDescent="0.25">
      <c r="B10304">
        <v>2196.5</v>
      </c>
      <c r="C10304">
        <v>2111.35</v>
      </c>
      <c r="E10304">
        <v>2203.1999999999998</v>
      </c>
      <c r="F10304">
        <v>2114.85</v>
      </c>
    </row>
    <row r="10305" spans="2:6" x14ac:dyDescent="0.25">
      <c r="B10305">
        <v>2198.0700000000002</v>
      </c>
      <c r="C10305">
        <v>2108.98</v>
      </c>
      <c r="E10305">
        <v>2205.0700000000002</v>
      </c>
      <c r="F10305">
        <v>2115.65</v>
      </c>
    </row>
    <row r="10306" spans="2:6" x14ac:dyDescent="0.25">
      <c r="B10306">
        <v>2198.4299999999998</v>
      </c>
      <c r="C10306">
        <v>2110.63</v>
      </c>
      <c r="E10306">
        <v>2204.02</v>
      </c>
      <c r="F10306">
        <v>2117.9</v>
      </c>
    </row>
    <row r="10307" spans="2:6" x14ac:dyDescent="0.25">
      <c r="B10307">
        <v>2198.85</v>
      </c>
      <c r="C10307">
        <v>2113.9</v>
      </c>
      <c r="E10307">
        <v>2203.9299999999998</v>
      </c>
      <c r="F10307">
        <v>2116.9299999999998</v>
      </c>
    </row>
    <row r="10308" spans="2:6" x14ac:dyDescent="0.25">
      <c r="B10308">
        <v>2197.9499999999998</v>
      </c>
      <c r="C10308">
        <v>2113.5</v>
      </c>
      <c r="E10308">
        <v>2200.9499999999998</v>
      </c>
      <c r="F10308">
        <v>2116.98</v>
      </c>
    </row>
    <row r="10309" spans="2:6" x14ac:dyDescent="0.25">
      <c r="B10309">
        <v>2199.5500000000002</v>
      </c>
      <c r="C10309">
        <v>2112.0700000000002</v>
      </c>
      <c r="E10309">
        <v>2200.8000000000002</v>
      </c>
      <c r="F10309">
        <v>2115.9499999999998</v>
      </c>
    </row>
    <row r="10310" spans="2:6" x14ac:dyDescent="0.25">
      <c r="B10310">
        <v>2198.1</v>
      </c>
      <c r="C10310">
        <v>2111.6</v>
      </c>
      <c r="E10310">
        <v>2199.6799999999998</v>
      </c>
      <c r="F10310">
        <v>2113.77</v>
      </c>
    </row>
    <row r="10311" spans="2:6" x14ac:dyDescent="0.25">
      <c r="B10311">
        <v>2200.4</v>
      </c>
      <c r="C10311">
        <v>2111.02</v>
      </c>
      <c r="E10311">
        <v>2200.5700000000002</v>
      </c>
      <c r="F10311">
        <v>2113.35</v>
      </c>
    </row>
    <row r="10312" spans="2:6" x14ac:dyDescent="0.25">
      <c r="B10312">
        <v>2199.25</v>
      </c>
      <c r="C10312">
        <v>2110.5500000000002</v>
      </c>
      <c r="E10312">
        <v>2201.63</v>
      </c>
      <c r="F10312">
        <v>2113.0500000000002</v>
      </c>
    </row>
    <row r="10313" spans="2:6" x14ac:dyDescent="0.25">
      <c r="B10313">
        <v>2194.75</v>
      </c>
      <c r="C10313">
        <v>2110.0500000000002</v>
      </c>
      <c r="E10313">
        <v>2200.8000000000002</v>
      </c>
      <c r="F10313">
        <v>2113.77</v>
      </c>
    </row>
    <row r="10314" spans="2:6" x14ac:dyDescent="0.25">
      <c r="B10314">
        <v>2197.65</v>
      </c>
      <c r="C10314">
        <v>2109.9</v>
      </c>
      <c r="E10314">
        <v>2202.52</v>
      </c>
      <c r="F10314">
        <v>2114.8000000000002</v>
      </c>
    </row>
    <row r="10315" spans="2:6" x14ac:dyDescent="0.25">
      <c r="B10315">
        <v>2199.63</v>
      </c>
      <c r="C10315">
        <v>2112.9</v>
      </c>
      <c r="E10315">
        <v>2202.0500000000002</v>
      </c>
      <c r="F10315">
        <v>2116.02</v>
      </c>
    </row>
    <row r="10316" spans="2:6" x14ac:dyDescent="0.25">
      <c r="B10316">
        <v>2198.5700000000002</v>
      </c>
      <c r="C10316">
        <v>2113.3000000000002</v>
      </c>
      <c r="E10316">
        <v>2204.65</v>
      </c>
      <c r="F10316">
        <v>2117.52</v>
      </c>
    </row>
    <row r="10317" spans="2:6" x14ac:dyDescent="0.25">
      <c r="B10317">
        <v>2200.02</v>
      </c>
      <c r="C10317">
        <v>2110.35</v>
      </c>
      <c r="E10317">
        <v>2204.02</v>
      </c>
      <c r="F10317">
        <v>2118.65</v>
      </c>
    </row>
    <row r="10318" spans="2:6" x14ac:dyDescent="0.25">
      <c r="B10318">
        <v>2200.3200000000002</v>
      </c>
      <c r="C10318">
        <v>2111.48</v>
      </c>
      <c r="E10318">
        <v>2204.6799999999998</v>
      </c>
      <c r="F10318">
        <v>2118.4</v>
      </c>
    </row>
    <row r="10319" spans="2:6" x14ac:dyDescent="0.25">
      <c r="B10319">
        <v>2200.52</v>
      </c>
      <c r="C10319">
        <v>2112.1999999999998</v>
      </c>
      <c r="E10319">
        <v>2202.15</v>
      </c>
      <c r="F10319">
        <v>2115.9499999999998</v>
      </c>
    </row>
    <row r="10320" spans="2:6" x14ac:dyDescent="0.25">
      <c r="B10320">
        <v>2196.3000000000002</v>
      </c>
      <c r="C10320">
        <v>2111.6999999999998</v>
      </c>
      <c r="E10320">
        <v>2200.75</v>
      </c>
      <c r="F10320">
        <v>2115.25</v>
      </c>
    </row>
    <row r="10321" spans="2:6" x14ac:dyDescent="0.25">
      <c r="B10321">
        <v>2197.1</v>
      </c>
      <c r="C10321">
        <v>2110.8200000000002</v>
      </c>
      <c r="E10321">
        <v>2199.9499999999998</v>
      </c>
      <c r="F10321">
        <v>2115.52</v>
      </c>
    </row>
    <row r="10322" spans="2:6" x14ac:dyDescent="0.25">
      <c r="B10322">
        <v>2196.3200000000002</v>
      </c>
      <c r="C10322">
        <v>2109.88</v>
      </c>
      <c r="E10322">
        <v>2202.6999999999998</v>
      </c>
      <c r="F10322">
        <v>2114.75</v>
      </c>
    </row>
    <row r="10323" spans="2:6" x14ac:dyDescent="0.25">
      <c r="B10323">
        <v>2196.77</v>
      </c>
      <c r="C10323">
        <v>2109.5500000000002</v>
      </c>
      <c r="E10323">
        <v>2208.02</v>
      </c>
      <c r="F10323">
        <v>2115.85</v>
      </c>
    </row>
    <row r="10324" spans="2:6" x14ac:dyDescent="0.25">
      <c r="B10324">
        <v>2200.0700000000002</v>
      </c>
      <c r="C10324">
        <v>2109.0500000000002</v>
      </c>
      <c r="E10324">
        <v>2203.77</v>
      </c>
      <c r="F10324">
        <v>2117.1799999999998</v>
      </c>
    </row>
    <row r="10325" spans="2:6" x14ac:dyDescent="0.25">
      <c r="B10325">
        <v>2198.4499999999998</v>
      </c>
      <c r="C10325">
        <v>2111.1</v>
      </c>
      <c r="E10325">
        <v>2203.85</v>
      </c>
      <c r="F10325">
        <v>2117.4499999999998</v>
      </c>
    </row>
    <row r="10326" spans="2:6" x14ac:dyDescent="0.25">
      <c r="B10326">
        <v>2195.77</v>
      </c>
      <c r="C10326">
        <v>2111.73</v>
      </c>
      <c r="E10326">
        <v>2202.65</v>
      </c>
      <c r="F10326">
        <v>2115.4499999999998</v>
      </c>
    </row>
    <row r="10327" spans="2:6" x14ac:dyDescent="0.25">
      <c r="B10327">
        <v>2195.5</v>
      </c>
      <c r="C10327">
        <v>2111.9</v>
      </c>
      <c r="E10327">
        <v>2204.75</v>
      </c>
      <c r="F10327">
        <v>2115.6</v>
      </c>
    </row>
    <row r="10328" spans="2:6" x14ac:dyDescent="0.25">
      <c r="B10328">
        <v>2197.6</v>
      </c>
      <c r="C10328">
        <v>2109.9299999999998</v>
      </c>
      <c r="E10328">
        <v>2204</v>
      </c>
      <c r="F10328">
        <v>2116.9499999999998</v>
      </c>
    </row>
    <row r="10329" spans="2:6" x14ac:dyDescent="0.25">
      <c r="B10329">
        <v>2196.75</v>
      </c>
      <c r="C10329">
        <v>2109.35</v>
      </c>
      <c r="E10329">
        <v>2204.4499999999998</v>
      </c>
      <c r="F10329">
        <v>2116.5</v>
      </c>
    </row>
    <row r="10330" spans="2:6" x14ac:dyDescent="0.25">
      <c r="B10330">
        <v>2197.13</v>
      </c>
      <c r="C10330">
        <v>2108.3000000000002</v>
      </c>
      <c r="E10330">
        <v>2204.6799999999998</v>
      </c>
      <c r="F10330">
        <v>2116.1799999999998</v>
      </c>
    </row>
    <row r="10331" spans="2:6" x14ac:dyDescent="0.25">
      <c r="B10331">
        <v>2200.4499999999998</v>
      </c>
      <c r="C10331">
        <v>2108.5500000000002</v>
      </c>
      <c r="E10331">
        <v>2204.48</v>
      </c>
      <c r="F10331">
        <v>2116.5700000000002</v>
      </c>
    </row>
    <row r="10332" spans="2:6" x14ac:dyDescent="0.25">
      <c r="B10332">
        <v>2200.75</v>
      </c>
      <c r="C10332">
        <v>2109.4299999999998</v>
      </c>
      <c r="E10332">
        <v>2204.63</v>
      </c>
      <c r="F10332">
        <v>2117.02</v>
      </c>
    </row>
    <row r="10333" spans="2:6" x14ac:dyDescent="0.25">
      <c r="B10333">
        <v>2198.23</v>
      </c>
      <c r="C10333">
        <v>2111.38</v>
      </c>
      <c r="E10333">
        <v>2205.8200000000002</v>
      </c>
      <c r="F10333">
        <v>2117.8200000000002</v>
      </c>
    </row>
    <row r="10334" spans="2:6" x14ac:dyDescent="0.25">
      <c r="B10334">
        <v>2197.85</v>
      </c>
      <c r="C10334">
        <v>2111.65</v>
      </c>
      <c r="E10334">
        <v>2205.1799999999998</v>
      </c>
      <c r="F10334">
        <v>2117.65</v>
      </c>
    </row>
    <row r="10335" spans="2:6" x14ac:dyDescent="0.25">
      <c r="B10335">
        <v>2198</v>
      </c>
      <c r="C10335">
        <v>2112.23</v>
      </c>
      <c r="E10335">
        <v>2204.35</v>
      </c>
      <c r="F10335">
        <v>2116.5700000000002</v>
      </c>
    </row>
    <row r="10336" spans="2:6" x14ac:dyDescent="0.25">
      <c r="B10336">
        <v>2194.8200000000002</v>
      </c>
      <c r="C10336">
        <v>2112.52</v>
      </c>
      <c r="E10336">
        <v>2202.6</v>
      </c>
      <c r="F10336">
        <v>2114.8000000000002</v>
      </c>
    </row>
    <row r="10337" spans="2:6" x14ac:dyDescent="0.25">
      <c r="B10337">
        <v>2197.73</v>
      </c>
      <c r="C10337">
        <v>2113.23</v>
      </c>
      <c r="E10337">
        <v>2202.9</v>
      </c>
      <c r="F10337">
        <v>2116.15</v>
      </c>
    </row>
    <row r="10338" spans="2:6" x14ac:dyDescent="0.25">
      <c r="B10338">
        <v>2198.75</v>
      </c>
      <c r="C10338">
        <v>2112.65</v>
      </c>
      <c r="E10338">
        <v>2204.6799999999998</v>
      </c>
      <c r="F10338">
        <v>2117.23</v>
      </c>
    </row>
    <row r="10339" spans="2:6" x14ac:dyDescent="0.25">
      <c r="B10339">
        <v>2198.6</v>
      </c>
      <c r="C10339">
        <v>2112.5</v>
      </c>
      <c r="E10339">
        <v>2203.98</v>
      </c>
      <c r="F10339">
        <v>2119.9</v>
      </c>
    </row>
    <row r="10340" spans="2:6" x14ac:dyDescent="0.25">
      <c r="B10340">
        <v>2199.98</v>
      </c>
      <c r="C10340">
        <v>2112.4</v>
      </c>
      <c r="E10340">
        <v>2202.9</v>
      </c>
      <c r="F10340">
        <v>2122.88</v>
      </c>
    </row>
    <row r="10341" spans="2:6" x14ac:dyDescent="0.25">
      <c r="B10341">
        <v>2199.3200000000002</v>
      </c>
      <c r="C10341">
        <v>2113.1</v>
      </c>
      <c r="E10341">
        <v>2203.13</v>
      </c>
      <c r="F10341">
        <v>2121.8000000000002</v>
      </c>
    </row>
    <row r="10342" spans="2:6" x14ac:dyDescent="0.25">
      <c r="B10342">
        <v>2197.35</v>
      </c>
      <c r="C10342">
        <v>2112.25</v>
      </c>
      <c r="E10342">
        <v>2202.15</v>
      </c>
      <c r="F10342">
        <v>2118.88</v>
      </c>
    </row>
    <row r="10343" spans="2:6" x14ac:dyDescent="0.25">
      <c r="B10343">
        <v>2197.23</v>
      </c>
      <c r="C10343">
        <v>2111.0500000000002</v>
      </c>
      <c r="E10343">
        <v>2203.3000000000002</v>
      </c>
      <c r="F10343">
        <v>2114.8000000000002</v>
      </c>
    </row>
    <row r="10344" spans="2:6" x14ac:dyDescent="0.25">
      <c r="B10344">
        <v>2197.8200000000002</v>
      </c>
      <c r="C10344">
        <v>2111.35</v>
      </c>
      <c r="E10344">
        <v>2203.35</v>
      </c>
      <c r="F10344">
        <v>2114.9</v>
      </c>
    </row>
    <row r="10345" spans="2:6" x14ac:dyDescent="0.25">
      <c r="B10345">
        <v>2200.65</v>
      </c>
      <c r="C10345">
        <v>2111.1</v>
      </c>
      <c r="E10345">
        <v>2205.13</v>
      </c>
      <c r="F10345">
        <v>2116.4299999999998</v>
      </c>
    </row>
    <row r="10346" spans="2:6" x14ac:dyDescent="0.25">
      <c r="B10346">
        <v>2200.9499999999998</v>
      </c>
      <c r="C10346">
        <v>2110.5</v>
      </c>
      <c r="E10346">
        <v>2205.3200000000002</v>
      </c>
      <c r="F10346">
        <v>2116.8200000000002</v>
      </c>
    </row>
    <row r="10347" spans="2:6" x14ac:dyDescent="0.25">
      <c r="B10347">
        <v>2201.4</v>
      </c>
      <c r="C10347">
        <v>2111.0500000000002</v>
      </c>
      <c r="E10347">
        <v>2202.9</v>
      </c>
      <c r="F10347">
        <v>2116.23</v>
      </c>
    </row>
    <row r="10348" spans="2:6" x14ac:dyDescent="0.25">
      <c r="B10348">
        <v>2203.75</v>
      </c>
      <c r="C10348">
        <v>2113.13</v>
      </c>
      <c r="E10348">
        <v>2199.5700000000002</v>
      </c>
      <c r="F10348">
        <v>2116.13</v>
      </c>
    </row>
    <row r="10349" spans="2:6" x14ac:dyDescent="0.25">
      <c r="B10349">
        <v>2203.3000000000002</v>
      </c>
      <c r="C10349">
        <v>2114.25</v>
      </c>
      <c r="E10349">
        <v>2200.1799999999998</v>
      </c>
      <c r="F10349">
        <v>2114.85</v>
      </c>
    </row>
    <row r="10350" spans="2:6" x14ac:dyDescent="0.25">
      <c r="B10350">
        <v>2202.23</v>
      </c>
      <c r="C10350">
        <v>2113.1799999999998</v>
      </c>
      <c r="E10350">
        <v>2204.5700000000002</v>
      </c>
      <c r="F10350">
        <v>2115.35</v>
      </c>
    </row>
    <row r="10351" spans="2:6" x14ac:dyDescent="0.25">
      <c r="B10351">
        <v>2201.5700000000002</v>
      </c>
      <c r="C10351">
        <v>2112.0500000000002</v>
      </c>
      <c r="E10351">
        <v>2200.5</v>
      </c>
      <c r="F10351">
        <v>2116</v>
      </c>
    </row>
    <row r="10352" spans="2:6" x14ac:dyDescent="0.25">
      <c r="B10352">
        <v>2202.0700000000002</v>
      </c>
      <c r="C10352">
        <v>2112.4</v>
      </c>
      <c r="E10352">
        <v>2203.02</v>
      </c>
      <c r="F10352">
        <v>2115.4299999999998</v>
      </c>
    </row>
    <row r="10353" spans="2:6" x14ac:dyDescent="0.25">
      <c r="B10353">
        <v>2201.98</v>
      </c>
      <c r="C10353">
        <v>2113.85</v>
      </c>
      <c r="E10353">
        <v>2205.4499999999998</v>
      </c>
      <c r="F10353">
        <v>2115.5</v>
      </c>
    </row>
    <row r="10354" spans="2:6" x14ac:dyDescent="0.25">
      <c r="B10354">
        <v>2201.0700000000002</v>
      </c>
      <c r="C10354">
        <v>2111.4499999999998</v>
      </c>
      <c r="E10354">
        <v>2204.13</v>
      </c>
      <c r="F10354">
        <v>2116.48</v>
      </c>
    </row>
    <row r="10355" spans="2:6" x14ac:dyDescent="0.25">
      <c r="B10355">
        <v>2199.63</v>
      </c>
      <c r="C10355">
        <v>2112.77</v>
      </c>
      <c r="E10355">
        <v>2200.02</v>
      </c>
      <c r="F10355">
        <v>2115.3200000000002</v>
      </c>
    </row>
    <row r="10356" spans="2:6" x14ac:dyDescent="0.25">
      <c r="B10356">
        <v>2200.6</v>
      </c>
      <c r="C10356">
        <v>2112.9299999999998</v>
      </c>
      <c r="E10356">
        <v>2201.63</v>
      </c>
      <c r="F10356">
        <v>2114.6799999999998</v>
      </c>
    </row>
    <row r="10357" spans="2:6" x14ac:dyDescent="0.25">
      <c r="B10357">
        <v>2198.4</v>
      </c>
      <c r="C10357">
        <v>2113.13</v>
      </c>
      <c r="E10357">
        <v>2203.3200000000002</v>
      </c>
      <c r="F10357">
        <v>2115.48</v>
      </c>
    </row>
    <row r="10358" spans="2:6" x14ac:dyDescent="0.25">
      <c r="B10358">
        <v>2199.63</v>
      </c>
      <c r="C10358">
        <v>2112.8000000000002</v>
      </c>
      <c r="E10358">
        <v>2207.77</v>
      </c>
      <c r="F10358">
        <v>2118.6999999999998</v>
      </c>
    </row>
    <row r="10359" spans="2:6" x14ac:dyDescent="0.25">
      <c r="B10359">
        <v>2197.5700000000002</v>
      </c>
      <c r="C10359">
        <v>2113.13</v>
      </c>
      <c r="E10359">
        <v>2208.15</v>
      </c>
      <c r="F10359">
        <v>2116.85</v>
      </c>
    </row>
    <row r="10360" spans="2:6" x14ac:dyDescent="0.25">
      <c r="B10360">
        <v>2197.9299999999998</v>
      </c>
      <c r="C10360">
        <v>2110.6999999999998</v>
      </c>
      <c r="E10360">
        <v>2204.6799999999998</v>
      </c>
      <c r="F10360">
        <v>2114.5500000000002</v>
      </c>
    </row>
    <row r="10361" spans="2:6" x14ac:dyDescent="0.25">
      <c r="B10361">
        <v>2198.9299999999998</v>
      </c>
      <c r="C10361">
        <v>2108.98</v>
      </c>
      <c r="E10361">
        <v>2205.3200000000002</v>
      </c>
      <c r="F10361">
        <v>2116.1</v>
      </c>
    </row>
    <row r="10362" spans="2:6" x14ac:dyDescent="0.25">
      <c r="B10362">
        <v>2201.9</v>
      </c>
      <c r="C10362">
        <v>2111.73</v>
      </c>
      <c r="E10362">
        <v>2201.8000000000002</v>
      </c>
      <c r="F10362">
        <v>2117.1799999999998</v>
      </c>
    </row>
    <row r="10363" spans="2:6" x14ac:dyDescent="0.25">
      <c r="B10363">
        <v>2203.6799999999998</v>
      </c>
      <c r="C10363">
        <v>2113.4</v>
      </c>
      <c r="E10363">
        <v>2201.1999999999998</v>
      </c>
      <c r="F10363">
        <v>2115.9299999999998</v>
      </c>
    </row>
    <row r="10364" spans="2:6" x14ac:dyDescent="0.25">
      <c r="B10364">
        <v>2201.4</v>
      </c>
      <c r="C10364">
        <v>2113.5500000000002</v>
      </c>
      <c r="E10364">
        <v>2201.73</v>
      </c>
      <c r="F10364">
        <v>2114.38</v>
      </c>
    </row>
    <row r="10365" spans="2:6" x14ac:dyDescent="0.25">
      <c r="B10365">
        <v>2199.4</v>
      </c>
      <c r="C10365">
        <v>2112.1799999999998</v>
      </c>
      <c r="E10365">
        <v>2204.73</v>
      </c>
      <c r="F10365">
        <v>2116.6999999999998</v>
      </c>
    </row>
    <row r="10366" spans="2:6" x14ac:dyDescent="0.25">
      <c r="B10366">
        <v>2199.15</v>
      </c>
      <c r="C10366">
        <v>2111.9499999999998</v>
      </c>
      <c r="E10366">
        <v>2202.5500000000002</v>
      </c>
      <c r="F10366">
        <v>2116.23</v>
      </c>
    </row>
    <row r="10367" spans="2:6" x14ac:dyDescent="0.25">
      <c r="B10367">
        <v>2201.5500000000002</v>
      </c>
      <c r="C10367">
        <v>2112.6</v>
      </c>
      <c r="E10367">
        <v>2205.35</v>
      </c>
      <c r="F10367">
        <v>2116.1799999999998</v>
      </c>
    </row>
    <row r="10368" spans="2:6" x14ac:dyDescent="0.25">
      <c r="B10368">
        <v>2202.4299999999998</v>
      </c>
      <c r="C10368">
        <v>2112.8000000000002</v>
      </c>
      <c r="E10368">
        <v>2206.3000000000002</v>
      </c>
      <c r="F10368">
        <v>2115.77</v>
      </c>
    </row>
    <row r="10369" spans="2:6" x14ac:dyDescent="0.25">
      <c r="B10369">
        <v>2202.13</v>
      </c>
      <c r="C10369">
        <v>2113.0700000000002</v>
      </c>
      <c r="E10369">
        <v>2200.5700000000002</v>
      </c>
      <c r="F10369">
        <v>2115.8200000000002</v>
      </c>
    </row>
    <row r="10370" spans="2:6" x14ac:dyDescent="0.25">
      <c r="B10370">
        <v>2200.1</v>
      </c>
      <c r="C10370">
        <v>2113.6</v>
      </c>
      <c r="E10370">
        <v>2201.15</v>
      </c>
      <c r="F10370">
        <v>2114.0700000000002</v>
      </c>
    </row>
    <row r="10371" spans="2:6" x14ac:dyDescent="0.25">
      <c r="B10371">
        <v>2200.0700000000002</v>
      </c>
      <c r="C10371">
        <v>2113.3000000000002</v>
      </c>
      <c r="E10371">
        <v>2201.98</v>
      </c>
      <c r="F10371">
        <v>2113.3000000000002</v>
      </c>
    </row>
    <row r="10372" spans="2:6" x14ac:dyDescent="0.25">
      <c r="B10372">
        <v>2199.9</v>
      </c>
      <c r="C10372">
        <v>2113</v>
      </c>
      <c r="E10372">
        <v>2203.9499999999998</v>
      </c>
      <c r="F10372">
        <v>2115.63</v>
      </c>
    </row>
    <row r="10373" spans="2:6" x14ac:dyDescent="0.25">
      <c r="B10373">
        <v>2199.63</v>
      </c>
      <c r="C10373">
        <v>2112.13</v>
      </c>
      <c r="E10373">
        <v>2202.8200000000002</v>
      </c>
      <c r="F10373">
        <v>2117.1799999999998</v>
      </c>
    </row>
    <row r="10374" spans="2:6" x14ac:dyDescent="0.25">
      <c r="B10374">
        <v>2200.0700000000002</v>
      </c>
      <c r="C10374">
        <v>2111.8000000000002</v>
      </c>
      <c r="E10374">
        <v>2202.38</v>
      </c>
      <c r="F10374">
        <v>2116.25</v>
      </c>
    </row>
    <row r="10375" spans="2:6" x14ac:dyDescent="0.25">
      <c r="B10375">
        <v>2199.77</v>
      </c>
      <c r="C10375">
        <v>2112.65</v>
      </c>
      <c r="E10375">
        <v>2202.63</v>
      </c>
      <c r="F10375">
        <v>2115.6799999999998</v>
      </c>
    </row>
    <row r="10376" spans="2:6" x14ac:dyDescent="0.25">
      <c r="B10376">
        <v>2202.5700000000002</v>
      </c>
      <c r="C10376">
        <v>2112.63</v>
      </c>
      <c r="E10376">
        <v>2203.4499999999998</v>
      </c>
      <c r="F10376">
        <v>2116.6999999999998</v>
      </c>
    </row>
    <row r="10377" spans="2:6" x14ac:dyDescent="0.25">
      <c r="B10377">
        <v>2204.6799999999998</v>
      </c>
      <c r="C10377">
        <v>2112.73</v>
      </c>
      <c r="E10377">
        <v>2202.25</v>
      </c>
      <c r="F10377">
        <v>2116.9499999999998</v>
      </c>
    </row>
    <row r="10378" spans="2:6" x14ac:dyDescent="0.25">
      <c r="B10378">
        <v>2204.65</v>
      </c>
      <c r="C10378">
        <v>2113.3000000000002</v>
      </c>
      <c r="E10378">
        <v>2202.65</v>
      </c>
      <c r="F10378">
        <v>2116.5500000000002</v>
      </c>
    </row>
    <row r="10379" spans="2:6" x14ac:dyDescent="0.25">
      <c r="B10379">
        <v>2200.98</v>
      </c>
      <c r="C10379">
        <v>2113.9499999999998</v>
      </c>
      <c r="E10379">
        <v>2203</v>
      </c>
      <c r="F10379">
        <v>2115.13</v>
      </c>
    </row>
    <row r="10380" spans="2:6" x14ac:dyDescent="0.25">
      <c r="B10380">
        <v>2198.9499999999998</v>
      </c>
      <c r="C10380">
        <v>2114.9299999999998</v>
      </c>
      <c r="E10380">
        <v>2205.6999999999998</v>
      </c>
      <c r="F10380">
        <v>2118.6799999999998</v>
      </c>
    </row>
    <row r="10381" spans="2:6" x14ac:dyDescent="0.25">
      <c r="B10381">
        <v>2200.88</v>
      </c>
      <c r="C10381">
        <v>2113.88</v>
      </c>
      <c r="E10381">
        <v>2203.5</v>
      </c>
      <c r="F10381">
        <v>2120.38</v>
      </c>
    </row>
    <row r="10382" spans="2:6" x14ac:dyDescent="0.25">
      <c r="B10382">
        <v>2202.35</v>
      </c>
      <c r="C10382">
        <v>2113.13</v>
      </c>
      <c r="E10382">
        <v>2204.3200000000002</v>
      </c>
      <c r="F10382">
        <v>2118.9</v>
      </c>
    </row>
    <row r="10383" spans="2:6" x14ac:dyDescent="0.25">
      <c r="B10383">
        <v>2204.0500000000002</v>
      </c>
      <c r="C10383">
        <v>2112.15</v>
      </c>
      <c r="E10383">
        <v>2203.6</v>
      </c>
      <c r="F10383">
        <v>2116.5</v>
      </c>
    </row>
    <row r="10384" spans="2:6" x14ac:dyDescent="0.25">
      <c r="B10384">
        <v>2197.6</v>
      </c>
      <c r="C10384">
        <v>2113.1799999999998</v>
      </c>
      <c r="E10384">
        <v>2203.98</v>
      </c>
      <c r="F10384">
        <v>2117.3200000000002</v>
      </c>
    </row>
    <row r="10385" spans="2:6" x14ac:dyDescent="0.25">
      <c r="B10385">
        <v>2199.35</v>
      </c>
      <c r="C10385">
        <v>2113.3200000000002</v>
      </c>
      <c r="E10385">
        <v>2205.25</v>
      </c>
      <c r="F10385">
        <v>2116.4299999999998</v>
      </c>
    </row>
    <row r="10386" spans="2:6" x14ac:dyDescent="0.25">
      <c r="B10386">
        <v>2199.77</v>
      </c>
      <c r="C10386">
        <v>2112.5</v>
      </c>
      <c r="E10386">
        <v>2202.85</v>
      </c>
      <c r="F10386">
        <v>2116.27</v>
      </c>
    </row>
    <row r="10387" spans="2:6" x14ac:dyDescent="0.25">
      <c r="B10387">
        <v>2202.73</v>
      </c>
      <c r="C10387">
        <v>2112.4</v>
      </c>
      <c r="E10387">
        <v>2203.5500000000002</v>
      </c>
      <c r="F10387">
        <v>2116.85</v>
      </c>
    </row>
    <row r="10388" spans="2:6" x14ac:dyDescent="0.25">
      <c r="B10388">
        <v>2203.52</v>
      </c>
      <c r="C10388">
        <v>2113.35</v>
      </c>
      <c r="E10388">
        <v>2203.1799999999998</v>
      </c>
      <c r="F10388">
        <v>2118.1</v>
      </c>
    </row>
    <row r="10389" spans="2:6" x14ac:dyDescent="0.25">
      <c r="B10389">
        <v>2199.98</v>
      </c>
      <c r="C10389">
        <v>2113.1</v>
      </c>
      <c r="E10389">
        <v>2201.65</v>
      </c>
      <c r="F10389">
        <v>2117.77</v>
      </c>
    </row>
    <row r="10390" spans="2:6" x14ac:dyDescent="0.25">
      <c r="B10390">
        <v>2198.4499999999998</v>
      </c>
      <c r="C10390">
        <v>2111.4499999999998</v>
      </c>
      <c r="E10390">
        <v>2202.23</v>
      </c>
      <c r="F10390">
        <v>2115.9499999999998</v>
      </c>
    </row>
    <row r="10391" spans="2:6" x14ac:dyDescent="0.25">
      <c r="B10391">
        <v>2201.52</v>
      </c>
      <c r="C10391">
        <v>2110.9</v>
      </c>
      <c r="E10391">
        <v>2201.75</v>
      </c>
      <c r="F10391">
        <v>2117.1</v>
      </c>
    </row>
    <row r="10392" spans="2:6" x14ac:dyDescent="0.25">
      <c r="B10392">
        <v>2201.6</v>
      </c>
      <c r="C10392">
        <v>2112.3200000000002</v>
      </c>
      <c r="E10392">
        <v>2204.35</v>
      </c>
      <c r="F10392">
        <v>2115.9499999999998</v>
      </c>
    </row>
    <row r="10393" spans="2:6" x14ac:dyDescent="0.25">
      <c r="B10393">
        <v>2198.77</v>
      </c>
      <c r="C10393">
        <v>2113.5</v>
      </c>
      <c r="E10393">
        <v>2204.63</v>
      </c>
      <c r="F10393">
        <v>2115.1999999999998</v>
      </c>
    </row>
    <row r="10394" spans="2:6" x14ac:dyDescent="0.25">
      <c r="B10394">
        <v>2201.1</v>
      </c>
      <c r="C10394">
        <v>2114.0500000000002</v>
      </c>
      <c r="E10394">
        <v>2202.6</v>
      </c>
      <c r="F10394">
        <v>2115.4</v>
      </c>
    </row>
    <row r="10395" spans="2:6" x14ac:dyDescent="0.25">
      <c r="B10395">
        <v>2199.6799999999998</v>
      </c>
      <c r="C10395">
        <v>2114.4499999999998</v>
      </c>
      <c r="E10395">
        <v>2206.35</v>
      </c>
      <c r="F10395">
        <v>2116.3000000000002</v>
      </c>
    </row>
    <row r="10396" spans="2:6" x14ac:dyDescent="0.25">
      <c r="B10396">
        <v>2201.77</v>
      </c>
      <c r="C10396">
        <v>2114.1799999999998</v>
      </c>
      <c r="E10396">
        <v>2205.02</v>
      </c>
      <c r="F10396">
        <v>2115.5700000000002</v>
      </c>
    </row>
    <row r="10397" spans="2:6" x14ac:dyDescent="0.25">
      <c r="B10397">
        <v>2200.75</v>
      </c>
      <c r="C10397">
        <v>2113.1799999999998</v>
      </c>
      <c r="E10397">
        <v>2203.38</v>
      </c>
      <c r="F10397">
        <v>2115.9</v>
      </c>
    </row>
    <row r="10398" spans="2:6" x14ac:dyDescent="0.25">
      <c r="B10398">
        <v>2200.9299999999998</v>
      </c>
      <c r="C10398">
        <v>2111.8200000000002</v>
      </c>
      <c r="E10398">
        <v>2205.75</v>
      </c>
      <c r="F10398">
        <v>2115.5</v>
      </c>
    </row>
    <row r="10399" spans="2:6" x14ac:dyDescent="0.25">
      <c r="B10399">
        <v>2200.4499999999998</v>
      </c>
      <c r="C10399">
        <v>2111.52</v>
      </c>
      <c r="E10399">
        <v>2204.52</v>
      </c>
      <c r="F10399">
        <v>2116.13</v>
      </c>
    </row>
    <row r="10400" spans="2:6" x14ac:dyDescent="0.25">
      <c r="B10400">
        <v>2201.5500000000002</v>
      </c>
      <c r="C10400">
        <v>2111.02</v>
      </c>
      <c r="E10400">
        <v>2203.75</v>
      </c>
      <c r="F10400">
        <v>2116.23</v>
      </c>
    </row>
    <row r="10401" spans="2:6" x14ac:dyDescent="0.25">
      <c r="B10401">
        <v>2201.4299999999998</v>
      </c>
      <c r="C10401">
        <v>2111.6799999999998</v>
      </c>
      <c r="E10401">
        <v>2202.75</v>
      </c>
      <c r="F10401">
        <v>2115.1799999999998</v>
      </c>
    </row>
    <row r="10402" spans="2:6" x14ac:dyDescent="0.25">
      <c r="B10402">
        <v>2200.9</v>
      </c>
      <c r="C10402">
        <v>2111.25</v>
      </c>
      <c r="E10402">
        <v>2200.8000000000002</v>
      </c>
      <c r="F10402">
        <v>2114.3000000000002</v>
      </c>
    </row>
    <row r="10403" spans="2:6" x14ac:dyDescent="0.25">
      <c r="B10403">
        <v>2201.6</v>
      </c>
      <c r="C10403">
        <v>2112.0700000000002</v>
      </c>
      <c r="E10403">
        <v>2203.02</v>
      </c>
      <c r="F10403">
        <v>2114.02</v>
      </c>
    </row>
    <row r="10404" spans="2:6" x14ac:dyDescent="0.25">
      <c r="B10404">
        <v>2200.02</v>
      </c>
      <c r="C10404">
        <v>2112</v>
      </c>
      <c r="E10404">
        <v>2203.77</v>
      </c>
      <c r="F10404">
        <v>2115.0500000000002</v>
      </c>
    </row>
    <row r="10405" spans="2:6" x14ac:dyDescent="0.25">
      <c r="B10405">
        <v>2200.9</v>
      </c>
      <c r="C10405">
        <v>2111.48</v>
      </c>
      <c r="E10405">
        <v>2201.4</v>
      </c>
      <c r="F10405">
        <v>2113.27</v>
      </c>
    </row>
    <row r="10406" spans="2:6" x14ac:dyDescent="0.25">
      <c r="B10406">
        <v>2202.6</v>
      </c>
      <c r="C10406">
        <v>2111.85</v>
      </c>
      <c r="E10406">
        <v>2202.63</v>
      </c>
      <c r="F10406">
        <v>2113.75</v>
      </c>
    </row>
    <row r="10407" spans="2:6" x14ac:dyDescent="0.25">
      <c r="B10407">
        <v>2204.9299999999998</v>
      </c>
      <c r="C10407">
        <v>2114.9499999999998</v>
      </c>
      <c r="E10407">
        <v>2203.02</v>
      </c>
      <c r="F10407">
        <v>2115.02</v>
      </c>
    </row>
    <row r="10408" spans="2:6" x14ac:dyDescent="0.25">
      <c r="B10408">
        <v>2203.85</v>
      </c>
      <c r="C10408">
        <v>2117.3200000000002</v>
      </c>
      <c r="E10408">
        <v>2204.25</v>
      </c>
      <c r="F10408">
        <v>2116.77</v>
      </c>
    </row>
    <row r="10409" spans="2:6" x14ac:dyDescent="0.25">
      <c r="B10409">
        <v>2202.5500000000002</v>
      </c>
      <c r="C10409">
        <v>2115.75</v>
      </c>
      <c r="E10409">
        <v>2204.3000000000002</v>
      </c>
      <c r="F10409">
        <v>2116.0700000000002</v>
      </c>
    </row>
    <row r="10410" spans="2:6" x14ac:dyDescent="0.25">
      <c r="B10410">
        <v>2201.73</v>
      </c>
      <c r="C10410">
        <v>2114.6799999999998</v>
      </c>
      <c r="E10410">
        <v>2203.27</v>
      </c>
      <c r="F10410">
        <v>2114.6999999999998</v>
      </c>
    </row>
    <row r="10411" spans="2:6" x14ac:dyDescent="0.25">
      <c r="B10411">
        <v>2200.5500000000002</v>
      </c>
      <c r="C10411">
        <v>2113.9</v>
      </c>
      <c r="E10411">
        <v>2202.25</v>
      </c>
      <c r="F10411">
        <v>2114.1999999999998</v>
      </c>
    </row>
    <row r="10412" spans="2:6" x14ac:dyDescent="0.25">
      <c r="B10412">
        <v>2198.98</v>
      </c>
      <c r="C10412">
        <v>2112.4</v>
      </c>
      <c r="E10412">
        <v>2204.3000000000002</v>
      </c>
      <c r="F10412">
        <v>2114.52</v>
      </c>
    </row>
    <row r="10413" spans="2:6" x14ac:dyDescent="0.25">
      <c r="B10413">
        <v>2199.73</v>
      </c>
      <c r="C10413">
        <v>2111.52</v>
      </c>
      <c r="E10413">
        <v>2205.35</v>
      </c>
      <c r="F10413">
        <v>2113.88</v>
      </c>
    </row>
    <row r="10414" spans="2:6" x14ac:dyDescent="0.25">
      <c r="B10414">
        <v>2205.75</v>
      </c>
      <c r="C10414">
        <v>2111.8200000000002</v>
      </c>
      <c r="E10414">
        <v>2203.13</v>
      </c>
      <c r="F10414">
        <v>2116</v>
      </c>
    </row>
    <row r="10415" spans="2:6" x14ac:dyDescent="0.25">
      <c r="B10415">
        <v>2202.4</v>
      </c>
      <c r="C10415">
        <v>2112.88</v>
      </c>
      <c r="E10415">
        <v>2204.73</v>
      </c>
      <c r="F10415">
        <v>2115.1999999999998</v>
      </c>
    </row>
    <row r="10416" spans="2:6" x14ac:dyDescent="0.25">
      <c r="B10416">
        <v>2202.48</v>
      </c>
      <c r="C10416">
        <v>2112.9299999999998</v>
      </c>
      <c r="E10416">
        <v>2204</v>
      </c>
      <c r="F10416">
        <v>2115.52</v>
      </c>
    </row>
    <row r="10417" spans="2:6" x14ac:dyDescent="0.25">
      <c r="B10417">
        <v>2203.3200000000002</v>
      </c>
      <c r="C10417">
        <v>2113.38</v>
      </c>
      <c r="E10417">
        <v>2200.98</v>
      </c>
      <c r="F10417">
        <v>2115.52</v>
      </c>
    </row>
    <row r="10418" spans="2:6" x14ac:dyDescent="0.25">
      <c r="B10418">
        <v>2203.3000000000002</v>
      </c>
      <c r="C10418">
        <v>2112.88</v>
      </c>
      <c r="E10418">
        <v>2202.4299999999998</v>
      </c>
      <c r="F10418">
        <v>2114.8000000000002</v>
      </c>
    </row>
    <row r="10419" spans="2:6" x14ac:dyDescent="0.25">
      <c r="B10419">
        <v>2204.65</v>
      </c>
      <c r="C10419">
        <v>2112.63</v>
      </c>
      <c r="E10419">
        <v>2200.77</v>
      </c>
      <c r="F10419">
        <v>2114.65</v>
      </c>
    </row>
    <row r="10420" spans="2:6" x14ac:dyDescent="0.25">
      <c r="B10420">
        <v>2202.5700000000002</v>
      </c>
      <c r="C10420">
        <v>2114.63</v>
      </c>
      <c r="E10420">
        <v>2202.9</v>
      </c>
      <c r="F10420">
        <v>2115.4299999999998</v>
      </c>
    </row>
    <row r="10421" spans="2:6" x14ac:dyDescent="0.25">
      <c r="B10421">
        <v>2200.0700000000002</v>
      </c>
      <c r="C10421">
        <v>2113.9499999999998</v>
      </c>
      <c r="E10421">
        <v>2204.63</v>
      </c>
      <c r="F10421">
        <v>2116.1799999999998</v>
      </c>
    </row>
    <row r="10422" spans="2:6" x14ac:dyDescent="0.25">
      <c r="B10422">
        <v>2201.25</v>
      </c>
      <c r="C10422">
        <v>2113.38</v>
      </c>
      <c r="E10422">
        <v>2204.0500000000002</v>
      </c>
      <c r="F10422">
        <v>2117.1999999999998</v>
      </c>
    </row>
    <row r="10423" spans="2:6" x14ac:dyDescent="0.25">
      <c r="B10423">
        <v>2202.0700000000002</v>
      </c>
      <c r="C10423">
        <v>2113.4</v>
      </c>
      <c r="E10423">
        <v>2203.65</v>
      </c>
      <c r="F10423">
        <v>2116.8000000000002</v>
      </c>
    </row>
    <row r="10424" spans="2:6" x14ac:dyDescent="0.25">
      <c r="B10424">
        <v>2205.73</v>
      </c>
      <c r="C10424">
        <v>2114.4299999999998</v>
      </c>
      <c r="E10424">
        <v>2203.8200000000002</v>
      </c>
      <c r="F10424">
        <v>2116.25</v>
      </c>
    </row>
    <row r="10425" spans="2:6" x14ac:dyDescent="0.25">
      <c r="B10425">
        <v>2203</v>
      </c>
      <c r="C10425">
        <v>2114.35</v>
      </c>
      <c r="E10425">
        <v>2199.9</v>
      </c>
      <c r="F10425">
        <v>2117.1799999999998</v>
      </c>
    </row>
    <row r="10426" spans="2:6" x14ac:dyDescent="0.25">
      <c r="B10426">
        <v>2201.4499999999998</v>
      </c>
      <c r="C10426">
        <v>2114.48</v>
      </c>
      <c r="E10426">
        <v>2204.77</v>
      </c>
      <c r="F10426">
        <v>2116.77</v>
      </c>
    </row>
    <row r="10427" spans="2:6" x14ac:dyDescent="0.25">
      <c r="B10427">
        <v>2197.38</v>
      </c>
      <c r="C10427">
        <v>2114.15</v>
      </c>
      <c r="E10427">
        <v>2207.6799999999998</v>
      </c>
      <c r="F10427">
        <v>2117.27</v>
      </c>
    </row>
    <row r="10428" spans="2:6" x14ac:dyDescent="0.25">
      <c r="B10428">
        <v>2199.25</v>
      </c>
      <c r="C10428">
        <v>2114.15</v>
      </c>
      <c r="E10428">
        <v>2208.27</v>
      </c>
      <c r="F10428">
        <v>2119.73</v>
      </c>
    </row>
    <row r="10429" spans="2:6" x14ac:dyDescent="0.25">
      <c r="B10429">
        <v>2201.88</v>
      </c>
      <c r="C10429">
        <v>2113.23</v>
      </c>
      <c r="E10429">
        <v>2205.6999999999998</v>
      </c>
      <c r="F10429">
        <v>2118.4299999999998</v>
      </c>
    </row>
    <row r="10430" spans="2:6" x14ac:dyDescent="0.25">
      <c r="B10430">
        <v>2201.23</v>
      </c>
      <c r="C10430">
        <v>2113.5</v>
      </c>
      <c r="E10430">
        <v>2201.25</v>
      </c>
      <c r="F10430">
        <v>2116.02</v>
      </c>
    </row>
    <row r="10431" spans="2:6" x14ac:dyDescent="0.25">
      <c r="B10431">
        <v>2202.63</v>
      </c>
      <c r="C10431">
        <v>2115.35</v>
      </c>
      <c r="E10431">
        <v>2199.9</v>
      </c>
      <c r="F10431">
        <v>2114.15</v>
      </c>
    </row>
    <row r="10432" spans="2:6" x14ac:dyDescent="0.25">
      <c r="B10432">
        <v>2198.8000000000002</v>
      </c>
      <c r="C10432">
        <v>2114.5700000000002</v>
      </c>
      <c r="E10432">
        <v>2200.8000000000002</v>
      </c>
      <c r="F10432">
        <v>2113.27</v>
      </c>
    </row>
    <row r="10433" spans="2:6" x14ac:dyDescent="0.25">
      <c r="B10433">
        <v>2200.1</v>
      </c>
      <c r="C10433">
        <v>2113.77</v>
      </c>
      <c r="E10433">
        <v>2200.73</v>
      </c>
      <c r="F10433">
        <v>2113.4499999999998</v>
      </c>
    </row>
    <row r="10434" spans="2:6" x14ac:dyDescent="0.25">
      <c r="B10434">
        <v>2200.0500000000002</v>
      </c>
      <c r="C10434">
        <v>2114.1799999999998</v>
      </c>
      <c r="E10434">
        <v>2201.13</v>
      </c>
      <c r="F10434">
        <v>2115.1799999999998</v>
      </c>
    </row>
    <row r="10435" spans="2:6" x14ac:dyDescent="0.25">
      <c r="B10435">
        <v>2200.6</v>
      </c>
      <c r="C10435">
        <v>2113.73</v>
      </c>
      <c r="E10435">
        <v>2202.02</v>
      </c>
      <c r="F10435">
        <v>2114.27</v>
      </c>
    </row>
    <row r="10436" spans="2:6" x14ac:dyDescent="0.25">
      <c r="B10436">
        <v>2203.02</v>
      </c>
      <c r="C10436">
        <v>2113.02</v>
      </c>
      <c r="E10436">
        <v>2200.65</v>
      </c>
      <c r="F10436">
        <v>2114.77</v>
      </c>
    </row>
    <row r="10437" spans="2:6" x14ac:dyDescent="0.25">
      <c r="B10437">
        <v>2205.15</v>
      </c>
      <c r="C10437">
        <v>2115.0500000000002</v>
      </c>
      <c r="E10437">
        <v>2201.8200000000002</v>
      </c>
      <c r="F10437">
        <v>2115.6799999999998</v>
      </c>
    </row>
    <row r="10438" spans="2:6" x14ac:dyDescent="0.25">
      <c r="B10438">
        <v>2205.13</v>
      </c>
      <c r="C10438">
        <v>2116.0700000000002</v>
      </c>
      <c r="E10438">
        <v>2203.0500000000002</v>
      </c>
      <c r="F10438">
        <v>2115.0700000000002</v>
      </c>
    </row>
    <row r="10439" spans="2:6" x14ac:dyDescent="0.25">
      <c r="B10439">
        <v>2201.1999999999998</v>
      </c>
      <c r="C10439">
        <v>2114.52</v>
      </c>
      <c r="E10439">
        <v>2203.1799999999998</v>
      </c>
      <c r="F10439">
        <v>2116</v>
      </c>
    </row>
    <row r="10440" spans="2:6" x14ac:dyDescent="0.25">
      <c r="B10440">
        <v>2202.9</v>
      </c>
      <c r="C10440">
        <v>2113.63</v>
      </c>
      <c r="E10440">
        <v>2207.1</v>
      </c>
      <c r="F10440">
        <v>2116.9499999999998</v>
      </c>
    </row>
    <row r="10441" spans="2:6" x14ac:dyDescent="0.25">
      <c r="B10441">
        <v>2203.3200000000002</v>
      </c>
      <c r="C10441">
        <v>2114.27</v>
      </c>
      <c r="E10441">
        <v>2204.4</v>
      </c>
      <c r="F10441">
        <v>2116.48</v>
      </c>
    </row>
    <row r="10442" spans="2:6" x14ac:dyDescent="0.25">
      <c r="B10442">
        <v>2199.85</v>
      </c>
      <c r="C10442">
        <v>2113.6799999999998</v>
      </c>
      <c r="E10442">
        <v>2203.73</v>
      </c>
      <c r="F10442">
        <v>2113.9</v>
      </c>
    </row>
    <row r="10443" spans="2:6" x14ac:dyDescent="0.25">
      <c r="B10443">
        <v>2196.98</v>
      </c>
      <c r="C10443">
        <v>2111.6799999999998</v>
      </c>
      <c r="E10443">
        <v>2203.98</v>
      </c>
      <c r="F10443">
        <v>2114.85</v>
      </c>
    </row>
    <row r="10444" spans="2:6" x14ac:dyDescent="0.25">
      <c r="B10444">
        <v>2199.5500000000002</v>
      </c>
      <c r="C10444">
        <v>2112.15</v>
      </c>
      <c r="E10444">
        <v>2201.9</v>
      </c>
      <c r="F10444">
        <v>2117.4299999999998</v>
      </c>
    </row>
    <row r="10445" spans="2:6" x14ac:dyDescent="0.25">
      <c r="B10445">
        <v>2202.4</v>
      </c>
      <c r="C10445">
        <v>2113.3200000000002</v>
      </c>
      <c r="E10445">
        <v>2201.6999999999998</v>
      </c>
      <c r="F10445">
        <v>2117.1999999999998</v>
      </c>
    </row>
    <row r="10446" spans="2:6" x14ac:dyDescent="0.25">
      <c r="B10446">
        <v>2203.52</v>
      </c>
      <c r="C10446">
        <v>2114.27</v>
      </c>
      <c r="E10446">
        <v>2200.9499999999998</v>
      </c>
      <c r="F10446">
        <v>2115.23</v>
      </c>
    </row>
    <row r="10447" spans="2:6" x14ac:dyDescent="0.25">
      <c r="B10447">
        <v>2200.13</v>
      </c>
      <c r="C10447">
        <v>2114.4499999999998</v>
      </c>
      <c r="E10447">
        <v>2204.3000000000002</v>
      </c>
      <c r="F10447">
        <v>2116.38</v>
      </c>
    </row>
    <row r="10448" spans="2:6" x14ac:dyDescent="0.25">
      <c r="B10448">
        <v>2201.15</v>
      </c>
      <c r="C10448">
        <v>2114.5700000000002</v>
      </c>
      <c r="E10448">
        <v>2205.6999999999998</v>
      </c>
      <c r="F10448">
        <v>2119.3200000000002</v>
      </c>
    </row>
    <row r="10449" spans="2:6" x14ac:dyDescent="0.25">
      <c r="B10449">
        <v>2201.13</v>
      </c>
      <c r="C10449">
        <v>2113.1799999999998</v>
      </c>
      <c r="E10449">
        <v>2205.8200000000002</v>
      </c>
      <c r="F10449">
        <v>2121.5500000000002</v>
      </c>
    </row>
    <row r="10450" spans="2:6" x14ac:dyDescent="0.25">
      <c r="B10450">
        <v>2201.38</v>
      </c>
      <c r="C10450">
        <v>2113.35</v>
      </c>
      <c r="E10450">
        <v>2202</v>
      </c>
      <c r="F10450">
        <v>2121.9499999999998</v>
      </c>
    </row>
    <row r="10451" spans="2:6" x14ac:dyDescent="0.25">
      <c r="B10451">
        <v>2199.3200000000002</v>
      </c>
      <c r="C10451">
        <v>2114.75</v>
      </c>
      <c r="E10451">
        <v>2197.0700000000002</v>
      </c>
      <c r="F10451">
        <v>2118.6999999999998</v>
      </c>
    </row>
    <row r="10452" spans="2:6" x14ac:dyDescent="0.25">
      <c r="B10452">
        <v>2202.4499999999998</v>
      </c>
      <c r="C10452">
        <v>2113.52</v>
      </c>
      <c r="E10452">
        <v>2203.85</v>
      </c>
      <c r="F10452">
        <v>2116.9299999999998</v>
      </c>
    </row>
    <row r="10453" spans="2:6" x14ac:dyDescent="0.25">
      <c r="B10453">
        <v>2205.25</v>
      </c>
      <c r="C10453">
        <v>2113.5700000000002</v>
      </c>
      <c r="E10453">
        <v>2205.77</v>
      </c>
      <c r="F10453">
        <v>2116.52</v>
      </c>
    </row>
    <row r="10454" spans="2:6" x14ac:dyDescent="0.25">
      <c r="B10454">
        <v>2205.27</v>
      </c>
      <c r="C10454">
        <v>2114.1</v>
      </c>
      <c r="E10454">
        <v>2203.6999999999998</v>
      </c>
      <c r="F10454">
        <v>2118.98</v>
      </c>
    </row>
    <row r="10455" spans="2:6" x14ac:dyDescent="0.25">
      <c r="B10455">
        <v>2204</v>
      </c>
      <c r="C10455">
        <v>2114.85</v>
      </c>
      <c r="E10455">
        <v>2202.52</v>
      </c>
      <c r="F10455">
        <v>2118.73</v>
      </c>
    </row>
    <row r="10456" spans="2:6" x14ac:dyDescent="0.25">
      <c r="B10456">
        <v>2204.6999999999998</v>
      </c>
      <c r="C10456">
        <v>2115.38</v>
      </c>
      <c r="E10456">
        <v>2203.52</v>
      </c>
      <c r="F10456">
        <v>2117.3200000000002</v>
      </c>
    </row>
    <row r="10457" spans="2:6" x14ac:dyDescent="0.25">
      <c r="B10457">
        <v>2203.63</v>
      </c>
      <c r="C10457">
        <v>2114.6</v>
      </c>
      <c r="E10457">
        <v>2203.25</v>
      </c>
      <c r="F10457">
        <v>2115.5700000000002</v>
      </c>
    </row>
    <row r="10458" spans="2:6" x14ac:dyDescent="0.25">
      <c r="B10458">
        <v>2201.02</v>
      </c>
      <c r="C10458">
        <v>2114.4299999999998</v>
      </c>
      <c r="E10458">
        <v>2203.4499999999998</v>
      </c>
      <c r="F10458">
        <v>2116.4</v>
      </c>
    </row>
    <row r="10459" spans="2:6" x14ac:dyDescent="0.25">
      <c r="B10459">
        <v>2199</v>
      </c>
      <c r="C10459">
        <v>2114.35</v>
      </c>
      <c r="E10459">
        <v>2202.27</v>
      </c>
      <c r="F10459">
        <v>2117.4</v>
      </c>
    </row>
    <row r="10460" spans="2:6" x14ac:dyDescent="0.25">
      <c r="B10460">
        <v>2202.0500000000002</v>
      </c>
      <c r="C10460">
        <v>2112.0700000000002</v>
      </c>
      <c r="E10460">
        <v>2201.77</v>
      </c>
      <c r="F10460">
        <v>2116.9299999999998</v>
      </c>
    </row>
    <row r="10461" spans="2:6" x14ac:dyDescent="0.25">
      <c r="B10461">
        <v>2199.9299999999998</v>
      </c>
      <c r="C10461">
        <v>2112.27</v>
      </c>
      <c r="E10461">
        <v>2203.8200000000002</v>
      </c>
      <c r="F10461">
        <v>2115.73</v>
      </c>
    </row>
    <row r="10462" spans="2:6" x14ac:dyDescent="0.25">
      <c r="B10462">
        <v>2204.1</v>
      </c>
      <c r="C10462">
        <v>2112.0500000000002</v>
      </c>
      <c r="E10462">
        <v>2203.63</v>
      </c>
      <c r="F10462">
        <v>2116.52</v>
      </c>
    </row>
    <row r="10463" spans="2:6" x14ac:dyDescent="0.25">
      <c r="B10463">
        <v>2203.85</v>
      </c>
      <c r="C10463">
        <v>2113.4299999999998</v>
      </c>
      <c r="E10463">
        <v>2206.02</v>
      </c>
      <c r="F10463">
        <v>2118.35</v>
      </c>
    </row>
    <row r="10464" spans="2:6" x14ac:dyDescent="0.25">
      <c r="B10464">
        <v>2203.5500000000002</v>
      </c>
      <c r="C10464">
        <v>2114.3200000000002</v>
      </c>
      <c r="E10464">
        <v>2207.0500000000002</v>
      </c>
      <c r="F10464">
        <v>2119.73</v>
      </c>
    </row>
    <row r="10465" spans="2:6" x14ac:dyDescent="0.25">
      <c r="B10465">
        <v>2203.3200000000002</v>
      </c>
      <c r="C10465">
        <v>2112.3000000000002</v>
      </c>
      <c r="E10465">
        <v>2204.6799999999998</v>
      </c>
      <c r="F10465">
        <v>2118.4</v>
      </c>
    </row>
    <row r="10466" spans="2:6" x14ac:dyDescent="0.25">
      <c r="B10466">
        <v>2200.75</v>
      </c>
      <c r="C10466">
        <v>2112.9499999999998</v>
      </c>
      <c r="E10466">
        <v>2206.1799999999998</v>
      </c>
      <c r="F10466">
        <v>2115.52</v>
      </c>
    </row>
    <row r="10467" spans="2:6" x14ac:dyDescent="0.25">
      <c r="B10467">
        <v>2202.98</v>
      </c>
      <c r="C10467">
        <v>2114.25</v>
      </c>
      <c r="E10467">
        <v>2203.23</v>
      </c>
      <c r="F10467">
        <v>2116.88</v>
      </c>
    </row>
    <row r="10468" spans="2:6" x14ac:dyDescent="0.25">
      <c r="B10468">
        <v>2202.5700000000002</v>
      </c>
      <c r="C10468">
        <v>2114.1</v>
      </c>
      <c r="E10468">
        <v>2204.13</v>
      </c>
      <c r="F10468">
        <v>2118</v>
      </c>
    </row>
    <row r="10469" spans="2:6" x14ac:dyDescent="0.25">
      <c r="B10469">
        <v>2201.8200000000002</v>
      </c>
      <c r="C10469">
        <v>2113.65</v>
      </c>
      <c r="E10469">
        <v>2204.3200000000002</v>
      </c>
      <c r="F10469">
        <v>2116.6</v>
      </c>
    </row>
    <row r="10470" spans="2:6" x14ac:dyDescent="0.25">
      <c r="B10470">
        <v>2201.27</v>
      </c>
      <c r="C10470">
        <v>2113.23</v>
      </c>
      <c r="E10470">
        <v>2203.15</v>
      </c>
      <c r="F10470">
        <v>2116.52</v>
      </c>
    </row>
    <row r="10471" spans="2:6" x14ac:dyDescent="0.25">
      <c r="B10471">
        <v>2201.65</v>
      </c>
      <c r="C10471">
        <v>2113.5500000000002</v>
      </c>
      <c r="E10471">
        <v>2204.23</v>
      </c>
      <c r="F10471">
        <v>2117.13</v>
      </c>
    </row>
    <row r="10472" spans="2:6" x14ac:dyDescent="0.25">
      <c r="B10472">
        <v>2201.5</v>
      </c>
      <c r="C10472">
        <v>2112.4299999999998</v>
      </c>
      <c r="E10472">
        <v>2202.98</v>
      </c>
      <c r="F10472">
        <v>2118.77</v>
      </c>
    </row>
    <row r="10473" spans="2:6" x14ac:dyDescent="0.25">
      <c r="B10473">
        <v>2201.77</v>
      </c>
      <c r="C10473">
        <v>2113.5700000000002</v>
      </c>
      <c r="E10473">
        <v>2203.5700000000002</v>
      </c>
      <c r="F10473">
        <v>2118.4299999999998</v>
      </c>
    </row>
    <row r="10474" spans="2:6" x14ac:dyDescent="0.25">
      <c r="B10474">
        <v>2203.1999999999998</v>
      </c>
      <c r="C10474">
        <v>2116</v>
      </c>
      <c r="E10474">
        <v>2205.6799999999998</v>
      </c>
      <c r="F10474">
        <v>2117.9</v>
      </c>
    </row>
    <row r="10475" spans="2:6" x14ac:dyDescent="0.25">
      <c r="B10475">
        <v>2206.77</v>
      </c>
      <c r="C10475">
        <v>2115.4299999999998</v>
      </c>
      <c r="E10475">
        <v>2207.13</v>
      </c>
      <c r="F10475">
        <v>2117.48</v>
      </c>
    </row>
    <row r="10476" spans="2:6" x14ac:dyDescent="0.25">
      <c r="B10476">
        <v>2201.1799999999998</v>
      </c>
      <c r="C10476">
        <v>2115.8000000000002</v>
      </c>
      <c r="E10476">
        <v>2206.38</v>
      </c>
      <c r="F10476">
        <v>2118.4299999999998</v>
      </c>
    </row>
    <row r="10477" spans="2:6" x14ac:dyDescent="0.25">
      <c r="B10477">
        <v>2202.75</v>
      </c>
      <c r="C10477">
        <v>2114.4</v>
      </c>
      <c r="E10477">
        <v>2205.6</v>
      </c>
      <c r="F10477">
        <v>2119.1799999999998</v>
      </c>
    </row>
    <row r="10478" spans="2:6" x14ac:dyDescent="0.25">
      <c r="B10478">
        <v>2201.13</v>
      </c>
      <c r="C10478">
        <v>2114.5700000000002</v>
      </c>
      <c r="E10478">
        <v>2204.3000000000002</v>
      </c>
      <c r="F10478">
        <v>2119.1</v>
      </c>
    </row>
    <row r="10479" spans="2:6" x14ac:dyDescent="0.25">
      <c r="B10479">
        <v>2201.9499999999998</v>
      </c>
      <c r="C10479">
        <v>2114.25</v>
      </c>
      <c r="E10479">
        <v>2205.4299999999998</v>
      </c>
      <c r="F10479">
        <v>2117</v>
      </c>
    </row>
    <row r="10480" spans="2:6" x14ac:dyDescent="0.25">
      <c r="B10480">
        <v>2202.3200000000002</v>
      </c>
      <c r="C10480">
        <v>2114.0500000000002</v>
      </c>
      <c r="E10480">
        <v>2202.4</v>
      </c>
      <c r="F10480">
        <v>2115.5500000000002</v>
      </c>
    </row>
    <row r="10481" spans="2:6" x14ac:dyDescent="0.25">
      <c r="B10481">
        <v>2199.85</v>
      </c>
      <c r="C10481">
        <v>2115.02</v>
      </c>
      <c r="E10481">
        <v>2204.0500000000002</v>
      </c>
      <c r="F10481">
        <v>2115.0700000000002</v>
      </c>
    </row>
    <row r="10482" spans="2:6" x14ac:dyDescent="0.25">
      <c r="B10482">
        <v>2201.73</v>
      </c>
      <c r="C10482">
        <v>2113.0700000000002</v>
      </c>
      <c r="E10482">
        <v>2203.15</v>
      </c>
      <c r="F10482">
        <v>2115.65</v>
      </c>
    </row>
    <row r="10483" spans="2:6" x14ac:dyDescent="0.25">
      <c r="B10483">
        <v>2204.6</v>
      </c>
      <c r="C10483">
        <v>2112.4</v>
      </c>
      <c r="E10483">
        <v>2202.9</v>
      </c>
      <c r="F10483">
        <v>2117.48</v>
      </c>
    </row>
    <row r="10484" spans="2:6" x14ac:dyDescent="0.25">
      <c r="B10484">
        <v>2206.27</v>
      </c>
      <c r="C10484">
        <v>2112.5500000000002</v>
      </c>
      <c r="E10484">
        <v>2201.5700000000002</v>
      </c>
      <c r="F10484">
        <v>2115.13</v>
      </c>
    </row>
    <row r="10485" spans="2:6" x14ac:dyDescent="0.25">
      <c r="B10485">
        <v>2206.35</v>
      </c>
      <c r="C10485">
        <v>2113.6</v>
      </c>
      <c r="E10485">
        <v>2203</v>
      </c>
      <c r="F10485">
        <v>2115.15</v>
      </c>
    </row>
    <row r="10486" spans="2:6" x14ac:dyDescent="0.25">
      <c r="B10486">
        <v>2202.6</v>
      </c>
      <c r="C10486">
        <v>2114.5700000000002</v>
      </c>
      <c r="E10486">
        <v>2201.6799999999998</v>
      </c>
      <c r="F10486">
        <v>2117.52</v>
      </c>
    </row>
    <row r="10487" spans="2:6" x14ac:dyDescent="0.25">
      <c r="B10487">
        <v>2202.35</v>
      </c>
      <c r="C10487">
        <v>2113.73</v>
      </c>
      <c r="E10487">
        <v>2202.0500000000002</v>
      </c>
      <c r="F10487">
        <v>2116.73</v>
      </c>
    </row>
    <row r="10488" spans="2:6" x14ac:dyDescent="0.25">
      <c r="B10488">
        <v>2201.85</v>
      </c>
      <c r="C10488">
        <v>2112.98</v>
      </c>
      <c r="E10488">
        <v>2203.4499999999998</v>
      </c>
      <c r="F10488">
        <v>2115.88</v>
      </c>
    </row>
    <row r="10489" spans="2:6" x14ac:dyDescent="0.25">
      <c r="B10489">
        <v>2198.1999999999998</v>
      </c>
      <c r="C10489">
        <v>2112.5</v>
      </c>
      <c r="E10489">
        <v>2203.65</v>
      </c>
      <c r="F10489">
        <v>2116.5500000000002</v>
      </c>
    </row>
    <row r="10490" spans="2:6" x14ac:dyDescent="0.25">
      <c r="B10490">
        <v>2200.02</v>
      </c>
      <c r="C10490">
        <v>2112.23</v>
      </c>
      <c r="E10490">
        <v>2203.5500000000002</v>
      </c>
      <c r="F10490">
        <v>2116.6799999999998</v>
      </c>
    </row>
    <row r="10491" spans="2:6" x14ac:dyDescent="0.25">
      <c r="B10491">
        <v>2201.5700000000002</v>
      </c>
      <c r="C10491">
        <v>2112.73</v>
      </c>
      <c r="E10491">
        <v>2204.4499999999998</v>
      </c>
      <c r="F10491">
        <v>2117.02</v>
      </c>
    </row>
    <row r="10492" spans="2:6" x14ac:dyDescent="0.25">
      <c r="B10492">
        <v>2201.9499999999998</v>
      </c>
      <c r="C10492">
        <v>2113.6799999999998</v>
      </c>
      <c r="E10492">
        <v>2205.63</v>
      </c>
      <c r="F10492">
        <v>2117.98</v>
      </c>
    </row>
    <row r="10493" spans="2:6" x14ac:dyDescent="0.25">
      <c r="B10493">
        <v>2202.52</v>
      </c>
      <c r="C10493">
        <v>2113.0700000000002</v>
      </c>
      <c r="E10493">
        <v>2203.1999999999998</v>
      </c>
      <c r="F10493">
        <v>2119.73</v>
      </c>
    </row>
    <row r="10494" spans="2:6" x14ac:dyDescent="0.25">
      <c r="B10494">
        <v>2203</v>
      </c>
      <c r="C10494">
        <v>2113.9299999999998</v>
      </c>
      <c r="E10494">
        <v>2202.25</v>
      </c>
      <c r="F10494">
        <v>2118.73</v>
      </c>
    </row>
    <row r="10495" spans="2:6" x14ac:dyDescent="0.25">
      <c r="B10495">
        <v>2202.9499999999998</v>
      </c>
      <c r="C10495">
        <v>2114.1999999999998</v>
      </c>
      <c r="E10495">
        <v>2201.52</v>
      </c>
      <c r="F10495">
        <v>2117.3200000000002</v>
      </c>
    </row>
    <row r="10496" spans="2:6" x14ac:dyDescent="0.25">
      <c r="B10496">
        <v>2204.02</v>
      </c>
      <c r="C10496">
        <v>2113.6799999999998</v>
      </c>
      <c r="E10496">
        <v>2201.48</v>
      </c>
      <c r="F10496">
        <v>2117.48</v>
      </c>
    </row>
    <row r="10497" spans="2:6" x14ac:dyDescent="0.25">
      <c r="B10497">
        <v>2201.38</v>
      </c>
      <c r="C10497">
        <v>2114</v>
      </c>
      <c r="E10497">
        <v>2203.1999999999998</v>
      </c>
      <c r="F10497">
        <v>2115.23</v>
      </c>
    </row>
    <row r="10498" spans="2:6" x14ac:dyDescent="0.25">
      <c r="B10498">
        <v>2200.35</v>
      </c>
      <c r="C10498">
        <v>2113.6</v>
      </c>
      <c r="E10498">
        <v>2202.75</v>
      </c>
      <c r="F10498">
        <v>2114.75</v>
      </c>
    </row>
    <row r="10499" spans="2:6" x14ac:dyDescent="0.25">
      <c r="B10499">
        <v>2201.15</v>
      </c>
      <c r="C10499">
        <v>2113.6799999999998</v>
      </c>
      <c r="E10499">
        <v>2203.9299999999998</v>
      </c>
      <c r="F10499">
        <v>2116.8000000000002</v>
      </c>
    </row>
    <row r="10500" spans="2:6" x14ac:dyDescent="0.25">
      <c r="B10500">
        <v>2202.6</v>
      </c>
      <c r="C10500">
        <v>2113.48</v>
      </c>
      <c r="E10500">
        <v>2202.6999999999998</v>
      </c>
      <c r="F10500">
        <v>2116.6799999999998</v>
      </c>
    </row>
    <row r="10501" spans="2:6" x14ac:dyDescent="0.25">
      <c r="B10501">
        <v>2199.9499999999998</v>
      </c>
      <c r="C10501">
        <v>2113.1999999999998</v>
      </c>
      <c r="E10501">
        <v>2204.65</v>
      </c>
      <c r="F10501">
        <v>2118.13</v>
      </c>
    </row>
    <row r="10502" spans="2:6" x14ac:dyDescent="0.25">
      <c r="B10502">
        <v>2201.0500000000002</v>
      </c>
      <c r="C10502">
        <v>2113.65</v>
      </c>
      <c r="E10502">
        <v>2207.35</v>
      </c>
      <c r="F10502">
        <v>2118.0700000000002</v>
      </c>
    </row>
    <row r="10503" spans="2:6" x14ac:dyDescent="0.25">
      <c r="B10503">
        <v>2202.0700000000002</v>
      </c>
      <c r="C10503">
        <v>2113.9299999999998</v>
      </c>
      <c r="E10503">
        <v>2205.48</v>
      </c>
      <c r="F10503">
        <v>2118.5</v>
      </c>
    </row>
    <row r="10504" spans="2:6" x14ac:dyDescent="0.25">
      <c r="B10504">
        <v>2200.5</v>
      </c>
      <c r="C10504">
        <v>2114.27</v>
      </c>
      <c r="E10504">
        <v>2204.5500000000002</v>
      </c>
      <c r="F10504">
        <v>2117.9499999999998</v>
      </c>
    </row>
    <row r="10505" spans="2:6" x14ac:dyDescent="0.25">
      <c r="B10505">
        <v>2201.35</v>
      </c>
      <c r="C10505">
        <v>2114.13</v>
      </c>
      <c r="E10505">
        <v>2204</v>
      </c>
      <c r="F10505">
        <v>2117.5</v>
      </c>
    </row>
    <row r="10506" spans="2:6" x14ac:dyDescent="0.25">
      <c r="B10506">
        <v>2201.9299999999998</v>
      </c>
      <c r="C10506">
        <v>2115.65</v>
      </c>
      <c r="E10506">
        <v>2206.6799999999998</v>
      </c>
      <c r="F10506">
        <v>2117.1</v>
      </c>
    </row>
    <row r="10507" spans="2:6" x14ac:dyDescent="0.25">
      <c r="B10507">
        <v>2200.8000000000002</v>
      </c>
      <c r="C10507">
        <v>2115.13</v>
      </c>
      <c r="E10507">
        <v>2205.5700000000002</v>
      </c>
      <c r="F10507">
        <v>2117.15</v>
      </c>
    </row>
    <row r="10508" spans="2:6" x14ac:dyDescent="0.25">
      <c r="B10508">
        <v>2198.63</v>
      </c>
      <c r="C10508">
        <v>2114.77</v>
      </c>
      <c r="E10508">
        <v>2204.3000000000002</v>
      </c>
      <c r="F10508">
        <v>2119.8000000000002</v>
      </c>
    </row>
    <row r="10509" spans="2:6" x14ac:dyDescent="0.25">
      <c r="B10509">
        <v>2199.3000000000002</v>
      </c>
      <c r="C10509">
        <v>2113.15</v>
      </c>
      <c r="E10509">
        <v>2204.73</v>
      </c>
      <c r="F10509">
        <v>2120.1999999999998</v>
      </c>
    </row>
    <row r="10510" spans="2:6" x14ac:dyDescent="0.25">
      <c r="B10510">
        <v>2200.77</v>
      </c>
      <c r="C10510">
        <v>2112.52</v>
      </c>
      <c r="E10510">
        <v>2204.5700000000002</v>
      </c>
      <c r="F10510">
        <v>2118.4</v>
      </c>
    </row>
    <row r="10511" spans="2:6" x14ac:dyDescent="0.25">
      <c r="B10511">
        <v>2200.9</v>
      </c>
      <c r="C10511">
        <v>2113.1799999999998</v>
      </c>
      <c r="E10511">
        <v>2204.5700000000002</v>
      </c>
      <c r="F10511">
        <v>2117.3000000000002</v>
      </c>
    </row>
    <row r="10512" spans="2:6" x14ac:dyDescent="0.25">
      <c r="B10512">
        <v>2199.5500000000002</v>
      </c>
      <c r="C10512">
        <v>2114.98</v>
      </c>
      <c r="E10512">
        <v>2203.98</v>
      </c>
      <c r="F10512">
        <v>2118.9299999999998</v>
      </c>
    </row>
    <row r="10513" spans="2:6" x14ac:dyDescent="0.25">
      <c r="B10513">
        <v>2201.65</v>
      </c>
      <c r="C10513">
        <v>2114.4299999999998</v>
      </c>
      <c r="E10513">
        <v>2206.27</v>
      </c>
      <c r="F10513">
        <v>2116.73</v>
      </c>
    </row>
    <row r="10514" spans="2:6" x14ac:dyDescent="0.25">
      <c r="B10514">
        <v>2201.98</v>
      </c>
      <c r="C10514">
        <v>2112.52</v>
      </c>
      <c r="E10514">
        <v>2204.13</v>
      </c>
      <c r="F10514">
        <v>2116.0700000000002</v>
      </c>
    </row>
    <row r="10515" spans="2:6" x14ac:dyDescent="0.25">
      <c r="B10515">
        <v>2201.3000000000002</v>
      </c>
      <c r="C10515">
        <v>2113.15</v>
      </c>
      <c r="E10515">
        <v>2201.5700000000002</v>
      </c>
      <c r="F10515">
        <v>2114.85</v>
      </c>
    </row>
    <row r="10516" spans="2:6" x14ac:dyDescent="0.25">
      <c r="B10516">
        <v>2201.8000000000002</v>
      </c>
      <c r="C10516">
        <v>2113.6999999999998</v>
      </c>
      <c r="E10516">
        <v>2203.4</v>
      </c>
      <c r="F10516">
        <v>2115.23</v>
      </c>
    </row>
    <row r="10517" spans="2:6" x14ac:dyDescent="0.25">
      <c r="B10517">
        <v>2202.8000000000002</v>
      </c>
      <c r="C10517">
        <v>2113.4499999999998</v>
      </c>
      <c r="E10517">
        <v>2208.02</v>
      </c>
      <c r="F10517">
        <v>2117.0700000000002</v>
      </c>
    </row>
    <row r="10518" spans="2:6" x14ac:dyDescent="0.25">
      <c r="B10518">
        <v>2201.6999999999998</v>
      </c>
      <c r="C10518">
        <v>2111.52</v>
      </c>
      <c r="E10518">
        <v>2208.48</v>
      </c>
      <c r="F10518">
        <v>2116.9499999999998</v>
      </c>
    </row>
    <row r="10519" spans="2:6" x14ac:dyDescent="0.25">
      <c r="B10519">
        <v>2201.23</v>
      </c>
      <c r="C10519">
        <v>2112.6999999999998</v>
      </c>
      <c r="E10519">
        <v>2205.63</v>
      </c>
      <c r="F10519">
        <v>2117.9499999999998</v>
      </c>
    </row>
    <row r="10520" spans="2:6" x14ac:dyDescent="0.25">
      <c r="B10520">
        <v>2198.48</v>
      </c>
      <c r="C10520">
        <v>2113.48</v>
      </c>
      <c r="E10520">
        <v>2204.1999999999998</v>
      </c>
      <c r="F10520">
        <v>2121.13</v>
      </c>
    </row>
    <row r="10521" spans="2:6" x14ac:dyDescent="0.25">
      <c r="B10521">
        <v>2199.65</v>
      </c>
      <c r="C10521">
        <v>2115.6799999999998</v>
      </c>
      <c r="E10521">
        <v>2203.38</v>
      </c>
      <c r="F10521">
        <v>2121.1</v>
      </c>
    </row>
    <row r="10522" spans="2:6" x14ac:dyDescent="0.25">
      <c r="B10522">
        <v>2202.73</v>
      </c>
      <c r="C10522">
        <v>2113.52</v>
      </c>
      <c r="E10522">
        <v>2204.85</v>
      </c>
      <c r="F10522">
        <v>2120.27</v>
      </c>
    </row>
    <row r="10523" spans="2:6" x14ac:dyDescent="0.25">
      <c r="B10523">
        <v>2201.9</v>
      </c>
      <c r="C10523">
        <v>2113.9499999999998</v>
      </c>
      <c r="E10523">
        <v>2204.0500000000002</v>
      </c>
      <c r="F10523">
        <v>2118.3200000000002</v>
      </c>
    </row>
    <row r="10524" spans="2:6" x14ac:dyDescent="0.25">
      <c r="B10524">
        <v>2200.8200000000002</v>
      </c>
      <c r="C10524">
        <v>2111.6999999999998</v>
      </c>
      <c r="E10524">
        <v>2202.73</v>
      </c>
      <c r="F10524">
        <v>2116.8200000000002</v>
      </c>
    </row>
    <row r="10525" spans="2:6" x14ac:dyDescent="0.25">
      <c r="B10525">
        <v>2196.73</v>
      </c>
      <c r="C10525">
        <v>2111.3000000000002</v>
      </c>
      <c r="E10525">
        <v>2203.98</v>
      </c>
      <c r="F10525">
        <v>2117.1999999999998</v>
      </c>
    </row>
    <row r="10526" spans="2:6" x14ac:dyDescent="0.25">
      <c r="B10526">
        <v>2199.0700000000002</v>
      </c>
      <c r="C10526">
        <v>2112.1799999999998</v>
      </c>
      <c r="E10526">
        <v>2202.9499999999998</v>
      </c>
      <c r="F10526">
        <v>2118.85</v>
      </c>
    </row>
    <row r="10527" spans="2:6" x14ac:dyDescent="0.25">
      <c r="B10527">
        <v>2201.02</v>
      </c>
      <c r="C10527">
        <v>2110.9299999999998</v>
      </c>
      <c r="E10527">
        <v>2204.1</v>
      </c>
      <c r="F10527">
        <v>2117.4299999999998</v>
      </c>
    </row>
    <row r="10528" spans="2:6" x14ac:dyDescent="0.25">
      <c r="B10528">
        <v>2198.3200000000002</v>
      </c>
      <c r="C10528">
        <v>2110.85</v>
      </c>
      <c r="E10528">
        <v>2201.6</v>
      </c>
      <c r="F10528">
        <v>2115.75</v>
      </c>
    </row>
    <row r="10529" spans="2:6" x14ac:dyDescent="0.25">
      <c r="B10529">
        <v>2201.0700000000002</v>
      </c>
      <c r="C10529">
        <v>2111.9299999999998</v>
      </c>
      <c r="E10529">
        <v>2203.48</v>
      </c>
      <c r="F10529">
        <v>2114.85</v>
      </c>
    </row>
    <row r="10530" spans="2:6" x14ac:dyDescent="0.25">
      <c r="B10530">
        <v>2202.0500000000002</v>
      </c>
      <c r="C10530">
        <v>2113.52</v>
      </c>
      <c r="E10530">
        <v>2201.23</v>
      </c>
      <c r="F10530">
        <v>2114.9</v>
      </c>
    </row>
    <row r="10531" spans="2:6" x14ac:dyDescent="0.25">
      <c r="B10531">
        <v>2201</v>
      </c>
      <c r="C10531">
        <v>2113.52</v>
      </c>
      <c r="E10531">
        <v>2203.25</v>
      </c>
      <c r="F10531">
        <v>2114.27</v>
      </c>
    </row>
    <row r="10532" spans="2:6" x14ac:dyDescent="0.25">
      <c r="B10532">
        <v>2203.4299999999998</v>
      </c>
      <c r="C10532">
        <v>2113.0500000000002</v>
      </c>
      <c r="E10532">
        <v>2202.88</v>
      </c>
      <c r="F10532">
        <v>2115.38</v>
      </c>
    </row>
    <row r="10533" spans="2:6" x14ac:dyDescent="0.25">
      <c r="B10533">
        <v>2204.48</v>
      </c>
      <c r="C10533">
        <v>2113.52</v>
      </c>
      <c r="E10533">
        <v>2203.0500000000002</v>
      </c>
      <c r="F10533">
        <v>2116.48</v>
      </c>
    </row>
    <row r="10534" spans="2:6" x14ac:dyDescent="0.25">
      <c r="B10534">
        <v>2205.38</v>
      </c>
      <c r="C10534">
        <v>2113.88</v>
      </c>
      <c r="E10534">
        <v>2203.48</v>
      </c>
      <c r="F10534">
        <v>2116.63</v>
      </c>
    </row>
    <row r="10535" spans="2:6" x14ac:dyDescent="0.25">
      <c r="B10535">
        <v>2200.6799999999998</v>
      </c>
      <c r="C10535">
        <v>2114.0700000000002</v>
      </c>
      <c r="E10535">
        <v>2203.98</v>
      </c>
      <c r="F10535">
        <v>2117.1</v>
      </c>
    </row>
    <row r="10536" spans="2:6" x14ac:dyDescent="0.25">
      <c r="B10536">
        <v>2198.6999999999998</v>
      </c>
      <c r="C10536">
        <v>2112.5700000000002</v>
      </c>
      <c r="E10536">
        <v>2205.25</v>
      </c>
      <c r="F10536">
        <v>2117.1</v>
      </c>
    </row>
    <row r="10537" spans="2:6" x14ac:dyDescent="0.25">
      <c r="B10537">
        <v>2200.38</v>
      </c>
      <c r="C10537">
        <v>2112.1</v>
      </c>
      <c r="E10537">
        <v>2204.9499999999998</v>
      </c>
      <c r="F10537">
        <v>2117.4</v>
      </c>
    </row>
    <row r="10538" spans="2:6" x14ac:dyDescent="0.25">
      <c r="B10538">
        <v>2203.4499999999998</v>
      </c>
      <c r="C10538">
        <v>2111.8200000000002</v>
      </c>
      <c r="E10538">
        <v>2205.63</v>
      </c>
      <c r="F10538">
        <v>2114.6999999999998</v>
      </c>
    </row>
    <row r="10539" spans="2:6" x14ac:dyDescent="0.25">
      <c r="B10539">
        <v>2201.3200000000002</v>
      </c>
      <c r="C10539">
        <v>2112.0500000000002</v>
      </c>
      <c r="E10539">
        <v>2201.15</v>
      </c>
      <c r="F10539">
        <v>2114.0700000000002</v>
      </c>
    </row>
    <row r="10540" spans="2:6" x14ac:dyDescent="0.25">
      <c r="B10540">
        <v>2198.98</v>
      </c>
      <c r="C10540">
        <v>2112.1999999999998</v>
      </c>
      <c r="E10540">
        <v>2203.6</v>
      </c>
      <c r="F10540">
        <v>2114.6799999999998</v>
      </c>
    </row>
    <row r="10541" spans="2:6" x14ac:dyDescent="0.25">
      <c r="B10541">
        <v>2201.77</v>
      </c>
      <c r="C10541">
        <v>2111.5500000000002</v>
      </c>
      <c r="E10541">
        <v>2201.6799999999998</v>
      </c>
      <c r="F10541">
        <v>2115.75</v>
      </c>
    </row>
    <row r="10542" spans="2:6" x14ac:dyDescent="0.25">
      <c r="B10542">
        <v>2203.15</v>
      </c>
      <c r="C10542">
        <v>2112.25</v>
      </c>
      <c r="E10542">
        <v>2204.4299999999998</v>
      </c>
      <c r="F10542">
        <v>2115.35</v>
      </c>
    </row>
    <row r="10543" spans="2:6" x14ac:dyDescent="0.25">
      <c r="B10543">
        <v>2205.9299999999998</v>
      </c>
      <c r="C10543">
        <v>2112.1799999999998</v>
      </c>
      <c r="E10543">
        <v>2202.0700000000002</v>
      </c>
      <c r="F10543">
        <v>2114.27</v>
      </c>
    </row>
    <row r="10544" spans="2:6" x14ac:dyDescent="0.25">
      <c r="B10544">
        <v>2201.0500000000002</v>
      </c>
      <c r="C10544">
        <v>2114</v>
      </c>
      <c r="E10544">
        <v>2201.35</v>
      </c>
      <c r="F10544">
        <v>2116.63</v>
      </c>
    </row>
    <row r="10545" spans="2:6" x14ac:dyDescent="0.25">
      <c r="B10545">
        <v>2197.75</v>
      </c>
      <c r="C10545">
        <v>2113.35</v>
      </c>
      <c r="E10545">
        <v>2204.1799999999998</v>
      </c>
      <c r="F10545">
        <v>2116.9</v>
      </c>
    </row>
    <row r="10546" spans="2:6" x14ac:dyDescent="0.25">
      <c r="B10546">
        <v>2196.27</v>
      </c>
      <c r="C10546">
        <v>2112.9299999999998</v>
      </c>
      <c r="E10546">
        <v>2202.3000000000002</v>
      </c>
      <c r="F10546">
        <v>2117.52</v>
      </c>
    </row>
    <row r="10547" spans="2:6" x14ac:dyDescent="0.25">
      <c r="B10547">
        <v>2200.35</v>
      </c>
      <c r="C10547">
        <v>2114.9499999999998</v>
      </c>
      <c r="E10547">
        <v>2201.48</v>
      </c>
      <c r="F10547">
        <v>2116.0700000000002</v>
      </c>
    </row>
    <row r="10548" spans="2:6" x14ac:dyDescent="0.25">
      <c r="B10548">
        <v>2201.73</v>
      </c>
      <c r="C10548">
        <v>2114.88</v>
      </c>
      <c r="E10548">
        <v>2203.23</v>
      </c>
      <c r="F10548">
        <v>2115.9299999999998</v>
      </c>
    </row>
    <row r="10549" spans="2:6" x14ac:dyDescent="0.25">
      <c r="B10549">
        <v>2205.4499999999998</v>
      </c>
      <c r="C10549">
        <v>2114.0500000000002</v>
      </c>
      <c r="E10549">
        <v>2205.6799999999998</v>
      </c>
      <c r="F10549">
        <v>2115.15</v>
      </c>
    </row>
    <row r="10550" spans="2:6" x14ac:dyDescent="0.25">
      <c r="B10550">
        <v>2204.9299999999998</v>
      </c>
      <c r="C10550">
        <v>2113.38</v>
      </c>
      <c r="E10550">
        <v>2204.5500000000002</v>
      </c>
      <c r="F10550">
        <v>2116.3000000000002</v>
      </c>
    </row>
    <row r="10551" spans="2:6" x14ac:dyDescent="0.25">
      <c r="B10551">
        <v>2202.1799999999998</v>
      </c>
      <c r="C10551">
        <v>2113.6</v>
      </c>
      <c r="E10551">
        <v>2204.3200000000002</v>
      </c>
      <c r="F10551">
        <v>2117.38</v>
      </c>
    </row>
    <row r="10552" spans="2:6" x14ac:dyDescent="0.25">
      <c r="B10552">
        <v>2202.23</v>
      </c>
      <c r="C10552">
        <v>2114.02</v>
      </c>
      <c r="E10552">
        <v>2203</v>
      </c>
      <c r="F10552">
        <v>2117.98</v>
      </c>
    </row>
    <row r="10553" spans="2:6" x14ac:dyDescent="0.25">
      <c r="B10553">
        <v>2201.5</v>
      </c>
      <c r="C10553">
        <v>2115.1</v>
      </c>
      <c r="E10553">
        <v>2203.4</v>
      </c>
      <c r="F10553">
        <v>2117.1</v>
      </c>
    </row>
    <row r="10554" spans="2:6" x14ac:dyDescent="0.25">
      <c r="B10554">
        <v>2200.25</v>
      </c>
      <c r="C10554">
        <v>2113.35</v>
      </c>
      <c r="E10554">
        <v>2200.65</v>
      </c>
      <c r="F10554">
        <v>2115.02</v>
      </c>
    </row>
    <row r="10555" spans="2:6" x14ac:dyDescent="0.25">
      <c r="B10555">
        <v>2198.9299999999998</v>
      </c>
      <c r="C10555">
        <v>2111.77</v>
      </c>
      <c r="E10555">
        <v>2201.52</v>
      </c>
      <c r="F10555">
        <v>2114.27</v>
      </c>
    </row>
    <row r="10556" spans="2:6" x14ac:dyDescent="0.25">
      <c r="B10556">
        <v>2200.4299999999998</v>
      </c>
      <c r="C10556">
        <v>2110.8000000000002</v>
      </c>
      <c r="E10556">
        <v>2202.0700000000002</v>
      </c>
      <c r="F10556">
        <v>2115.5700000000002</v>
      </c>
    </row>
    <row r="10557" spans="2:6" x14ac:dyDescent="0.25">
      <c r="B10557">
        <v>2200.88</v>
      </c>
      <c r="C10557">
        <v>2111.4499999999998</v>
      </c>
      <c r="E10557">
        <v>2201.6799999999998</v>
      </c>
      <c r="F10557">
        <v>2116.5700000000002</v>
      </c>
    </row>
    <row r="10558" spans="2:6" x14ac:dyDescent="0.25">
      <c r="B10558">
        <v>2200.15</v>
      </c>
      <c r="C10558">
        <v>2112.65</v>
      </c>
      <c r="E10558">
        <v>2205.13</v>
      </c>
      <c r="F10558">
        <v>2115.75</v>
      </c>
    </row>
    <row r="10559" spans="2:6" x14ac:dyDescent="0.25">
      <c r="B10559">
        <v>2199.9</v>
      </c>
      <c r="C10559">
        <v>2112.4299999999998</v>
      </c>
      <c r="E10559">
        <v>2204.48</v>
      </c>
      <c r="F10559">
        <v>2116.23</v>
      </c>
    </row>
    <row r="10560" spans="2:6" x14ac:dyDescent="0.25">
      <c r="B10560">
        <v>2200.98</v>
      </c>
      <c r="C10560">
        <v>2111.9</v>
      </c>
      <c r="E10560">
        <v>2200.8000000000002</v>
      </c>
      <c r="F10560">
        <v>2116.6999999999998</v>
      </c>
    </row>
    <row r="10561" spans="2:6" x14ac:dyDescent="0.25">
      <c r="B10561">
        <v>2202.27</v>
      </c>
      <c r="C10561">
        <v>2112.3000000000002</v>
      </c>
      <c r="E10561">
        <v>2201.25</v>
      </c>
      <c r="F10561">
        <v>2119.6799999999998</v>
      </c>
    </row>
    <row r="10562" spans="2:6" x14ac:dyDescent="0.25">
      <c r="B10562">
        <v>2202.5500000000002</v>
      </c>
      <c r="C10562">
        <v>2114.23</v>
      </c>
      <c r="E10562">
        <v>2203.3000000000002</v>
      </c>
      <c r="F10562">
        <v>2120.5</v>
      </c>
    </row>
    <row r="10563" spans="2:6" x14ac:dyDescent="0.25">
      <c r="B10563">
        <v>2200.65</v>
      </c>
      <c r="C10563">
        <v>2115</v>
      </c>
      <c r="E10563">
        <v>2203.6999999999998</v>
      </c>
      <c r="F10563">
        <v>2117.3200000000002</v>
      </c>
    </row>
    <row r="10564" spans="2:6" x14ac:dyDescent="0.25">
      <c r="B10564">
        <v>2203</v>
      </c>
      <c r="C10564">
        <v>2113.8000000000002</v>
      </c>
      <c r="E10564">
        <v>2201.38</v>
      </c>
      <c r="F10564">
        <v>2114.48</v>
      </c>
    </row>
    <row r="10565" spans="2:6" x14ac:dyDescent="0.25">
      <c r="B10565">
        <v>2202.6</v>
      </c>
      <c r="C10565">
        <v>2113.63</v>
      </c>
      <c r="E10565">
        <v>2203</v>
      </c>
      <c r="F10565">
        <v>2116.3200000000002</v>
      </c>
    </row>
    <row r="10566" spans="2:6" x14ac:dyDescent="0.25">
      <c r="B10566">
        <v>2202.8000000000002</v>
      </c>
      <c r="C10566">
        <v>2113.88</v>
      </c>
      <c r="E10566">
        <v>2203.8200000000002</v>
      </c>
      <c r="F10566">
        <v>2116.52</v>
      </c>
    </row>
    <row r="10567" spans="2:6" x14ac:dyDescent="0.25">
      <c r="B10567">
        <v>2199.5</v>
      </c>
      <c r="C10567">
        <v>2113.63</v>
      </c>
      <c r="E10567">
        <v>2204.52</v>
      </c>
      <c r="F10567">
        <v>2117.8000000000002</v>
      </c>
    </row>
    <row r="10568" spans="2:6" x14ac:dyDescent="0.25">
      <c r="B10568">
        <v>2199.4</v>
      </c>
      <c r="C10568">
        <v>2113.1799999999998</v>
      </c>
      <c r="E10568">
        <v>2204.9</v>
      </c>
      <c r="F10568">
        <v>2117.73</v>
      </c>
    </row>
    <row r="10569" spans="2:6" x14ac:dyDescent="0.25">
      <c r="B10569">
        <v>2201.73</v>
      </c>
      <c r="C10569">
        <v>2112.63</v>
      </c>
      <c r="E10569">
        <v>2200.52</v>
      </c>
      <c r="F10569">
        <v>2116.3200000000002</v>
      </c>
    </row>
    <row r="10570" spans="2:6" x14ac:dyDescent="0.25">
      <c r="B10570">
        <v>2202.25</v>
      </c>
      <c r="C10570">
        <v>2113.1</v>
      </c>
      <c r="E10570">
        <v>2202.48</v>
      </c>
      <c r="F10570">
        <v>2115.63</v>
      </c>
    </row>
    <row r="10571" spans="2:6" x14ac:dyDescent="0.25">
      <c r="B10571">
        <v>2202.27</v>
      </c>
      <c r="C10571">
        <v>2113.1799999999998</v>
      </c>
      <c r="E10571">
        <v>2204.25</v>
      </c>
      <c r="F10571">
        <v>2114.9299999999998</v>
      </c>
    </row>
    <row r="10572" spans="2:6" x14ac:dyDescent="0.25">
      <c r="B10572">
        <v>2200.65</v>
      </c>
      <c r="C10572">
        <v>2111.15</v>
      </c>
      <c r="E10572">
        <v>2203.85</v>
      </c>
      <c r="F10572">
        <v>2116.4</v>
      </c>
    </row>
    <row r="10573" spans="2:6" x14ac:dyDescent="0.25">
      <c r="B10573">
        <v>2201.6999999999998</v>
      </c>
      <c r="C10573">
        <v>2111.9499999999998</v>
      </c>
      <c r="E10573">
        <v>2202.9</v>
      </c>
      <c r="F10573">
        <v>2116.98</v>
      </c>
    </row>
    <row r="10574" spans="2:6" x14ac:dyDescent="0.25">
      <c r="B10574">
        <v>2202.02</v>
      </c>
      <c r="C10574">
        <v>2112.5700000000002</v>
      </c>
      <c r="E10574">
        <v>2203.65</v>
      </c>
      <c r="F10574">
        <v>2116.38</v>
      </c>
    </row>
    <row r="10575" spans="2:6" x14ac:dyDescent="0.25">
      <c r="B10575">
        <v>2201.25</v>
      </c>
      <c r="C10575">
        <v>2113.73</v>
      </c>
      <c r="E10575">
        <v>2206.02</v>
      </c>
      <c r="F10575">
        <v>2116.3200000000002</v>
      </c>
    </row>
    <row r="10576" spans="2:6" x14ac:dyDescent="0.25">
      <c r="B10576">
        <v>2199.8000000000002</v>
      </c>
      <c r="C10576">
        <v>2113.77</v>
      </c>
      <c r="E10576">
        <v>2203.9</v>
      </c>
      <c r="F10576">
        <v>2116.6</v>
      </c>
    </row>
    <row r="10577" spans="2:6" x14ac:dyDescent="0.25">
      <c r="B10577">
        <v>2201.6999999999998</v>
      </c>
      <c r="C10577">
        <v>2113.5500000000002</v>
      </c>
      <c r="E10577">
        <v>2204.4</v>
      </c>
      <c r="F10577">
        <v>2117.4499999999998</v>
      </c>
    </row>
    <row r="10578" spans="2:6" x14ac:dyDescent="0.25">
      <c r="B10578">
        <v>2202.23</v>
      </c>
      <c r="C10578">
        <v>2114.38</v>
      </c>
      <c r="E10578">
        <v>2206.4</v>
      </c>
      <c r="F10578">
        <v>2117.65</v>
      </c>
    </row>
    <row r="10579" spans="2:6" x14ac:dyDescent="0.25">
      <c r="B10579">
        <v>2200.3000000000002</v>
      </c>
      <c r="C10579">
        <v>2115.3000000000002</v>
      </c>
      <c r="E10579">
        <v>2208.5</v>
      </c>
      <c r="F10579">
        <v>2118.35</v>
      </c>
    </row>
    <row r="10580" spans="2:6" x14ac:dyDescent="0.25">
      <c r="B10580">
        <v>2200.6799999999998</v>
      </c>
      <c r="C10580">
        <v>2114.4299999999998</v>
      </c>
      <c r="E10580">
        <v>2205.02</v>
      </c>
      <c r="F10580">
        <v>2120.1</v>
      </c>
    </row>
    <row r="10581" spans="2:6" x14ac:dyDescent="0.25">
      <c r="B10581">
        <v>2201.6</v>
      </c>
      <c r="C10581">
        <v>2112.27</v>
      </c>
      <c r="E10581">
        <v>2204.0700000000002</v>
      </c>
      <c r="F10581">
        <v>2119.52</v>
      </c>
    </row>
    <row r="10582" spans="2:6" x14ac:dyDescent="0.25">
      <c r="B10582">
        <v>2199.9299999999998</v>
      </c>
      <c r="C10582">
        <v>2112.1</v>
      </c>
      <c r="E10582">
        <v>2204.0500000000002</v>
      </c>
      <c r="F10582">
        <v>2117.5700000000002</v>
      </c>
    </row>
    <row r="10583" spans="2:6" x14ac:dyDescent="0.25">
      <c r="B10583">
        <v>2202.1999999999998</v>
      </c>
      <c r="C10583">
        <v>2112.1799999999998</v>
      </c>
      <c r="E10583">
        <v>2203.6799999999998</v>
      </c>
      <c r="F10583">
        <v>2118.6</v>
      </c>
    </row>
    <row r="10584" spans="2:6" x14ac:dyDescent="0.25">
      <c r="B10584">
        <v>2203.85</v>
      </c>
      <c r="C10584">
        <v>2111.9299999999998</v>
      </c>
      <c r="E10584">
        <v>2202.35</v>
      </c>
      <c r="F10584">
        <v>2116.85</v>
      </c>
    </row>
    <row r="10585" spans="2:6" x14ac:dyDescent="0.25">
      <c r="B10585">
        <v>2199.4299999999998</v>
      </c>
      <c r="C10585">
        <v>2112.23</v>
      </c>
      <c r="E10585">
        <v>2203.13</v>
      </c>
      <c r="F10585">
        <v>2116.4299999999998</v>
      </c>
    </row>
    <row r="10586" spans="2:6" x14ac:dyDescent="0.25">
      <c r="B10586">
        <v>2197.88</v>
      </c>
      <c r="C10586">
        <v>2110.8200000000002</v>
      </c>
      <c r="E10586">
        <v>2201.25</v>
      </c>
      <c r="F10586">
        <v>2115.9499999999998</v>
      </c>
    </row>
    <row r="10587" spans="2:6" x14ac:dyDescent="0.25">
      <c r="B10587">
        <v>2198.88</v>
      </c>
      <c r="C10587">
        <v>2111.9</v>
      </c>
      <c r="E10587">
        <v>2203.15</v>
      </c>
      <c r="F10587">
        <v>2119.35</v>
      </c>
    </row>
    <row r="10588" spans="2:6" x14ac:dyDescent="0.25">
      <c r="B10588">
        <v>2203.27</v>
      </c>
      <c r="C10588">
        <v>2112</v>
      </c>
      <c r="E10588">
        <v>2202.85</v>
      </c>
      <c r="F10588">
        <v>2117.13</v>
      </c>
    </row>
    <row r="10589" spans="2:6" x14ac:dyDescent="0.25">
      <c r="B10589">
        <v>2201.4499999999998</v>
      </c>
      <c r="C10589">
        <v>2113.38</v>
      </c>
      <c r="E10589">
        <v>2199.0500000000002</v>
      </c>
      <c r="F10589">
        <v>2114.85</v>
      </c>
    </row>
    <row r="10590" spans="2:6" x14ac:dyDescent="0.25">
      <c r="B10590">
        <v>2201.5700000000002</v>
      </c>
      <c r="C10590">
        <v>2113.6999999999998</v>
      </c>
      <c r="E10590">
        <v>2199.48</v>
      </c>
      <c r="F10590">
        <v>2115.4299999999998</v>
      </c>
    </row>
    <row r="10591" spans="2:6" x14ac:dyDescent="0.25">
      <c r="B10591">
        <v>2200.27</v>
      </c>
      <c r="C10591">
        <v>2112.63</v>
      </c>
      <c r="E10591">
        <v>2202.65</v>
      </c>
      <c r="F10591">
        <v>2117.1799999999998</v>
      </c>
    </row>
    <row r="10592" spans="2:6" x14ac:dyDescent="0.25">
      <c r="B10592">
        <v>2200.77</v>
      </c>
      <c r="C10592">
        <v>2111.98</v>
      </c>
      <c r="E10592">
        <v>2206.5</v>
      </c>
      <c r="F10592">
        <v>2116.8200000000002</v>
      </c>
    </row>
    <row r="10593" spans="2:6" x14ac:dyDescent="0.25">
      <c r="B10593">
        <v>2201.5</v>
      </c>
      <c r="C10593">
        <v>2112.98</v>
      </c>
      <c r="E10593">
        <v>2205.88</v>
      </c>
      <c r="F10593">
        <v>2116.73</v>
      </c>
    </row>
    <row r="10594" spans="2:6" x14ac:dyDescent="0.25">
      <c r="B10594">
        <v>2200.8200000000002</v>
      </c>
      <c r="C10594">
        <v>2114.0500000000002</v>
      </c>
      <c r="E10594">
        <v>2201.88</v>
      </c>
      <c r="F10594">
        <v>2117.9</v>
      </c>
    </row>
    <row r="10595" spans="2:6" x14ac:dyDescent="0.25">
      <c r="B10595">
        <v>2202.4</v>
      </c>
      <c r="C10595">
        <v>2113.6999999999998</v>
      </c>
      <c r="E10595">
        <v>2203.0700000000002</v>
      </c>
      <c r="F10595">
        <v>2116.4499999999998</v>
      </c>
    </row>
    <row r="10596" spans="2:6" x14ac:dyDescent="0.25">
      <c r="B10596">
        <v>2202.27</v>
      </c>
      <c r="C10596">
        <v>2113.9</v>
      </c>
      <c r="E10596">
        <v>2203.4</v>
      </c>
      <c r="F10596">
        <v>2116.1799999999998</v>
      </c>
    </row>
    <row r="10597" spans="2:6" x14ac:dyDescent="0.25">
      <c r="B10597">
        <v>2203.6799999999998</v>
      </c>
      <c r="C10597">
        <v>2113.4</v>
      </c>
      <c r="E10597">
        <v>2204.52</v>
      </c>
      <c r="F10597">
        <v>2116.73</v>
      </c>
    </row>
    <row r="10598" spans="2:6" x14ac:dyDescent="0.25">
      <c r="B10598">
        <v>2200.9299999999998</v>
      </c>
      <c r="C10598">
        <v>2112.5</v>
      </c>
      <c r="E10598">
        <v>2202.9</v>
      </c>
      <c r="F10598">
        <v>2117.13</v>
      </c>
    </row>
    <row r="10599" spans="2:6" x14ac:dyDescent="0.25">
      <c r="B10599">
        <v>2195</v>
      </c>
      <c r="C10599">
        <v>2110.6799999999998</v>
      </c>
      <c r="E10599">
        <v>2202.6799999999998</v>
      </c>
      <c r="F10599">
        <v>2117.0500000000002</v>
      </c>
    </row>
    <row r="10600" spans="2:6" x14ac:dyDescent="0.25">
      <c r="B10600">
        <v>2196.73</v>
      </c>
      <c r="C10600">
        <v>2110.3000000000002</v>
      </c>
      <c r="E10600">
        <v>2202.35</v>
      </c>
      <c r="F10600">
        <v>2117.1</v>
      </c>
    </row>
    <row r="10601" spans="2:6" x14ac:dyDescent="0.25">
      <c r="B10601">
        <v>2201.6799999999998</v>
      </c>
      <c r="C10601">
        <v>2110.02</v>
      </c>
      <c r="E10601">
        <v>2202.6</v>
      </c>
      <c r="F10601">
        <v>2118.1</v>
      </c>
    </row>
    <row r="10602" spans="2:6" x14ac:dyDescent="0.25">
      <c r="B10602">
        <v>2200.4299999999998</v>
      </c>
      <c r="C10602">
        <v>2111.52</v>
      </c>
      <c r="E10602">
        <v>2203.8000000000002</v>
      </c>
      <c r="F10602">
        <v>2119.3200000000002</v>
      </c>
    </row>
    <row r="10603" spans="2:6" x14ac:dyDescent="0.25">
      <c r="B10603">
        <v>2201.52</v>
      </c>
      <c r="C10603">
        <v>2110.02</v>
      </c>
      <c r="E10603">
        <v>2201.3000000000002</v>
      </c>
      <c r="F10603">
        <v>2116.1999999999998</v>
      </c>
    </row>
    <row r="10604" spans="2:6" x14ac:dyDescent="0.25">
      <c r="B10604">
        <v>2202.1799999999998</v>
      </c>
      <c r="C10604">
        <v>2111.5700000000002</v>
      </c>
      <c r="E10604">
        <v>2201.1</v>
      </c>
      <c r="F10604">
        <v>2113.5500000000002</v>
      </c>
    </row>
    <row r="10605" spans="2:6" x14ac:dyDescent="0.25">
      <c r="B10605">
        <v>2198.0500000000002</v>
      </c>
      <c r="C10605">
        <v>2113.8200000000002</v>
      </c>
      <c r="E10605">
        <v>2204.5700000000002</v>
      </c>
      <c r="F10605">
        <v>2114.3200000000002</v>
      </c>
    </row>
    <row r="10606" spans="2:6" x14ac:dyDescent="0.25">
      <c r="B10606">
        <v>2201.4</v>
      </c>
      <c r="C10606">
        <v>2112.3000000000002</v>
      </c>
      <c r="E10606">
        <v>2208.73</v>
      </c>
      <c r="F10606">
        <v>2117.27</v>
      </c>
    </row>
    <row r="10607" spans="2:6" x14ac:dyDescent="0.25">
      <c r="B10607">
        <v>2200.63</v>
      </c>
      <c r="C10607">
        <v>2111.73</v>
      </c>
      <c r="E10607">
        <v>2203.0700000000002</v>
      </c>
      <c r="F10607">
        <v>2118.6999999999998</v>
      </c>
    </row>
    <row r="10608" spans="2:6" x14ac:dyDescent="0.25">
      <c r="B10608">
        <v>2201.8000000000002</v>
      </c>
      <c r="C10608">
        <v>2112.23</v>
      </c>
      <c r="E10608">
        <v>2204.65</v>
      </c>
      <c r="F10608">
        <v>2117.1799999999998</v>
      </c>
    </row>
    <row r="10609" spans="2:6" x14ac:dyDescent="0.25">
      <c r="B10609">
        <v>2204.3000000000002</v>
      </c>
      <c r="C10609">
        <v>2112.4299999999998</v>
      </c>
      <c r="E10609">
        <v>2200.85</v>
      </c>
      <c r="F10609">
        <v>2117.0500000000002</v>
      </c>
    </row>
    <row r="10610" spans="2:6" x14ac:dyDescent="0.25">
      <c r="B10610">
        <v>2204.25</v>
      </c>
      <c r="C10610">
        <v>2113.02</v>
      </c>
      <c r="E10610">
        <v>2201.77</v>
      </c>
      <c r="F10610">
        <v>2118.0500000000002</v>
      </c>
    </row>
    <row r="10611" spans="2:6" x14ac:dyDescent="0.25">
      <c r="B10611">
        <v>2203.9499999999998</v>
      </c>
      <c r="C10611">
        <v>2112.98</v>
      </c>
      <c r="E10611">
        <v>2204.4499999999998</v>
      </c>
      <c r="F10611">
        <v>2116.88</v>
      </c>
    </row>
    <row r="10612" spans="2:6" x14ac:dyDescent="0.25">
      <c r="B10612">
        <v>2200.52</v>
      </c>
      <c r="C10612">
        <v>2113.6799999999998</v>
      </c>
      <c r="E10612">
        <v>2208.38</v>
      </c>
      <c r="F10612">
        <v>2116.23</v>
      </c>
    </row>
    <row r="10613" spans="2:6" x14ac:dyDescent="0.25">
      <c r="B10613">
        <v>2201.5</v>
      </c>
      <c r="C10613">
        <v>2113.8200000000002</v>
      </c>
      <c r="E10613">
        <v>2204.6799999999998</v>
      </c>
      <c r="F10613">
        <v>2115.5</v>
      </c>
    </row>
    <row r="10614" spans="2:6" x14ac:dyDescent="0.25">
      <c r="B10614">
        <v>2201.13</v>
      </c>
      <c r="C10614">
        <v>2114.8000000000002</v>
      </c>
      <c r="E10614">
        <v>2201.4</v>
      </c>
      <c r="F10614">
        <v>2114.3000000000002</v>
      </c>
    </row>
    <row r="10615" spans="2:6" x14ac:dyDescent="0.25">
      <c r="B10615">
        <v>2198.9</v>
      </c>
      <c r="C10615">
        <v>2113.98</v>
      </c>
      <c r="E10615">
        <v>2202.73</v>
      </c>
      <c r="F10615">
        <v>2115.23</v>
      </c>
    </row>
    <row r="10616" spans="2:6" x14ac:dyDescent="0.25">
      <c r="B10616">
        <v>2198.4299999999998</v>
      </c>
      <c r="C10616">
        <v>2113.1999999999998</v>
      </c>
      <c r="E10616">
        <v>2207</v>
      </c>
      <c r="F10616">
        <v>2118.27</v>
      </c>
    </row>
    <row r="10617" spans="2:6" x14ac:dyDescent="0.25">
      <c r="B10617">
        <v>2201.52</v>
      </c>
      <c r="C10617">
        <v>2112.6999999999998</v>
      </c>
      <c r="E10617">
        <v>2207.48</v>
      </c>
      <c r="F10617">
        <v>2119.15</v>
      </c>
    </row>
    <row r="10618" spans="2:6" x14ac:dyDescent="0.25">
      <c r="B10618">
        <v>2202.6999999999998</v>
      </c>
      <c r="C10618">
        <v>2113.23</v>
      </c>
      <c r="E10618">
        <v>2201.6</v>
      </c>
      <c r="F10618">
        <v>2118.1999999999998</v>
      </c>
    </row>
    <row r="10619" spans="2:6" x14ac:dyDescent="0.25">
      <c r="B10619">
        <v>2202.5500000000002</v>
      </c>
      <c r="C10619">
        <v>2113.5700000000002</v>
      </c>
      <c r="E10619">
        <v>2201.8200000000002</v>
      </c>
      <c r="F10619">
        <v>2115.6999999999998</v>
      </c>
    </row>
    <row r="10620" spans="2:6" x14ac:dyDescent="0.25">
      <c r="B10620">
        <v>2202.52</v>
      </c>
      <c r="C10620">
        <v>2113.8200000000002</v>
      </c>
      <c r="E10620">
        <v>2202.23</v>
      </c>
      <c r="F10620">
        <v>2115.8200000000002</v>
      </c>
    </row>
    <row r="10621" spans="2:6" x14ac:dyDescent="0.25">
      <c r="B10621">
        <v>2204.9</v>
      </c>
      <c r="C10621">
        <v>2114.02</v>
      </c>
      <c r="E10621">
        <v>2203.63</v>
      </c>
      <c r="F10621">
        <v>2116.4499999999998</v>
      </c>
    </row>
    <row r="10622" spans="2:6" x14ac:dyDescent="0.25">
      <c r="B10622">
        <v>2203.35</v>
      </c>
      <c r="C10622">
        <v>2113.9</v>
      </c>
      <c r="E10622">
        <v>2201.4499999999998</v>
      </c>
      <c r="F10622">
        <v>2117.02</v>
      </c>
    </row>
    <row r="10623" spans="2:6" x14ac:dyDescent="0.25">
      <c r="B10623">
        <v>2203.1799999999998</v>
      </c>
      <c r="C10623">
        <v>2113.38</v>
      </c>
      <c r="E10623">
        <v>2205.0700000000002</v>
      </c>
      <c r="F10623">
        <v>2116.75</v>
      </c>
    </row>
    <row r="10624" spans="2:6" x14ac:dyDescent="0.25">
      <c r="B10624">
        <v>2202.27</v>
      </c>
      <c r="C10624">
        <v>2114.0700000000002</v>
      </c>
      <c r="E10624">
        <v>2205.4</v>
      </c>
      <c r="F10624">
        <v>2116.8000000000002</v>
      </c>
    </row>
    <row r="10625" spans="2:6" x14ac:dyDescent="0.25">
      <c r="B10625">
        <v>2202.23</v>
      </c>
      <c r="C10625">
        <v>2113.98</v>
      </c>
      <c r="E10625">
        <v>2203.8000000000002</v>
      </c>
      <c r="F10625">
        <v>2117.6799999999998</v>
      </c>
    </row>
    <row r="10626" spans="2:6" x14ac:dyDescent="0.25">
      <c r="B10626">
        <v>2199.35</v>
      </c>
      <c r="C10626">
        <v>2113.65</v>
      </c>
      <c r="E10626">
        <v>2203.25</v>
      </c>
      <c r="F10626">
        <v>2120</v>
      </c>
    </row>
    <row r="10627" spans="2:6" x14ac:dyDescent="0.25">
      <c r="B10627">
        <v>2201.35</v>
      </c>
      <c r="C10627">
        <v>2112.85</v>
      </c>
      <c r="E10627">
        <v>2206</v>
      </c>
      <c r="F10627">
        <v>2117.1999999999998</v>
      </c>
    </row>
    <row r="10628" spans="2:6" x14ac:dyDescent="0.25">
      <c r="B10628">
        <v>2203.27</v>
      </c>
      <c r="C10628">
        <v>2112.77</v>
      </c>
      <c r="E10628">
        <v>2204.88</v>
      </c>
      <c r="F10628">
        <v>2117.1</v>
      </c>
    </row>
    <row r="10629" spans="2:6" x14ac:dyDescent="0.25">
      <c r="B10629">
        <v>2204.77</v>
      </c>
      <c r="C10629">
        <v>2114.5500000000002</v>
      </c>
      <c r="E10629">
        <v>2204.6999999999998</v>
      </c>
      <c r="F10629">
        <v>2116.8000000000002</v>
      </c>
    </row>
    <row r="10630" spans="2:6" x14ac:dyDescent="0.25">
      <c r="B10630">
        <v>2200.23</v>
      </c>
      <c r="C10630">
        <v>2115.0700000000002</v>
      </c>
      <c r="E10630">
        <v>2204</v>
      </c>
      <c r="F10630">
        <v>2117.48</v>
      </c>
    </row>
    <row r="10631" spans="2:6" x14ac:dyDescent="0.25">
      <c r="B10631">
        <v>2199.6</v>
      </c>
      <c r="C10631">
        <v>2114.75</v>
      </c>
      <c r="E10631">
        <v>2204.0500000000002</v>
      </c>
      <c r="F10631">
        <v>2117.75</v>
      </c>
    </row>
    <row r="10632" spans="2:6" x14ac:dyDescent="0.25">
      <c r="B10632">
        <v>2200.6999999999998</v>
      </c>
      <c r="C10632">
        <v>2112.48</v>
      </c>
      <c r="E10632">
        <v>2204.8200000000002</v>
      </c>
      <c r="F10632">
        <v>2117.3200000000002</v>
      </c>
    </row>
    <row r="10633" spans="2:6" x14ac:dyDescent="0.25">
      <c r="B10633">
        <v>2197.4499999999998</v>
      </c>
      <c r="C10633">
        <v>2113.4</v>
      </c>
      <c r="E10633">
        <v>2204.4499999999998</v>
      </c>
      <c r="F10633">
        <v>2117.35</v>
      </c>
    </row>
    <row r="10634" spans="2:6" x14ac:dyDescent="0.25">
      <c r="B10634">
        <v>2200.48</v>
      </c>
      <c r="C10634">
        <v>2114.13</v>
      </c>
      <c r="E10634">
        <v>2201.9499999999998</v>
      </c>
      <c r="F10634">
        <v>2118.0500000000002</v>
      </c>
    </row>
    <row r="10635" spans="2:6" x14ac:dyDescent="0.25">
      <c r="B10635">
        <v>2200.5</v>
      </c>
      <c r="C10635">
        <v>2113.1999999999998</v>
      </c>
      <c r="E10635">
        <v>2202.52</v>
      </c>
      <c r="F10635">
        <v>2116.4</v>
      </c>
    </row>
    <row r="10636" spans="2:6" x14ac:dyDescent="0.25">
      <c r="B10636">
        <v>2200.38</v>
      </c>
      <c r="C10636">
        <v>2113.1799999999998</v>
      </c>
      <c r="E10636">
        <v>2201.63</v>
      </c>
      <c r="F10636">
        <v>2116.27</v>
      </c>
    </row>
    <row r="10637" spans="2:6" x14ac:dyDescent="0.25">
      <c r="B10637">
        <v>2201.85</v>
      </c>
      <c r="C10637">
        <v>2113</v>
      </c>
      <c r="E10637">
        <v>2203.1</v>
      </c>
      <c r="F10637">
        <v>2115.25</v>
      </c>
    </row>
    <row r="10638" spans="2:6" x14ac:dyDescent="0.25">
      <c r="B10638">
        <v>2202.27</v>
      </c>
      <c r="C10638">
        <v>2113.1</v>
      </c>
      <c r="E10638">
        <v>2203.48</v>
      </c>
      <c r="F10638">
        <v>2116.4499999999998</v>
      </c>
    </row>
    <row r="10639" spans="2:6" x14ac:dyDescent="0.25">
      <c r="B10639">
        <v>2200.4</v>
      </c>
      <c r="C10639">
        <v>2115.15</v>
      </c>
      <c r="E10639">
        <v>2206.23</v>
      </c>
      <c r="F10639">
        <v>2116.73</v>
      </c>
    </row>
    <row r="10640" spans="2:6" x14ac:dyDescent="0.25">
      <c r="B10640">
        <v>2201.38</v>
      </c>
      <c r="C10640">
        <v>2113.6</v>
      </c>
      <c r="E10640">
        <v>2207.0700000000002</v>
      </c>
      <c r="F10640">
        <v>2118.4299999999998</v>
      </c>
    </row>
    <row r="10641" spans="2:6" x14ac:dyDescent="0.25">
      <c r="B10641">
        <v>2200.1799999999998</v>
      </c>
      <c r="C10641">
        <v>2110.5700000000002</v>
      </c>
      <c r="E10641">
        <v>2204.5</v>
      </c>
      <c r="F10641">
        <v>2118.6799999999998</v>
      </c>
    </row>
    <row r="10642" spans="2:6" x14ac:dyDescent="0.25">
      <c r="B10642">
        <v>2199.15</v>
      </c>
      <c r="C10642">
        <v>2109.38</v>
      </c>
      <c r="E10642">
        <v>2203.5500000000002</v>
      </c>
      <c r="F10642">
        <v>2116.13</v>
      </c>
    </row>
    <row r="10643" spans="2:6" x14ac:dyDescent="0.25">
      <c r="B10643">
        <v>2200.1999999999998</v>
      </c>
      <c r="C10643">
        <v>2109.9499999999998</v>
      </c>
      <c r="E10643">
        <v>2201.85</v>
      </c>
      <c r="F10643">
        <v>2115.38</v>
      </c>
    </row>
    <row r="10644" spans="2:6" x14ac:dyDescent="0.25">
      <c r="B10644">
        <v>2200.0500000000002</v>
      </c>
      <c r="C10644">
        <v>2113.9499999999998</v>
      </c>
      <c r="E10644">
        <v>2203.1999999999998</v>
      </c>
      <c r="F10644">
        <v>2115.52</v>
      </c>
    </row>
    <row r="10645" spans="2:6" x14ac:dyDescent="0.25">
      <c r="B10645">
        <v>2202.73</v>
      </c>
      <c r="C10645">
        <v>2116.1799999999998</v>
      </c>
      <c r="E10645">
        <v>2204.1</v>
      </c>
      <c r="F10645">
        <v>2115.35</v>
      </c>
    </row>
    <row r="10646" spans="2:6" x14ac:dyDescent="0.25">
      <c r="B10646">
        <v>2201.1799999999998</v>
      </c>
      <c r="C10646">
        <v>2114.52</v>
      </c>
      <c r="E10646">
        <v>2203.4499999999998</v>
      </c>
      <c r="F10646">
        <v>2116.0700000000002</v>
      </c>
    </row>
    <row r="10647" spans="2:6" x14ac:dyDescent="0.25">
      <c r="B10647">
        <v>2200.13</v>
      </c>
      <c r="C10647">
        <v>2111.63</v>
      </c>
      <c r="E10647">
        <v>2202.77</v>
      </c>
      <c r="F10647">
        <v>2115.9499999999998</v>
      </c>
    </row>
    <row r="10648" spans="2:6" x14ac:dyDescent="0.25">
      <c r="B10648">
        <v>2200.23</v>
      </c>
      <c r="C10648">
        <v>2110.5700000000002</v>
      </c>
      <c r="E10648">
        <v>2203.1</v>
      </c>
      <c r="F10648">
        <v>2117.9</v>
      </c>
    </row>
    <row r="10649" spans="2:6" x14ac:dyDescent="0.25">
      <c r="B10649">
        <v>2199.4499999999998</v>
      </c>
      <c r="C10649">
        <v>2110.8000000000002</v>
      </c>
      <c r="E10649">
        <v>2205.35</v>
      </c>
      <c r="F10649">
        <v>2117.52</v>
      </c>
    </row>
    <row r="10650" spans="2:6" x14ac:dyDescent="0.25">
      <c r="B10650">
        <v>2201.9499999999998</v>
      </c>
      <c r="C10650">
        <v>2112.23</v>
      </c>
      <c r="E10650">
        <v>2205.9</v>
      </c>
      <c r="F10650">
        <v>2117.48</v>
      </c>
    </row>
    <row r="10651" spans="2:6" x14ac:dyDescent="0.25">
      <c r="B10651">
        <v>2201.0500000000002</v>
      </c>
      <c r="C10651">
        <v>2113.02</v>
      </c>
      <c r="E10651">
        <v>2202.3000000000002</v>
      </c>
      <c r="F10651">
        <v>2118.0500000000002</v>
      </c>
    </row>
    <row r="10652" spans="2:6" x14ac:dyDescent="0.25">
      <c r="B10652">
        <v>2203.4499999999998</v>
      </c>
      <c r="C10652">
        <v>2112.3000000000002</v>
      </c>
      <c r="E10652">
        <v>2203</v>
      </c>
      <c r="F10652">
        <v>2116.5700000000002</v>
      </c>
    </row>
    <row r="10653" spans="2:6" x14ac:dyDescent="0.25">
      <c r="B10653">
        <v>2197.9</v>
      </c>
      <c r="C10653">
        <v>2113.88</v>
      </c>
      <c r="E10653">
        <v>2203.4</v>
      </c>
      <c r="F10653">
        <v>2116.4299999999998</v>
      </c>
    </row>
    <row r="10654" spans="2:6" x14ac:dyDescent="0.25">
      <c r="B10654">
        <v>2200.4</v>
      </c>
      <c r="C10654">
        <v>2114.15</v>
      </c>
      <c r="E10654">
        <v>2201.65</v>
      </c>
      <c r="F10654">
        <v>2115.77</v>
      </c>
    </row>
    <row r="10655" spans="2:6" x14ac:dyDescent="0.25">
      <c r="B10655">
        <v>2200.63</v>
      </c>
      <c r="C10655">
        <v>2111.9499999999998</v>
      </c>
      <c r="E10655">
        <v>2201.65</v>
      </c>
      <c r="F10655">
        <v>2116.27</v>
      </c>
    </row>
    <row r="10656" spans="2:6" x14ac:dyDescent="0.25">
      <c r="B10656">
        <v>2202.75</v>
      </c>
      <c r="C10656">
        <v>2112.1</v>
      </c>
      <c r="E10656">
        <v>2198.65</v>
      </c>
      <c r="F10656">
        <v>2116.6799999999998</v>
      </c>
    </row>
    <row r="10657" spans="2:6" x14ac:dyDescent="0.25">
      <c r="B10657">
        <v>2205.6999999999998</v>
      </c>
      <c r="C10657">
        <v>2113.0500000000002</v>
      </c>
      <c r="E10657">
        <v>2202.65</v>
      </c>
      <c r="F10657">
        <v>2116.1</v>
      </c>
    </row>
    <row r="10658" spans="2:6" x14ac:dyDescent="0.25">
      <c r="B10658">
        <v>2202.4</v>
      </c>
      <c r="C10658">
        <v>2113.73</v>
      </c>
      <c r="E10658">
        <v>2203.65</v>
      </c>
      <c r="F10658">
        <v>2115.4499999999998</v>
      </c>
    </row>
    <row r="10659" spans="2:6" x14ac:dyDescent="0.25">
      <c r="B10659">
        <v>2201.4299999999998</v>
      </c>
      <c r="C10659">
        <v>2113.5</v>
      </c>
      <c r="E10659">
        <v>2204.13</v>
      </c>
      <c r="F10659">
        <v>2117.1</v>
      </c>
    </row>
    <row r="10660" spans="2:6" x14ac:dyDescent="0.25">
      <c r="B10660">
        <v>2201.0700000000002</v>
      </c>
      <c r="C10660">
        <v>2113.98</v>
      </c>
      <c r="E10660">
        <v>2203.6999999999998</v>
      </c>
      <c r="F10660">
        <v>2118.25</v>
      </c>
    </row>
    <row r="10661" spans="2:6" x14ac:dyDescent="0.25">
      <c r="B10661">
        <v>2203.25</v>
      </c>
      <c r="C10661">
        <v>2114.8200000000002</v>
      </c>
      <c r="E10661">
        <v>2206.85</v>
      </c>
      <c r="F10661">
        <v>2118.0700000000002</v>
      </c>
    </row>
    <row r="10662" spans="2:6" x14ac:dyDescent="0.25">
      <c r="B10662">
        <v>2200.88</v>
      </c>
      <c r="C10662">
        <v>2115.02</v>
      </c>
      <c r="E10662">
        <v>2205.5500000000002</v>
      </c>
      <c r="F10662">
        <v>2120.88</v>
      </c>
    </row>
    <row r="10663" spans="2:6" x14ac:dyDescent="0.25">
      <c r="B10663">
        <v>2201.8000000000002</v>
      </c>
      <c r="C10663">
        <v>2112.88</v>
      </c>
      <c r="E10663">
        <v>2205.4299999999998</v>
      </c>
      <c r="F10663">
        <v>2118.6999999999998</v>
      </c>
    </row>
    <row r="10664" spans="2:6" x14ac:dyDescent="0.25">
      <c r="B10664">
        <v>2199.0500000000002</v>
      </c>
      <c r="C10664">
        <v>2112.48</v>
      </c>
      <c r="E10664">
        <v>2203</v>
      </c>
      <c r="F10664">
        <v>2116.4499999999998</v>
      </c>
    </row>
    <row r="10665" spans="2:6" x14ac:dyDescent="0.25">
      <c r="B10665">
        <v>2200.75</v>
      </c>
      <c r="C10665">
        <v>2111.3000000000002</v>
      </c>
      <c r="E10665">
        <v>2204.0500000000002</v>
      </c>
      <c r="F10665">
        <v>2115.1799999999998</v>
      </c>
    </row>
    <row r="10666" spans="2:6" x14ac:dyDescent="0.25">
      <c r="B10666">
        <v>2202.02</v>
      </c>
      <c r="C10666">
        <v>2111.6999999999998</v>
      </c>
      <c r="E10666">
        <v>2201.88</v>
      </c>
      <c r="F10666">
        <v>2115.1799999999998</v>
      </c>
    </row>
    <row r="10667" spans="2:6" x14ac:dyDescent="0.25">
      <c r="B10667">
        <v>2202.98</v>
      </c>
      <c r="C10667">
        <v>2110.4299999999998</v>
      </c>
      <c r="E10667">
        <v>2205.0500000000002</v>
      </c>
      <c r="F10667">
        <v>2115.6</v>
      </c>
    </row>
    <row r="10668" spans="2:6" x14ac:dyDescent="0.25">
      <c r="B10668">
        <v>2200.4</v>
      </c>
      <c r="C10668">
        <v>2110.8200000000002</v>
      </c>
      <c r="E10668">
        <v>2203.6</v>
      </c>
      <c r="F10668">
        <v>2118.27</v>
      </c>
    </row>
    <row r="10669" spans="2:6" x14ac:dyDescent="0.25">
      <c r="B10669">
        <v>2199.1</v>
      </c>
      <c r="C10669">
        <v>2111.6</v>
      </c>
      <c r="E10669">
        <v>2204.65</v>
      </c>
      <c r="F10669">
        <v>2119.65</v>
      </c>
    </row>
    <row r="10670" spans="2:6" x14ac:dyDescent="0.25">
      <c r="B10670">
        <v>2200.88</v>
      </c>
      <c r="C10670">
        <v>2112.35</v>
      </c>
      <c r="E10670">
        <v>2203.1799999999998</v>
      </c>
      <c r="F10670">
        <v>2119.88</v>
      </c>
    </row>
    <row r="10671" spans="2:6" x14ac:dyDescent="0.25">
      <c r="B10671">
        <v>2200</v>
      </c>
      <c r="C10671">
        <v>2111.85</v>
      </c>
      <c r="E10671">
        <v>2202.65</v>
      </c>
      <c r="F10671">
        <v>2118.9299999999998</v>
      </c>
    </row>
    <row r="10672" spans="2:6" x14ac:dyDescent="0.25">
      <c r="B10672">
        <v>2200.48</v>
      </c>
      <c r="C10672">
        <v>2111.13</v>
      </c>
      <c r="E10672">
        <v>2203.9499999999998</v>
      </c>
      <c r="F10672">
        <v>2119.85</v>
      </c>
    </row>
    <row r="10673" spans="2:6" x14ac:dyDescent="0.25">
      <c r="B10673">
        <v>2198.4299999999998</v>
      </c>
      <c r="C10673">
        <v>2111.13</v>
      </c>
      <c r="E10673">
        <v>2202.9499999999998</v>
      </c>
      <c r="F10673">
        <v>2119</v>
      </c>
    </row>
    <row r="10674" spans="2:6" x14ac:dyDescent="0.25">
      <c r="B10674">
        <v>2200.9499999999998</v>
      </c>
      <c r="C10674">
        <v>2112.1</v>
      </c>
      <c r="E10674">
        <v>2200.77</v>
      </c>
      <c r="F10674">
        <v>2117.0700000000002</v>
      </c>
    </row>
    <row r="10675" spans="2:6" x14ac:dyDescent="0.25">
      <c r="B10675">
        <v>2202.5500000000002</v>
      </c>
      <c r="C10675">
        <v>2112.5700000000002</v>
      </c>
      <c r="E10675">
        <v>2200.23</v>
      </c>
      <c r="F10675">
        <v>2115.6</v>
      </c>
    </row>
    <row r="10676" spans="2:6" x14ac:dyDescent="0.25">
      <c r="B10676">
        <v>2203.1999999999998</v>
      </c>
      <c r="C10676">
        <v>2112.38</v>
      </c>
      <c r="E10676">
        <v>2202.0700000000002</v>
      </c>
      <c r="F10676">
        <v>2116.9499999999998</v>
      </c>
    </row>
    <row r="10677" spans="2:6" x14ac:dyDescent="0.25">
      <c r="B10677">
        <v>2202.35</v>
      </c>
      <c r="C10677">
        <v>2112.1799999999998</v>
      </c>
      <c r="E10677">
        <v>2199.38</v>
      </c>
      <c r="F10677">
        <v>2115.38</v>
      </c>
    </row>
    <row r="10678" spans="2:6" x14ac:dyDescent="0.25">
      <c r="B10678">
        <v>2200.8200000000002</v>
      </c>
      <c r="C10678">
        <v>2114.0500000000002</v>
      </c>
      <c r="E10678">
        <v>2200.02</v>
      </c>
      <c r="F10678">
        <v>2114.1</v>
      </c>
    </row>
    <row r="10679" spans="2:6" x14ac:dyDescent="0.25">
      <c r="B10679">
        <v>2197.77</v>
      </c>
      <c r="C10679">
        <v>2114.15</v>
      </c>
      <c r="E10679">
        <v>2201.6999999999998</v>
      </c>
      <c r="F10679">
        <v>2116.35</v>
      </c>
    </row>
    <row r="10680" spans="2:6" x14ac:dyDescent="0.25">
      <c r="B10680">
        <v>2198.77</v>
      </c>
      <c r="C10680">
        <v>2112.73</v>
      </c>
      <c r="E10680">
        <v>2203.38</v>
      </c>
      <c r="F10680">
        <v>2117.38</v>
      </c>
    </row>
    <row r="10681" spans="2:6" x14ac:dyDescent="0.25">
      <c r="B10681">
        <v>2200.1999999999998</v>
      </c>
      <c r="C10681">
        <v>2111.85</v>
      </c>
      <c r="E10681">
        <v>2206.1799999999998</v>
      </c>
      <c r="F10681">
        <v>2118.85</v>
      </c>
    </row>
    <row r="10682" spans="2:6" x14ac:dyDescent="0.25">
      <c r="B10682">
        <v>2200.73</v>
      </c>
      <c r="C10682">
        <v>2111.73</v>
      </c>
      <c r="E10682">
        <v>2205.73</v>
      </c>
      <c r="F10682">
        <v>2119.4499999999998</v>
      </c>
    </row>
    <row r="10683" spans="2:6" x14ac:dyDescent="0.25">
      <c r="B10683">
        <v>2201.0500000000002</v>
      </c>
      <c r="C10683">
        <v>2111.6999999999998</v>
      </c>
      <c r="E10683">
        <v>2204.5</v>
      </c>
      <c r="F10683">
        <v>2119.0500000000002</v>
      </c>
    </row>
    <row r="10684" spans="2:6" x14ac:dyDescent="0.25">
      <c r="B10684">
        <v>2200.4299999999998</v>
      </c>
      <c r="C10684">
        <v>2111.77</v>
      </c>
      <c r="E10684">
        <v>2206.9299999999998</v>
      </c>
      <c r="F10684">
        <v>2114.0500000000002</v>
      </c>
    </row>
    <row r="10685" spans="2:6" x14ac:dyDescent="0.25">
      <c r="B10685">
        <v>2200.5500000000002</v>
      </c>
      <c r="C10685">
        <v>2112.1799999999998</v>
      </c>
      <c r="E10685">
        <v>2204.9499999999998</v>
      </c>
      <c r="F10685">
        <v>2115.23</v>
      </c>
    </row>
    <row r="10686" spans="2:6" x14ac:dyDescent="0.25">
      <c r="B10686">
        <v>2203.27</v>
      </c>
      <c r="C10686">
        <v>2111.35</v>
      </c>
      <c r="E10686">
        <v>2205.4</v>
      </c>
      <c r="F10686">
        <v>2116.8000000000002</v>
      </c>
    </row>
    <row r="10687" spans="2:6" x14ac:dyDescent="0.25">
      <c r="B10687">
        <v>2203.6799999999998</v>
      </c>
      <c r="C10687">
        <v>2112.9299999999998</v>
      </c>
      <c r="E10687">
        <v>2203.0700000000002</v>
      </c>
      <c r="F10687">
        <v>2117.38</v>
      </c>
    </row>
    <row r="10688" spans="2:6" x14ac:dyDescent="0.25">
      <c r="B10688">
        <v>2202.52</v>
      </c>
      <c r="C10688">
        <v>2112.5500000000002</v>
      </c>
      <c r="E10688">
        <v>2202.23</v>
      </c>
      <c r="F10688">
        <v>2115.65</v>
      </c>
    </row>
    <row r="10689" spans="2:6" x14ac:dyDescent="0.25">
      <c r="B10689">
        <v>2201.4</v>
      </c>
      <c r="C10689">
        <v>2113</v>
      </c>
      <c r="E10689">
        <v>2202.98</v>
      </c>
      <c r="F10689">
        <v>2115.27</v>
      </c>
    </row>
    <row r="10690" spans="2:6" x14ac:dyDescent="0.25">
      <c r="B10690">
        <v>2202.13</v>
      </c>
      <c r="C10690">
        <v>2112.48</v>
      </c>
      <c r="E10690">
        <v>2203.0500000000002</v>
      </c>
      <c r="F10690">
        <v>2115.9499999999998</v>
      </c>
    </row>
    <row r="10691" spans="2:6" x14ac:dyDescent="0.25">
      <c r="B10691">
        <v>2202.0700000000002</v>
      </c>
      <c r="C10691">
        <v>2112.98</v>
      </c>
      <c r="E10691">
        <v>2202.0500000000002</v>
      </c>
      <c r="F10691">
        <v>2114.9299999999998</v>
      </c>
    </row>
    <row r="10692" spans="2:6" x14ac:dyDescent="0.25">
      <c r="B10692">
        <v>2199.4299999999998</v>
      </c>
      <c r="C10692">
        <v>2111.35</v>
      </c>
      <c r="E10692">
        <v>2200.52</v>
      </c>
      <c r="F10692">
        <v>2115.8200000000002</v>
      </c>
    </row>
    <row r="10693" spans="2:6" x14ac:dyDescent="0.25">
      <c r="B10693">
        <v>2200.4499999999998</v>
      </c>
      <c r="C10693">
        <v>2110.02</v>
      </c>
      <c r="E10693">
        <v>2201.85</v>
      </c>
      <c r="F10693">
        <v>2117.3200000000002</v>
      </c>
    </row>
    <row r="10694" spans="2:6" x14ac:dyDescent="0.25">
      <c r="B10694">
        <v>2200.8200000000002</v>
      </c>
      <c r="C10694">
        <v>2110.3200000000002</v>
      </c>
      <c r="E10694">
        <v>2204.25</v>
      </c>
      <c r="F10694">
        <v>2117.4299999999998</v>
      </c>
    </row>
    <row r="10695" spans="2:6" x14ac:dyDescent="0.25">
      <c r="B10695">
        <v>2200.13</v>
      </c>
      <c r="C10695">
        <v>2112.48</v>
      </c>
      <c r="E10695">
        <v>2202.6</v>
      </c>
      <c r="F10695">
        <v>2116.88</v>
      </c>
    </row>
    <row r="10696" spans="2:6" x14ac:dyDescent="0.25">
      <c r="B10696">
        <v>2201.02</v>
      </c>
      <c r="C10696">
        <v>2113.23</v>
      </c>
      <c r="E10696">
        <v>2205.25</v>
      </c>
      <c r="F10696">
        <v>2116.02</v>
      </c>
    </row>
    <row r="10697" spans="2:6" x14ac:dyDescent="0.25">
      <c r="B10697">
        <v>2201.9499999999998</v>
      </c>
      <c r="C10697">
        <v>2111.35</v>
      </c>
      <c r="E10697">
        <v>2206.6999999999998</v>
      </c>
      <c r="F10697">
        <v>2116.5500000000002</v>
      </c>
    </row>
    <row r="10698" spans="2:6" x14ac:dyDescent="0.25">
      <c r="B10698">
        <v>2200.4</v>
      </c>
      <c r="C10698">
        <v>2113.1799999999998</v>
      </c>
      <c r="E10698">
        <v>2207.3000000000002</v>
      </c>
      <c r="F10698">
        <v>2120.35</v>
      </c>
    </row>
    <row r="10699" spans="2:6" x14ac:dyDescent="0.25">
      <c r="B10699">
        <v>2200.4</v>
      </c>
      <c r="C10699">
        <v>2114.3200000000002</v>
      </c>
      <c r="E10699">
        <v>2203.27</v>
      </c>
      <c r="F10699">
        <v>2120.9299999999998</v>
      </c>
    </row>
    <row r="10700" spans="2:6" x14ac:dyDescent="0.25">
      <c r="B10700">
        <v>2197.88</v>
      </c>
      <c r="C10700">
        <v>2113.3200000000002</v>
      </c>
      <c r="E10700">
        <v>2203.15</v>
      </c>
      <c r="F10700">
        <v>2117.6999999999998</v>
      </c>
    </row>
    <row r="10701" spans="2:6" x14ac:dyDescent="0.25">
      <c r="B10701">
        <v>2197.1</v>
      </c>
      <c r="C10701">
        <v>2111.48</v>
      </c>
      <c r="E10701">
        <v>2204.6</v>
      </c>
      <c r="F10701">
        <v>2115.1799999999998</v>
      </c>
    </row>
    <row r="10702" spans="2:6" x14ac:dyDescent="0.25">
      <c r="B10702">
        <v>2197.65</v>
      </c>
      <c r="C10702">
        <v>2111.3200000000002</v>
      </c>
      <c r="E10702">
        <v>2205.75</v>
      </c>
      <c r="F10702">
        <v>2115.5700000000002</v>
      </c>
    </row>
    <row r="10703" spans="2:6" x14ac:dyDescent="0.25">
      <c r="B10703">
        <v>2203.0500000000002</v>
      </c>
      <c r="C10703">
        <v>2110.65</v>
      </c>
      <c r="E10703">
        <v>2205.3200000000002</v>
      </c>
      <c r="F10703">
        <v>2117.75</v>
      </c>
    </row>
    <row r="10704" spans="2:6" x14ac:dyDescent="0.25">
      <c r="B10704">
        <v>2204.5500000000002</v>
      </c>
      <c r="C10704">
        <v>2112.0700000000002</v>
      </c>
      <c r="E10704">
        <v>2206.77</v>
      </c>
      <c r="F10704">
        <v>2119.5500000000002</v>
      </c>
    </row>
    <row r="10705" spans="2:6" x14ac:dyDescent="0.25">
      <c r="B10705">
        <v>2201.5700000000002</v>
      </c>
      <c r="C10705">
        <v>2113.1799999999998</v>
      </c>
      <c r="E10705">
        <v>2205.5</v>
      </c>
      <c r="F10705">
        <v>2119.1799999999998</v>
      </c>
    </row>
    <row r="10706" spans="2:6" x14ac:dyDescent="0.25">
      <c r="B10706">
        <v>2199.63</v>
      </c>
      <c r="C10706">
        <v>2112.8000000000002</v>
      </c>
      <c r="E10706">
        <v>2206.25</v>
      </c>
      <c r="F10706">
        <v>2118.4499999999998</v>
      </c>
    </row>
    <row r="10707" spans="2:6" x14ac:dyDescent="0.25">
      <c r="B10707">
        <v>2197.48</v>
      </c>
      <c r="C10707">
        <v>2112.65</v>
      </c>
      <c r="E10707">
        <v>2206</v>
      </c>
      <c r="F10707">
        <v>2117.3000000000002</v>
      </c>
    </row>
    <row r="10708" spans="2:6" x14ac:dyDescent="0.25">
      <c r="B10708">
        <v>2197.25</v>
      </c>
      <c r="C10708">
        <v>2112.6999999999998</v>
      </c>
      <c r="E10708">
        <v>2204.9</v>
      </c>
      <c r="F10708">
        <v>2117.23</v>
      </c>
    </row>
    <row r="10709" spans="2:6" x14ac:dyDescent="0.25">
      <c r="B10709">
        <v>2200.1799999999998</v>
      </c>
      <c r="C10709">
        <v>2111.1</v>
      </c>
      <c r="E10709">
        <v>2201.98</v>
      </c>
      <c r="F10709">
        <v>2115.98</v>
      </c>
    </row>
    <row r="10710" spans="2:6" x14ac:dyDescent="0.25">
      <c r="B10710">
        <v>2198.0500000000002</v>
      </c>
      <c r="C10710">
        <v>2111.8000000000002</v>
      </c>
      <c r="E10710">
        <v>2203.0700000000002</v>
      </c>
      <c r="F10710">
        <v>2115.23</v>
      </c>
    </row>
    <row r="10711" spans="2:6" x14ac:dyDescent="0.25">
      <c r="B10711">
        <v>2201.5700000000002</v>
      </c>
      <c r="C10711">
        <v>2112.4299999999998</v>
      </c>
      <c r="E10711">
        <v>2202.9</v>
      </c>
      <c r="F10711">
        <v>2114.4499999999998</v>
      </c>
    </row>
    <row r="10712" spans="2:6" x14ac:dyDescent="0.25">
      <c r="B10712">
        <v>2201.73</v>
      </c>
      <c r="C10712">
        <v>2112.1999999999998</v>
      </c>
      <c r="E10712">
        <v>2205.5</v>
      </c>
      <c r="F10712">
        <v>2116.85</v>
      </c>
    </row>
    <row r="10713" spans="2:6" x14ac:dyDescent="0.25">
      <c r="B10713">
        <v>2203.52</v>
      </c>
      <c r="C10713">
        <v>2112.5</v>
      </c>
      <c r="E10713">
        <v>2209.15</v>
      </c>
      <c r="F10713">
        <v>2117.48</v>
      </c>
    </row>
    <row r="10714" spans="2:6" x14ac:dyDescent="0.25">
      <c r="B10714">
        <v>2202.73</v>
      </c>
      <c r="C10714">
        <v>2113.25</v>
      </c>
      <c r="E10714">
        <v>2206.52</v>
      </c>
      <c r="F10714">
        <v>2117.35</v>
      </c>
    </row>
    <row r="10715" spans="2:6" x14ac:dyDescent="0.25">
      <c r="B10715">
        <v>2204.77</v>
      </c>
      <c r="C10715">
        <v>2113.4</v>
      </c>
      <c r="E10715">
        <v>2204.6799999999998</v>
      </c>
      <c r="F10715">
        <v>2116.1799999999998</v>
      </c>
    </row>
    <row r="10716" spans="2:6" x14ac:dyDescent="0.25">
      <c r="B10716">
        <v>2203.6799999999998</v>
      </c>
      <c r="C10716">
        <v>2115.27</v>
      </c>
      <c r="E10716">
        <v>2206.0700000000002</v>
      </c>
      <c r="F10716">
        <v>2117.9299999999998</v>
      </c>
    </row>
    <row r="10717" spans="2:6" x14ac:dyDescent="0.25">
      <c r="B10717">
        <v>2202.0500000000002</v>
      </c>
      <c r="C10717">
        <v>2115.4299999999998</v>
      </c>
      <c r="E10717">
        <v>2205.02</v>
      </c>
      <c r="F10717">
        <v>2118.4499999999998</v>
      </c>
    </row>
    <row r="10718" spans="2:6" x14ac:dyDescent="0.25">
      <c r="B10718">
        <v>2199.35</v>
      </c>
      <c r="C10718">
        <v>2113.1</v>
      </c>
      <c r="E10718">
        <v>2203.1799999999998</v>
      </c>
      <c r="F10718">
        <v>2117.6799999999998</v>
      </c>
    </row>
    <row r="10719" spans="2:6" x14ac:dyDescent="0.25">
      <c r="B10719">
        <v>2201.35</v>
      </c>
      <c r="C10719">
        <v>2111.1799999999998</v>
      </c>
      <c r="E10719">
        <v>2202.9</v>
      </c>
      <c r="F10719">
        <v>2117.6999999999998</v>
      </c>
    </row>
    <row r="10720" spans="2:6" x14ac:dyDescent="0.25">
      <c r="B10720">
        <v>2199.85</v>
      </c>
      <c r="C10720">
        <v>2110.63</v>
      </c>
      <c r="E10720">
        <v>2204.25</v>
      </c>
      <c r="F10720">
        <v>2118.63</v>
      </c>
    </row>
    <row r="10721" spans="2:6" x14ac:dyDescent="0.25">
      <c r="B10721">
        <v>2201.25</v>
      </c>
      <c r="C10721">
        <v>2111.52</v>
      </c>
      <c r="E10721">
        <v>2206.85</v>
      </c>
      <c r="F10721">
        <v>2118.9499999999998</v>
      </c>
    </row>
    <row r="10722" spans="2:6" x14ac:dyDescent="0.25">
      <c r="B10722">
        <v>2200.6999999999998</v>
      </c>
      <c r="C10722">
        <v>2112.27</v>
      </c>
      <c r="E10722">
        <v>2207.4499999999998</v>
      </c>
      <c r="F10722">
        <v>2119.0700000000002</v>
      </c>
    </row>
    <row r="10723" spans="2:6" x14ac:dyDescent="0.25">
      <c r="B10723">
        <v>2199.48</v>
      </c>
      <c r="C10723">
        <v>2113.0700000000002</v>
      </c>
      <c r="E10723">
        <v>2204.5</v>
      </c>
      <c r="F10723">
        <v>2119.0500000000002</v>
      </c>
    </row>
    <row r="10724" spans="2:6" x14ac:dyDescent="0.25">
      <c r="B10724">
        <v>2200.23</v>
      </c>
      <c r="C10724">
        <v>2112.02</v>
      </c>
      <c r="E10724">
        <v>2201.15</v>
      </c>
      <c r="F10724">
        <v>2117.4299999999998</v>
      </c>
    </row>
    <row r="10725" spans="2:6" x14ac:dyDescent="0.25">
      <c r="B10725">
        <v>2201.48</v>
      </c>
      <c r="C10725">
        <v>2112.4499999999998</v>
      </c>
      <c r="E10725">
        <v>2200.8000000000002</v>
      </c>
      <c r="F10725">
        <v>2116.4499999999998</v>
      </c>
    </row>
    <row r="10726" spans="2:6" x14ac:dyDescent="0.25">
      <c r="B10726">
        <v>2202.8000000000002</v>
      </c>
      <c r="C10726">
        <v>2111.5500000000002</v>
      </c>
      <c r="E10726">
        <v>2203.77</v>
      </c>
      <c r="F10726">
        <v>2116.6999999999998</v>
      </c>
    </row>
    <row r="10727" spans="2:6" x14ac:dyDescent="0.25">
      <c r="B10727">
        <v>2202.73</v>
      </c>
      <c r="C10727">
        <v>2109.48</v>
      </c>
      <c r="E10727">
        <v>2205.8200000000002</v>
      </c>
      <c r="F10727">
        <v>2118.27</v>
      </c>
    </row>
    <row r="10728" spans="2:6" x14ac:dyDescent="0.25">
      <c r="B10728">
        <v>2200.52</v>
      </c>
      <c r="C10728">
        <v>2110.77</v>
      </c>
      <c r="E10728">
        <v>2204.02</v>
      </c>
      <c r="F10728">
        <v>2118.4299999999998</v>
      </c>
    </row>
    <row r="10729" spans="2:6" x14ac:dyDescent="0.25">
      <c r="B10729">
        <v>2201.9299999999998</v>
      </c>
      <c r="C10729">
        <v>2111.3200000000002</v>
      </c>
      <c r="E10729">
        <v>2206.1999999999998</v>
      </c>
      <c r="F10729">
        <v>2117.4499999999998</v>
      </c>
    </row>
    <row r="10730" spans="2:6" x14ac:dyDescent="0.25">
      <c r="B10730">
        <v>2205.25</v>
      </c>
      <c r="C10730">
        <v>2112.3000000000002</v>
      </c>
      <c r="E10730">
        <v>2204.0500000000002</v>
      </c>
      <c r="F10730">
        <v>2116.5</v>
      </c>
    </row>
    <row r="10731" spans="2:6" x14ac:dyDescent="0.25">
      <c r="B10731">
        <v>2202.1999999999998</v>
      </c>
      <c r="C10731">
        <v>2111.88</v>
      </c>
      <c r="E10731">
        <v>2202.8000000000002</v>
      </c>
      <c r="F10731">
        <v>2117</v>
      </c>
    </row>
    <row r="10732" spans="2:6" x14ac:dyDescent="0.25">
      <c r="B10732">
        <v>2201.6799999999998</v>
      </c>
      <c r="C10732">
        <v>2111.0700000000002</v>
      </c>
      <c r="E10732">
        <v>2201.5</v>
      </c>
      <c r="F10732">
        <v>2115.98</v>
      </c>
    </row>
    <row r="10733" spans="2:6" x14ac:dyDescent="0.25">
      <c r="B10733">
        <v>2202.25</v>
      </c>
      <c r="C10733">
        <v>2111.9</v>
      </c>
      <c r="E10733">
        <v>2205.98</v>
      </c>
      <c r="F10733">
        <v>2114.4</v>
      </c>
    </row>
    <row r="10734" spans="2:6" x14ac:dyDescent="0.25">
      <c r="B10734">
        <v>2203.98</v>
      </c>
      <c r="C10734">
        <v>2112.5500000000002</v>
      </c>
      <c r="E10734">
        <v>2204.02</v>
      </c>
      <c r="F10734">
        <v>2117.23</v>
      </c>
    </row>
    <row r="10735" spans="2:6" x14ac:dyDescent="0.25">
      <c r="B10735">
        <v>2202.1999999999998</v>
      </c>
      <c r="C10735">
        <v>2113.35</v>
      </c>
      <c r="E10735">
        <v>2204.88</v>
      </c>
      <c r="F10735">
        <v>2115.6999999999998</v>
      </c>
    </row>
    <row r="10736" spans="2:6" x14ac:dyDescent="0.25">
      <c r="B10736">
        <v>2198.35</v>
      </c>
      <c r="C10736">
        <v>2114.4</v>
      </c>
      <c r="E10736">
        <v>2206.5500000000002</v>
      </c>
      <c r="F10736">
        <v>2116.4499999999998</v>
      </c>
    </row>
    <row r="10737" spans="2:6" x14ac:dyDescent="0.25">
      <c r="B10737">
        <v>2195.52</v>
      </c>
      <c r="C10737">
        <v>2113.35</v>
      </c>
      <c r="E10737">
        <v>2207.5500000000002</v>
      </c>
      <c r="F10737">
        <v>2118.5</v>
      </c>
    </row>
    <row r="10738" spans="2:6" x14ac:dyDescent="0.25">
      <c r="B10738">
        <v>2198.4499999999998</v>
      </c>
      <c r="C10738">
        <v>2111.77</v>
      </c>
      <c r="E10738">
        <v>2210.75</v>
      </c>
      <c r="F10738">
        <v>2118.98</v>
      </c>
    </row>
    <row r="10739" spans="2:6" x14ac:dyDescent="0.25">
      <c r="B10739">
        <v>2201.4299999999998</v>
      </c>
      <c r="C10739">
        <v>2110.35</v>
      </c>
      <c r="E10739">
        <v>2204.3200000000002</v>
      </c>
      <c r="F10739">
        <v>2120.0500000000002</v>
      </c>
    </row>
    <row r="10740" spans="2:6" x14ac:dyDescent="0.25">
      <c r="B10740">
        <v>2201.1</v>
      </c>
      <c r="C10740">
        <v>2110.38</v>
      </c>
      <c r="E10740">
        <v>2203.48</v>
      </c>
      <c r="F10740">
        <v>2118.73</v>
      </c>
    </row>
    <row r="10741" spans="2:6" x14ac:dyDescent="0.25">
      <c r="B10741">
        <v>2201.98</v>
      </c>
      <c r="C10741">
        <v>2111.38</v>
      </c>
      <c r="E10741">
        <v>2205.1</v>
      </c>
      <c r="F10741">
        <v>2118.38</v>
      </c>
    </row>
    <row r="10742" spans="2:6" x14ac:dyDescent="0.25">
      <c r="B10742">
        <v>2200.8000000000002</v>
      </c>
      <c r="C10742">
        <v>2112.27</v>
      </c>
      <c r="E10742">
        <v>2203.23</v>
      </c>
      <c r="F10742">
        <v>2117.9</v>
      </c>
    </row>
    <row r="10743" spans="2:6" x14ac:dyDescent="0.25">
      <c r="B10743">
        <v>2199.77</v>
      </c>
      <c r="C10743">
        <v>2112.3000000000002</v>
      </c>
      <c r="E10743">
        <v>2201.63</v>
      </c>
      <c r="F10743">
        <v>2117.85</v>
      </c>
    </row>
    <row r="10744" spans="2:6" x14ac:dyDescent="0.25">
      <c r="B10744">
        <v>2198.6</v>
      </c>
      <c r="C10744">
        <v>2110.9499999999998</v>
      </c>
      <c r="E10744">
        <v>2204.1</v>
      </c>
      <c r="F10744">
        <v>2117.38</v>
      </c>
    </row>
    <row r="10745" spans="2:6" x14ac:dyDescent="0.25">
      <c r="B10745">
        <v>2201.75</v>
      </c>
      <c r="C10745">
        <v>2109.9299999999998</v>
      </c>
      <c r="E10745">
        <v>2206.6799999999998</v>
      </c>
      <c r="F10745">
        <v>2116</v>
      </c>
    </row>
    <row r="10746" spans="2:6" x14ac:dyDescent="0.25">
      <c r="B10746">
        <v>2200.8200000000002</v>
      </c>
      <c r="C10746">
        <v>2110.1</v>
      </c>
      <c r="E10746">
        <v>2206.23</v>
      </c>
      <c r="F10746">
        <v>2114.9</v>
      </c>
    </row>
    <row r="10747" spans="2:6" x14ac:dyDescent="0.25">
      <c r="B10747">
        <v>2201.8200000000002</v>
      </c>
      <c r="C10747">
        <v>2111.6799999999998</v>
      </c>
      <c r="E10747">
        <v>2204.1799999999998</v>
      </c>
      <c r="F10747">
        <v>2116.88</v>
      </c>
    </row>
    <row r="10748" spans="2:6" x14ac:dyDescent="0.25">
      <c r="B10748">
        <v>2202.52</v>
      </c>
      <c r="C10748">
        <v>2113.15</v>
      </c>
      <c r="E10748">
        <v>2203.27</v>
      </c>
      <c r="F10748">
        <v>2116.35</v>
      </c>
    </row>
    <row r="10749" spans="2:6" x14ac:dyDescent="0.25">
      <c r="B10749">
        <v>2202.1799999999998</v>
      </c>
      <c r="C10749">
        <v>2113.3200000000002</v>
      </c>
      <c r="E10749">
        <v>2202.15</v>
      </c>
      <c r="F10749">
        <v>2116.52</v>
      </c>
    </row>
    <row r="10750" spans="2:6" x14ac:dyDescent="0.25">
      <c r="B10750">
        <v>2201.1799999999998</v>
      </c>
      <c r="C10750">
        <v>2112.98</v>
      </c>
      <c r="E10750">
        <v>2205.3200000000002</v>
      </c>
      <c r="F10750">
        <v>2116.3200000000002</v>
      </c>
    </row>
    <row r="10751" spans="2:6" x14ac:dyDescent="0.25">
      <c r="B10751">
        <v>2201</v>
      </c>
      <c r="C10751">
        <v>2113.6999999999998</v>
      </c>
      <c r="E10751">
        <v>2205</v>
      </c>
      <c r="F10751">
        <v>2116.48</v>
      </c>
    </row>
    <row r="10752" spans="2:6" x14ac:dyDescent="0.25">
      <c r="B10752">
        <v>2200.48</v>
      </c>
      <c r="C10752">
        <v>2113.75</v>
      </c>
      <c r="E10752">
        <v>2205.1999999999998</v>
      </c>
      <c r="F10752">
        <v>2117.25</v>
      </c>
    </row>
    <row r="10753" spans="2:6" x14ac:dyDescent="0.25">
      <c r="B10753">
        <v>2201.65</v>
      </c>
      <c r="C10753">
        <v>2111.6999999999998</v>
      </c>
      <c r="E10753">
        <v>2206.02</v>
      </c>
      <c r="F10753">
        <v>2117.9299999999998</v>
      </c>
    </row>
    <row r="10754" spans="2:6" x14ac:dyDescent="0.25">
      <c r="B10754">
        <v>2200.25</v>
      </c>
      <c r="C10754">
        <v>2112.6</v>
      </c>
      <c r="E10754">
        <v>2208</v>
      </c>
      <c r="F10754">
        <v>2117.0500000000002</v>
      </c>
    </row>
    <row r="10755" spans="2:6" x14ac:dyDescent="0.25">
      <c r="B10755">
        <v>2200.98</v>
      </c>
      <c r="C10755">
        <v>2113.63</v>
      </c>
      <c r="E10755">
        <v>2206.63</v>
      </c>
      <c r="F10755">
        <v>2116.5</v>
      </c>
    </row>
    <row r="10756" spans="2:6" x14ac:dyDescent="0.25">
      <c r="B10756">
        <v>2200.23</v>
      </c>
      <c r="C10756">
        <v>2112.75</v>
      </c>
      <c r="E10756">
        <v>2206.3000000000002</v>
      </c>
      <c r="F10756">
        <v>2116.1</v>
      </c>
    </row>
    <row r="10757" spans="2:6" x14ac:dyDescent="0.25">
      <c r="B10757">
        <v>2201.35</v>
      </c>
      <c r="C10757">
        <v>2112.65</v>
      </c>
      <c r="E10757">
        <v>2202.9299999999998</v>
      </c>
      <c r="F10757">
        <v>2115.8000000000002</v>
      </c>
    </row>
    <row r="10758" spans="2:6" x14ac:dyDescent="0.25">
      <c r="B10758">
        <v>2200.63</v>
      </c>
      <c r="C10758">
        <v>2114.23</v>
      </c>
      <c r="E10758">
        <v>2199.63</v>
      </c>
      <c r="F10758">
        <v>2114.88</v>
      </c>
    </row>
    <row r="10759" spans="2:6" x14ac:dyDescent="0.25">
      <c r="B10759">
        <v>2200.3200000000002</v>
      </c>
      <c r="C10759">
        <v>2112.52</v>
      </c>
      <c r="E10759">
        <v>2203.77</v>
      </c>
      <c r="F10759">
        <v>2114.77</v>
      </c>
    </row>
    <row r="10760" spans="2:6" x14ac:dyDescent="0.25">
      <c r="B10760">
        <v>2198.85</v>
      </c>
      <c r="C10760">
        <v>2110.73</v>
      </c>
      <c r="E10760">
        <v>2208.65</v>
      </c>
      <c r="F10760">
        <v>2118.88</v>
      </c>
    </row>
    <row r="10761" spans="2:6" x14ac:dyDescent="0.25">
      <c r="B10761">
        <v>2199.27</v>
      </c>
      <c r="C10761">
        <v>2111.73</v>
      </c>
      <c r="E10761">
        <v>2205.4499999999998</v>
      </c>
      <c r="F10761">
        <v>2119.4</v>
      </c>
    </row>
    <row r="10762" spans="2:6" x14ac:dyDescent="0.25">
      <c r="B10762">
        <v>2198.5700000000002</v>
      </c>
      <c r="C10762">
        <v>2112.75</v>
      </c>
      <c r="E10762">
        <v>2204.1</v>
      </c>
      <c r="F10762">
        <v>2116.65</v>
      </c>
    </row>
    <row r="10763" spans="2:6" x14ac:dyDescent="0.25">
      <c r="B10763">
        <v>2199.0500000000002</v>
      </c>
      <c r="C10763">
        <v>2110.9</v>
      </c>
      <c r="E10763">
        <v>2204.5700000000002</v>
      </c>
      <c r="F10763">
        <v>2115.6999999999998</v>
      </c>
    </row>
    <row r="10764" spans="2:6" x14ac:dyDescent="0.25">
      <c r="B10764">
        <v>2200.4499999999998</v>
      </c>
      <c r="C10764">
        <v>2110.4299999999998</v>
      </c>
      <c r="E10764">
        <v>2206.75</v>
      </c>
      <c r="F10764">
        <v>2116.38</v>
      </c>
    </row>
    <row r="10765" spans="2:6" x14ac:dyDescent="0.25">
      <c r="B10765">
        <v>2201.65</v>
      </c>
      <c r="C10765">
        <v>2111.25</v>
      </c>
      <c r="E10765">
        <v>2206.0500000000002</v>
      </c>
      <c r="F10765">
        <v>2118.27</v>
      </c>
    </row>
    <row r="10766" spans="2:6" x14ac:dyDescent="0.25">
      <c r="B10766">
        <v>2197.8200000000002</v>
      </c>
      <c r="C10766">
        <v>2111.4499999999998</v>
      </c>
      <c r="E10766">
        <v>2201.25</v>
      </c>
      <c r="F10766">
        <v>2118.8200000000002</v>
      </c>
    </row>
    <row r="10767" spans="2:6" x14ac:dyDescent="0.25">
      <c r="B10767">
        <v>2197.98</v>
      </c>
      <c r="C10767">
        <v>2110.1</v>
      </c>
      <c r="E10767">
        <v>2200.02</v>
      </c>
      <c r="F10767">
        <v>2116.9</v>
      </c>
    </row>
    <row r="10768" spans="2:6" x14ac:dyDescent="0.25">
      <c r="B10768">
        <v>2200.27</v>
      </c>
      <c r="C10768">
        <v>2111.3200000000002</v>
      </c>
      <c r="E10768">
        <v>2202.25</v>
      </c>
      <c r="F10768">
        <v>2115.6799999999998</v>
      </c>
    </row>
    <row r="10769" spans="2:6" x14ac:dyDescent="0.25">
      <c r="B10769">
        <v>2201.8000000000002</v>
      </c>
      <c r="C10769">
        <v>2113.38</v>
      </c>
      <c r="E10769">
        <v>2204.9499999999998</v>
      </c>
      <c r="F10769">
        <v>2115.85</v>
      </c>
    </row>
    <row r="10770" spans="2:6" x14ac:dyDescent="0.25">
      <c r="B10770">
        <v>2203.38</v>
      </c>
      <c r="C10770">
        <v>2112.8200000000002</v>
      </c>
      <c r="E10770">
        <v>2205.25</v>
      </c>
      <c r="F10770">
        <v>2117.1999999999998</v>
      </c>
    </row>
    <row r="10771" spans="2:6" x14ac:dyDescent="0.25">
      <c r="B10771">
        <v>2199.63</v>
      </c>
      <c r="C10771">
        <v>2113.4499999999998</v>
      </c>
      <c r="E10771">
        <v>2204.65</v>
      </c>
      <c r="F10771">
        <v>2119.63</v>
      </c>
    </row>
    <row r="10772" spans="2:6" x14ac:dyDescent="0.25">
      <c r="B10772">
        <v>2202.23</v>
      </c>
      <c r="C10772">
        <v>2113.35</v>
      </c>
      <c r="E10772">
        <v>2203.73</v>
      </c>
      <c r="F10772">
        <v>2118.73</v>
      </c>
    </row>
    <row r="10773" spans="2:6" x14ac:dyDescent="0.25">
      <c r="B10773">
        <v>2201.0500000000002</v>
      </c>
      <c r="C10773">
        <v>2113.13</v>
      </c>
      <c r="E10773">
        <v>2206.3200000000002</v>
      </c>
      <c r="F10773">
        <v>2116.9299999999998</v>
      </c>
    </row>
    <row r="10774" spans="2:6" x14ac:dyDescent="0.25">
      <c r="B10774">
        <v>2199.4</v>
      </c>
      <c r="C10774">
        <v>2112.25</v>
      </c>
      <c r="E10774">
        <v>2207.6799999999998</v>
      </c>
      <c r="F10774">
        <v>2116.5</v>
      </c>
    </row>
    <row r="10775" spans="2:6" x14ac:dyDescent="0.25">
      <c r="B10775">
        <v>2199.9</v>
      </c>
      <c r="C10775">
        <v>2112.52</v>
      </c>
      <c r="E10775">
        <v>2205.13</v>
      </c>
      <c r="F10775">
        <v>2119.13</v>
      </c>
    </row>
    <row r="10776" spans="2:6" x14ac:dyDescent="0.25">
      <c r="B10776">
        <v>2200.63</v>
      </c>
      <c r="C10776">
        <v>2111.5700000000002</v>
      </c>
      <c r="E10776">
        <v>2201.3200000000002</v>
      </c>
      <c r="F10776">
        <v>2118.98</v>
      </c>
    </row>
    <row r="10777" spans="2:6" x14ac:dyDescent="0.25">
      <c r="B10777">
        <v>2201.4499999999998</v>
      </c>
      <c r="C10777">
        <v>2111.15</v>
      </c>
      <c r="E10777">
        <v>2205.1799999999998</v>
      </c>
      <c r="F10777">
        <v>2117.5500000000002</v>
      </c>
    </row>
    <row r="10778" spans="2:6" x14ac:dyDescent="0.25">
      <c r="B10778">
        <v>2200.5</v>
      </c>
      <c r="C10778">
        <v>2113.5700000000002</v>
      </c>
      <c r="E10778">
        <v>2206.25</v>
      </c>
      <c r="F10778">
        <v>2115.1799999999998</v>
      </c>
    </row>
    <row r="10779" spans="2:6" x14ac:dyDescent="0.25">
      <c r="B10779">
        <v>2202.88</v>
      </c>
      <c r="C10779">
        <v>2114.48</v>
      </c>
      <c r="E10779">
        <v>2205.3200000000002</v>
      </c>
      <c r="F10779">
        <v>2116.6</v>
      </c>
    </row>
    <row r="10780" spans="2:6" x14ac:dyDescent="0.25">
      <c r="B10780">
        <v>2202.5500000000002</v>
      </c>
      <c r="C10780">
        <v>2112.73</v>
      </c>
      <c r="E10780">
        <v>2206.6799999999998</v>
      </c>
      <c r="F10780">
        <v>2118.13</v>
      </c>
    </row>
    <row r="10781" spans="2:6" x14ac:dyDescent="0.25">
      <c r="B10781">
        <v>2202.35</v>
      </c>
      <c r="C10781">
        <v>2111.5</v>
      </c>
      <c r="E10781">
        <v>2206.85</v>
      </c>
      <c r="F10781">
        <v>2120.1999999999998</v>
      </c>
    </row>
    <row r="10782" spans="2:6" x14ac:dyDescent="0.25">
      <c r="B10782">
        <v>2202.1</v>
      </c>
      <c r="C10782">
        <v>2111.38</v>
      </c>
      <c r="E10782">
        <v>2206.9499999999998</v>
      </c>
      <c r="F10782">
        <v>2119.63</v>
      </c>
    </row>
    <row r="10783" spans="2:6" x14ac:dyDescent="0.25">
      <c r="B10783">
        <v>2200.52</v>
      </c>
      <c r="C10783">
        <v>2111.8000000000002</v>
      </c>
      <c r="E10783">
        <v>2205.0700000000002</v>
      </c>
      <c r="F10783">
        <v>2118.23</v>
      </c>
    </row>
    <row r="10784" spans="2:6" x14ac:dyDescent="0.25">
      <c r="B10784">
        <v>2199.6999999999998</v>
      </c>
      <c r="C10784">
        <v>2111.9</v>
      </c>
      <c r="E10784">
        <v>2205.3200000000002</v>
      </c>
      <c r="F10784">
        <v>2118.38</v>
      </c>
    </row>
    <row r="10785" spans="2:6" x14ac:dyDescent="0.25">
      <c r="B10785">
        <v>2199.65</v>
      </c>
      <c r="C10785">
        <v>2111.9</v>
      </c>
      <c r="E10785">
        <v>2204.4</v>
      </c>
      <c r="F10785">
        <v>2119.25</v>
      </c>
    </row>
    <row r="10786" spans="2:6" x14ac:dyDescent="0.25">
      <c r="B10786">
        <v>2200.3200000000002</v>
      </c>
      <c r="C10786">
        <v>2112.9499999999998</v>
      </c>
      <c r="E10786">
        <v>2205.1999999999998</v>
      </c>
      <c r="F10786">
        <v>2118.8000000000002</v>
      </c>
    </row>
    <row r="10787" spans="2:6" x14ac:dyDescent="0.25">
      <c r="B10787">
        <v>2199.23</v>
      </c>
      <c r="C10787">
        <v>2113.6</v>
      </c>
      <c r="E10787">
        <v>2207.3200000000002</v>
      </c>
      <c r="F10787">
        <v>2118.6</v>
      </c>
    </row>
    <row r="10788" spans="2:6" x14ac:dyDescent="0.25">
      <c r="B10788">
        <v>2197.15</v>
      </c>
      <c r="C10788">
        <v>2112.15</v>
      </c>
      <c r="E10788">
        <v>2205.0500000000002</v>
      </c>
      <c r="F10788">
        <v>2117.98</v>
      </c>
    </row>
    <row r="10789" spans="2:6" x14ac:dyDescent="0.25">
      <c r="B10789">
        <v>2199.4299999999998</v>
      </c>
      <c r="C10789">
        <v>2110.4299999999998</v>
      </c>
      <c r="E10789">
        <v>2201.3000000000002</v>
      </c>
      <c r="F10789">
        <v>2117.15</v>
      </c>
    </row>
    <row r="10790" spans="2:6" x14ac:dyDescent="0.25">
      <c r="B10790">
        <v>2201.63</v>
      </c>
      <c r="C10790">
        <v>2109.23</v>
      </c>
      <c r="E10790">
        <v>2202.5700000000002</v>
      </c>
      <c r="F10790">
        <v>2115.27</v>
      </c>
    </row>
    <row r="10791" spans="2:6" x14ac:dyDescent="0.25">
      <c r="B10791">
        <v>2198.8000000000002</v>
      </c>
      <c r="C10791">
        <v>2110</v>
      </c>
      <c r="E10791">
        <v>2204.6799999999998</v>
      </c>
      <c r="F10791">
        <v>2115.6</v>
      </c>
    </row>
    <row r="10792" spans="2:6" x14ac:dyDescent="0.25">
      <c r="B10792">
        <v>2198.9299999999998</v>
      </c>
      <c r="C10792">
        <v>2110.52</v>
      </c>
      <c r="E10792">
        <v>2204.02</v>
      </c>
      <c r="F10792">
        <v>2117.4299999999998</v>
      </c>
    </row>
    <row r="10793" spans="2:6" x14ac:dyDescent="0.25">
      <c r="B10793">
        <v>2199.35</v>
      </c>
      <c r="C10793">
        <v>2112.15</v>
      </c>
      <c r="E10793">
        <v>2204.02</v>
      </c>
      <c r="F10793">
        <v>2118.75</v>
      </c>
    </row>
    <row r="10794" spans="2:6" x14ac:dyDescent="0.25">
      <c r="B10794">
        <v>2200.65</v>
      </c>
      <c r="C10794">
        <v>2111.63</v>
      </c>
      <c r="E10794">
        <v>2205.5</v>
      </c>
      <c r="F10794">
        <v>2116.88</v>
      </c>
    </row>
    <row r="10795" spans="2:6" x14ac:dyDescent="0.25">
      <c r="B10795">
        <v>2198.1</v>
      </c>
      <c r="C10795">
        <v>2109.9</v>
      </c>
      <c r="E10795">
        <v>2202.6799999999998</v>
      </c>
      <c r="F10795">
        <v>2117.77</v>
      </c>
    </row>
    <row r="10796" spans="2:6" x14ac:dyDescent="0.25">
      <c r="B10796">
        <v>2201.9499999999998</v>
      </c>
      <c r="C10796">
        <v>2109.9299999999998</v>
      </c>
      <c r="E10796">
        <v>2198.9499999999998</v>
      </c>
      <c r="F10796">
        <v>2116.8000000000002</v>
      </c>
    </row>
    <row r="10797" spans="2:6" x14ac:dyDescent="0.25">
      <c r="B10797">
        <v>2202.48</v>
      </c>
      <c r="C10797">
        <v>2109.6</v>
      </c>
      <c r="E10797">
        <v>2200.73</v>
      </c>
      <c r="F10797">
        <v>2117.9299999999998</v>
      </c>
    </row>
    <row r="10798" spans="2:6" x14ac:dyDescent="0.25">
      <c r="B10798">
        <v>2198.3000000000002</v>
      </c>
      <c r="C10798">
        <v>2110.9</v>
      </c>
      <c r="E10798">
        <v>2203.0700000000002</v>
      </c>
      <c r="F10798">
        <v>2119.13</v>
      </c>
    </row>
    <row r="10799" spans="2:6" x14ac:dyDescent="0.25">
      <c r="B10799">
        <v>2203.15</v>
      </c>
      <c r="C10799">
        <v>2110.8000000000002</v>
      </c>
      <c r="E10799">
        <v>2202.25</v>
      </c>
      <c r="F10799">
        <v>2121.6999999999998</v>
      </c>
    </row>
    <row r="10800" spans="2:6" x14ac:dyDescent="0.25">
      <c r="B10800">
        <v>2204.23</v>
      </c>
      <c r="C10800">
        <v>2111.77</v>
      </c>
      <c r="E10800">
        <v>2204.5500000000002</v>
      </c>
      <c r="F10800">
        <v>2120.13</v>
      </c>
    </row>
    <row r="10801" spans="2:6" x14ac:dyDescent="0.25">
      <c r="B10801">
        <v>2200.63</v>
      </c>
      <c r="C10801">
        <v>2112</v>
      </c>
      <c r="E10801">
        <v>2206.6999999999998</v>
      </c>
      <c r="F10801">
        <v>2118</v>
      </c>
    </row>
    <row r="10802" spans="2:6" x14ac:dyDescent="0.25">
      <c r="B10802">
        <v>2200.5500000000002</v>
      </c>
      <c r="C10802">
        <v>2108.9299999999998</v>
      </c>
      <c r="E10802">
        <v>2207.5700000000002</v>
      </c>
      <c r="F10802">
        <v>2117.1799999999998</v>
      </c>
    </row>
    <row r="10803" spans="2:6" x14ac:dyDescent="0.25">
      <c r="B10803">
        <v>2203.13</v>
      </c>
      <c r="C10803">
        <v>2111.27</v>
      </c>
      <c r="E10803">
        <v>2208</v>
      </c>
      <c r="F10803">
        <v>2117.5500000000002</v>
      </c>
    </row>
    <row r="10804" spans="2:6" x14ac:dyDescent="0.25">
      <c r="B10804">
        <v>2202.9499999999998</v>
      </c>
      <c r="C10804">
        <v>2112.88</v>
      </c>
      <c r="E10804">
        <v>2206.4499999999998</v>
      </c>
      <c r="F10804">
        <v>2120.1</v>
      </c>
    </row>
    <row r="10805" spans="2:6" x14ac:dyDescent="0.25">
      <c r="B10805">
        <v>2200.13</v>
      </c>
      <c r="C10805">
        <v>2114.63</v>
      </c>
      <c r="E10805">
        <v>2205.15</v>
      </c>
      <c r="F10805">
        <v>2118.0700000000002</v>
      </c>
    </row>
    <row r="10806" spans="2:6" x14ac:dyDescent="0.25">
      <c r="B10806">
        <v>2200.9299999999998</v>
      </c>
      <c r="C10806">
        <v>2112.5500000000002</v>
      </c>
      <c r="E10806">
        <v>2205.48</v>
      </c>
      <c r="F10806">
        <v>2116.6</v>
      </c>
    </row>
    <row r="10807" spans="2:6" x14ac:dyDescent="0.25">
      <c r="B10807">
        <v>2199.1999999999998</v>
      </c>
      <c r="C10807">
        <v>2113.15</v>
      </c>
      <c r="E10807">
        <v>2208.5</v>
      </c>
      <c r="F10807">
        <v>2117.9</v>
      </c>
    </row>
    <row r="10808" spans="2:6" x14ac:dyDescent="0.25">
      <c r="B10808">
        <v>2197.9299999999998</v>
      </c>
      <c r="C10808">
        <v>2112.88</v>
      </c>
      <c r="E10808">
        <v>2206.1999999999998</v>
      </c>
      <c r="F10808">
        <v>2121.38</v>
      </c>
    </row>
    <row r="10809" spans="2:6" x14ac:dyDescent="0.25">
      <c r="B10809">
        <v>2196.8200000000002</v>
      </c>
      <c r="C10809">
        <v>2112.77</v>
      </c>
      <c r="E10809">
        <v>2204.5</v>
      </c>
      <c r="F10809">
        <v>2119.6999999999998</v>
      </c>
    </row>
    <row r="10810" spans="2:6" x14ac:dyDescent="0.25">
      <c r="B10810">
        <v>2197</v>
      </c>
      <c r="C10810">
        <v>2111.38</v>
      </c>
      <c r="E10810">
        <v>2204.98</v>
      </c>
      <c r="F10810">
        <v>2115.9499999999998</v>
      </c>
    </row>
    <row r="10811" spans="2:6" x14ac:dyDescent="0.25">
      <c r="B10811">
        <v>2201.63</v>
      </c>
      <c r="C10811">
        <v>2111.75</v>
      </c>
      <c r="E10811">
        <v>2204.3000000000002</v>
      </c>
      <c r="F10811">
        <v>2116.6999999999998</v>
      </c>
    </row>
    <row r="10812" spans="2:6" x14ac:dyDescent="0.25">
      <c r="B10812">
        <v>2200.6999999999998</v>
      </c>
      <c r="C10812">
        <v>2111.8000000000002</v>
      </c>
      <c r="E10812">
        <v>2204.5500000000002</v>
      </c>
      <c r="F10812">
        <v>2117.02</v>
      </c>
    </row>
    <row r="10813" spans="2:6" x14ac:dyDescent="0.25">
      <c r="B10813">
        <v>2202.02</v>
      </c>
      <c r="C10813">
        <v>2112.1</v>
      </c>
      <c r="E10813">
        <v>2199.88</v>
      </c>
      <c r="F10813">
        <v>2116.9499999999998</v>
      </c>
    </row>
    <row r="10814" spans="2:6" x14ac:dyDescent="0.25">
      <c r="B10814">
        <v>2201.75</v>
      </c>
      <c r="C10814">
        <v>2111</v>
      </c>
      <c r="E10814">
        <v>2198.0700000000002</v>
      </c>
      <c r="F10814">
        <v>2115.38</v>
      </c>
    </row>
    <row r="10815" spans="2:6" x14ac:dyDescent="0.25">
      <c r="B10815">
        <v>2201.5</v>
      </c>
      <c r="C10815">
        <v>2111.5</v>
      </c>
      <c r="E10815">
        <v>2205.6</v>
      </c>
      <c r="F10815">
        <v>2115.0700000000002</v>
      </c>
    </row>
    <row r="10816" spans="2:6" x14ac:dyDescent="0.25">
      <c r="B10816">
        <v>2201.9</v>
      </c>
      <c r="C10816">
        <v>2114.6799999999998</v>
      </c>
      <c r="E10816">
        <v>2209.27</v>
      </c>
      <c r="F10816">
        <v>2116.88</v>
      </c>
    </row>
    <row r="10817" spans="2:6" x14ac:dyDescent="0.25">
      <c r="B10817">
        <v>2201.77</v>
      </c>
      <c r="C10817">
        <v>2114.1</v>
      </c>
      <c r="E10817">
        <v>2209.63</v>
      </c>
      <c r="F10817">
        <v>2118.5500000000002</v>
      </c>
    </row>
    <row r="10818" spans="2:6" x14ac:dyDescent="0.25">
      <c r="B10818">
        <v>2202.1</v>
      </c>
      <c r="C10818">
        <v>2114.85</v>
      </c>
      <c r="E10818">
        <v>2208.5</v>
      </c>
      <c r="F10818">
        <v>2117.8000000000002</v>
      </c>
    </row>
    <row r="10819" spans="2:6" x14ac:dyDescent="0.25">
      <c r="B10819">
        <v>2204</v>
      </c>
      <c r="C10819">
        <v>2112.88</v>
      </c>
      <c r="E10819">
        <v>2203.8200000000002</v>
      </c>
      <c r="F10819">
        <v>2117.6999999999998</v>
      </c>
    </row>
    <row r="10820" spans="2:6" x14ac:dyDescent="0.25">
      <c r="B10820">
        <v>2202.52</v>
      </c>
      <c r="C10820">
        <v>2111.38</v>
      </c>
      <c r="E10820">
        <v>2203.25</v>
      </c>
      <c r="F10820">
        <v>2118.02</v>
      </c>
    </row>
    <row r="10821" spans="2:6" x14ac:dyDescent="0.25">
      <c r="B10821">
        <v>2203.0700000000002</v>
      </c>
      <c r="C10821">
        <v>2112.13</v>
      </c>
      <c r="E10821">
        <v>2203.4299999999998</v>
      </c>
      <c r="F10821">
        <v>2117.63</v>
      </c>
    </row>
    <row r="10822" spans="2:6" x14ac:dyDescent="0.25">
      <c r="B10822">
        <v>2199.1799999999998</v>
      </c>
      <c r="C10822">
        <v>2113.35</v>
      </c>
      <c r="E10822">
        <v>2203.4299999999998</v>
      </c>
      <c r="F10822">
        <v>2116.5</v>
      </c>
    </row>
    <row r="10823" spans="2:6" x14ac:dyDescent="0.25">
      <c r="B10823">
        <v>2199.27</v>
      </c>
      <c r="C10823">
        <v>2113.13</v>
      </c>
      <c r="E10823">
        <v>2203.9</v>
      </c>
      <c r="F10823">
        <v>2115.77</v>
      </c>
    </row>
    <row r="10824" spans="2:6" x14ac:dyDescent="0.25">
      <c r="B10824">
        <v>2197.98</v>
      </c>
      <c r="C10824">
        <v>2113.13</v>
      </c>
      <c r="E10824">
        <v>2205.77</v>
      </c>
      <c r="F10824">
        <v>2118.52</v>
      </c>
    </row>
    <row r="10825" spans="2:6" x14ac:dyDescent="0.25">
      <c r="B10825">
        <v>2200.5500000000002</v>
      </c>
      <c r="C10825">
        <v>2111.98</v>
      </c>
      <c r="E10825">
        <v>2202.9499999999998</v>
      </c>
      <c r="F10825">
        <v>2119.9</v>
      </c>
    </row>
    <row r="10826" spans="2:6" x14ac:dyDescent="0.25">
      <c r="B10826">
        <v>2198.73</v>
      </c>
      <c r="C10826">
        <v>2110.13</v>
      </c>
      <c r="E10826">
        <v>2202.98</v>
      </c>
      <c r="F10826">
        <v>2118.38</v>
      </c>
    </row>
    <row r="10827" spans="2:6" x14ac:dyDescent="0.25">
      <c r="B10827">
        <v>2200.65</v>
      </c>
      <c r="C10827">
        <v>2109.52</v>
      </c>
      <c r="E10827">
        <v>2204.23</v>
      </c>
      <c r="F10827">
        <v>2118.1799999999998</v>
      </c>
    </row>
    <row r="10828" spans="2:6" x14ac:dyDescent="0.25">
      <c r="B10828">
        <v>2199.38</v>
      </c>
      <c r="C10828">
        <v>2110.8000000000002</v>
      </c>
      <c r="E10828">
        <v>2206.75</v>
      </c>
      <c r="F10828">
        <v>2119.4299999999998</v>
      </c>
    </row>
    <row r="10829" spans="2:6" x14ac:dyDescent="0.25">
      <c r="B10829">
        <v>2200.75</v>
      </c>
      <c r="C10829">
        <v>2111.5</v>
      </c>
      <c r="E10829">
        <v>2202.77</v>
      </c>
      <c r="F10829">
        <v>2119.23</v>
      </c>
    </row>
    <row r="10830" spans="2:6" x14ac:dyDescent="0.25">
      <c r="B10830">
        <v>2199.65</v>
      </c>
      <c r="C10830">
        <v>2111.15</v>
      </c>
      <c r="E10830">
        <v>2202.98</v>
      </c>
      <c r="F10830">
        <v>2119.9</v>
      </c>
    </row>
    <row r="10831" spans="2:6" x14ac:dyDescent="0.25">
      <c r="B10831">
        <v>2199.5500000000002</v>
      </c>
      <c r="C10831">
        <v>2110.4</v>
      </c>
      <c r="E10831">
        <v>2205.4</v>
      </c>
      <c r="F10831">
        <v>2118.9299999999998</v>
      </c>
    </row>
    <row r="10832" spans="2:6" x14ac:dyDescent="0.25">
      <c r="B10832">
        <v>2198.6</v>
      </c>
      <c r="C10832">
        <v>2111.9</v>
      </c>
      <c r="E10832">
        <v>2204.3200000000002</v>
      </c>
      <c r="F10832">
        <v>2117</v>
      </c>
    </row>
    <row r="10833" spans="2:6" x14ac:dyDescent="0.25">
      <c r="B10833">
        <v>2199.3200000000002</v>
      </c>
      <c r="C10833">
        <v>2111.4499999999998</v>
      </c>
      <c r="E10833">
        <v>2206</v>
      </c>
      <c r="F10833">
        <v>2117.02</v>
      </c>
    </row>
    <row r="10834" spans="2:6" x14ac:dyDescent="0.25">
      <c r="B10834">
        <v>2200.3000000000002</v>
      </c>
      <c r="C10834">
        <v>2112.0500000000002</v>
      </c>
      <c r="E10834">
        <v>2204.9499999999998</v>
      </c>
      <c r="F10834">
        <v>2117.13</v>
      </c>
    </row>
    <row r="10835" spans="2:6" x14ac:dyDescent="0.25">
      <c r="B10835">
        <v>2202.9499999999998</v>
      </c>
      <c r="C10835">
        <v>2112.23</v>
      </c>
      <c r="E10835">
        <v>2204.65</v>
      </c>
      <c r="F10835">
        <v>2117.88</v>
      </c>
    </row>
    <row r="10836" spans="2:6" x14ac:dyDescent="0.25">
      <c r="B10836">
        <v>2201.3000000000002</v>
      </c>
      <c r="C10836">
        <v>2112.5</v>
      </c>
      <c r="E10836">
        <v>2205.0500000000002</v>
      </c>
      <c r="F10836">
        <v>2118.1999999999998</v>
      </c>
    </row>
    <row r="10837" spans="2:6" x14ac:dyDescent="0.25">
      <c r="B10837">
        <v>2199.52</v>
      </c>
      <c r="C10837">
        <v>2113.77</v>
      </c>
      <c r="E10837">
        <v>2203.1</v>
      </c>
      <c r="F10837">
        <v>2119.38</v>
      </c>
    </row>
    <row r="10838" spans="2:6" x14ac:dyDescent="0.25">
      <c r="B10838">
        <v>2200.85</v>
      </c>
      <c r="C10838">
        <v>2113.4299999999998</v>
      </c>
      <c r="E10838">
        <v>2205.3200000000002</v>
      </c>
      <c r="F10838">
        <v>2119.52</v>
      </c>
    </row>
    <row r="10839" spans="2:6" x14ac:dyDescent="0.25">
      <c r="B10839">
        <v>2203.3200000000002</v>
      </c>
      <c r="C10839">
        <v>2112.1</v>
      </c>
      <c r="E10839">
        <v>2203.0700000000002</v>
      </c>
      <c r="F10839">
        <v>2118.02</v>
      </c>
    </row>
    <row r="10840" spans="2:6" x14ac:dyDescent="0.25">
      <c r="B10840">
        <v>2203.02</v>
      </c>
      <c r="C10840">
        <v>2111.25</v>
      </c>
      <c r="E10840">
        <v>2202.4499999999998</v>
      </c>
      <c r="F10840">
        <v>2119.52</v>
      </c>
    </row>
    <row r="10841" spans="2:6" x14ac:dyDescent="0.25">
      <c r="B10841">
        <v>2200.15</v>
      </c>
      <c r="C10841">
        <v>2112.9</v>
      </c>
      <c r="E10841">
        <v>2204.3000000000002</v>
      </c>
      <c r="F10841">
        <v>2117.3000000000002</v>
      </c>
    </row>
    <row r="10842" spans="2:6" x14ac:dyDescent="0.25">
      <c r="B10842">
        <v>2202.1</v>
      </c>
      <c r="C10842">
        <v>2112.13</v>
      </c>
      <c r="E10842">
        <v>2206.3000000000002</v>
      </c>
      <c r="F10842">
        <v>2116.23</v>
      </c>
    </row>
    <row r="10843" spans="2:6" x14ac:dyDescent="0.25">
      <c r="B10843">
        <v>2200.02</v>
      </c>
      <c r="C10843">
        <v>2113.4499999999998</v>
      </c>
      <c r="E10843">
        <v>2205.9299999999998</v>
      </c>
      <c r="F10843">
        <v>2118.4</v>
      </c>
    </row>
    <row r="10844" spans="2:6" x14ac:dyDescent="0.25">
      <c r="B10844">
        <v>2201.6</v>
      </c>
      <c r="C10844">
        <v>2111.8200000000002</v>
      </c>
      <c r="E10844">
        <v>2207.1</v>
      </c>
      <c r="F10844">
        <v>2119.1999999999998</v>
      </c>
    </row>
    <row r="10845" spans="2:6" x14ac:dyDescent="0.25">
      <c r="B10845">
        <v>2197.85</v>
      </c>
      <c r="C10845">
        <v>2111.15</v>
      </c>
      <c r="E10845">
        <v>2201.27</v>
      </c>
      <c r="F10845">
        <v>2120.25</v>
      </c>
    </row>
    <row r="10846" spans="2:6" x14ac:dyDescent="0.25">
      <c r="B10846">
        <v>2198.4499999999998</v>
      </c>
      <c r="C10846">
        <v>2109.8200000000002</v>
      </c>
      <c r="E10846">
        <v>2201.63</v>
      </c>
      <c r="F10846">
        <v>2118.3200000000002</v>
      </c>
    </row>
    <row r="10847" spans="2:6" x14ac:dyDescent="0.25">
      <c r="B10847">
        <v>2202.25</v>
      </c>
      <c r="C10847">
        <v>2111.5700000000002</v>
      </c>
      <c r="E10847">
        <v>2201.3200000000002</v>
      </c>
      <c r="F10847">
        <v>2117.0500000000002</v>
      </c>
    </row>
    <row r="10848" spans="2:6" x14ac:dyDescent="0.25">
      <c r="B10848">
        <v>2201.13</v>
      </c>
      <c r="C10848">
        <v>2112.9299999999998</v>
      </c>
      <c r="E10848">
        <v>2203.4499999999998</v>
      </c>
      <c r="F10848">
        <v>2116.0700000000002</v>
      </c>
    </row>
    <row r="10849" spans="2:6" x14ac:dyDescent="0.25">
      <c r="B10849">
        <v>2197.75</v>
      </c>
      <c r="C10849">
        <v>2112.1999999999998</v>
      </c>
      <c r="E10849">
        <v>2207.9499999999998</v>
      </c>
      <c r="F10849">
        <v>2116.1999999999998</v>
      </c>
    </row>
    <row r="10850" spans="2:6" x14ac:dyDescent="0.25">
      <c r="B10850">
        <v>2201.3000000000002</v>
      </c>
      <c r="C10850">
        <v>2110.3200000000002</v>
      </c>
      <c r="E10850">
        <v>2206.4499999999998</v>
      </c>
      <c r="F10850">
        <v>2116.5700000000002</v>
      </c>
    </row>
    <row r="10851" spans="2:6" x14ac:dyDescent="0.25">
      <c r="B10851">
        <v>2202.35</v>
      </c>
      <c r="C10851">
        <v>2110.88</v>
      </c>
      <c r="E10851">
        <v>2206.6</v>
      </c>
      <c r="F10851">
        <v>2116.9499999999998</v>
      </c>
    </row>
    <row r="10852" spans="2:6" x14ac:dyDescent="0.25">
      <c r="B10852">
        <v>2203.4499999999998</v>
      </c>
      <c r="C10852">
        <v>2111.0500000000002</v>
      </c>
      <c r="E10852">
        <v>2205.9299999999998</v>
      </c>
      <c r="F10852">
        <v>2116.6</v>
      </c>
    </row>
    <row r="10853" spans="2:6" x14ac:dyDescent="0.25">
      <c r="B10853">
        <v>2202.4</v>
      </c>
      <c r="C10853">
        <v>2111.4499999999998</v>
      </c>
      <c r="E10853">
        <v>2205.15</v>
      </c>
      <c r="F10853">
        <v>2117.6</v>
      </c>
    </row>
    <row r="10854" spans="2:6" x14ac:dyDescent="0.25">
      <c r="B10854">
        <v>2200.48</v>
      </c>
      <c r="C10854">
        <v>2111.4299999999998</v>
      </c>
      <c r="E10854">
        <v>2204.98</v>
      </c>
      <c r="F10854">
        <v>2117.9299999999998</v>
      </c>
    </row>
    <row r="10855" spans="2:6" x14ac:dyDescent="0.25">
      <c r="B10855">
        <v>2198.3200000000002</v>
      </c>
      <c r="C10855">
        <v>2110.48</v>
      </c>
      <c r="E10855">
        <v>2202.48</v>
      </c>
      <c r="F10855">
        <v>2118.48</v>
      </c>
    </row>
    <row r="10856" spans="2:6" x14ac:dyDescent="0.25">
      <c r="B10856">
        <v>2200.6799999999998</v>
      </c>
      <c r="C10856">
        <v>2110.85</v>
      </c>
      <c r="E10856">
        <v>2202.63</v>
      </c>
      <c r="F10856">
        <v>2118.73</v>
      </c>
    </row>
    <row r="10857" spans="2:6" x14ac:dyDescent="0.25">
      <c r="B10857">
        <v>2199.77</v>
      </c>
      <c r="C10857">
        <v>2110.1</v>
      </c>
      <c r="E10857">
        <v>2205.38</v>
      </c>
      <c r="F10857">
        <v>2118.27</v>
      </c>
    </row>
    <row r="10858" spans="2:6" x14ac:dyDescent="0.25">
      <c r="B10858">
        <v>2200.9499999999998</v>
      </c>
      <c r="C10858">
        <v>2109.75</v>
      </c>
      <c r="E10858">
        <v>2202</v>
      </c>
      <c r="F10858">
        <v>2117.3000000000002</v>
      </c>
    </row>
    <row r="10859" spans="2:6" x14ac:dyDescent="0.25">
      <c r="B10859">
        <v>2197.8000000000002</v>
      </c>
      <c r="C10859">
        <v>2109.98</v>
      </c>
      <c r="E10859">
        <v>2202.8200000000002</v>
      </c>
      <c r="F10859">
        <v>2117.27</v>
      </c>
    </row>
    <row r="10860" spans="2:6" x14ac:dyDescent="0.25">
      <c r="B10860">
        <v>2201.98</v>
      </c>
      <c r="C10860">
        <v>2110.13</v>
      </c>
      <c r="E10860">
        <v>2204.88</v>
      </c>
      <c r="F10860">
        <v>2117.77</v>
      </c>
    </row>
    <row r="10861" spans="2:6" x14ac:dyDescent="0.25">
      <c r="B10861">
        <v>2199.63</v>
      </c>
      <c r="C10861">
        <v>2111</v>
      </c>
      <c r="E10861">
        <v>2204.0700000000002</v>
      </c>
      <c r="F10861">
        <v>2118.9299999999998</v>
      </c>
    </row>
    <row r="10862" spans="2:6" x14ac:dyDescent="0.25">
      <c r="B10862">
        <v>2199.38</v>
      </c>
      <c r="C10862">
        <v>2111.8000000000002</v>
      </c>
      <c r="E10862">
        <v>2206.38</v>
      </c>
      <c r="F10862">
        <v>2120.13</v>
      </c>
    </row>
    <row r="10863" spans="2:6" x14ac:dyDescent="0.25">
      <c r="B10863">
        <v>2196.38</v>
      </c>
      <c r="C10863">
        <v>2109.13</v>
      </c>
      <c r="E10863">
        <v>2205.35</v>
      </c>
      <c r="F10863">
        <v>2120.75</v>
      </c>
    </row>
    <row r="10864" spans="2:6" x14ac:dyDescent="0.25">
      <c r="B10864">
        <v>2197.8200000000002</v>
      </c>
      <c r="C10864">
        <v>2109.0500000000002</v>
      </c>
      <c r="E10864">
        <v>2205.3000000000002</v>
      </c>
      <c r="F10864">
        <v>2119.3000000000002</v>
      </c>
    </row>
    <row r="10865" spans="2:6" x14ac:dyDescent="0.25">
      <c r="B10865">
        <v>2203.25</v>
      </c>
      <c r="C10865">
        <v>2111.4299999999998</v>
      </c>
      <c r="E10865">
        <v>2203.3000000000002</v>
      </c>
      <c r="F10865">
        <v>2117.63</v>
      </c>
    </row>
    <row r="10866" spans="2:6" x14ac:dyDescent="0.25">
      <c r="B10866">
        <v>2200.48</v>
      </c>
      <c r="C10866">
        <v>2112.63</v>
      </c>
      <c r="E10866">
        <v>2204.52</v>
      </c>
      <c r="F10866">
        <v>2118.38</v>
      </c>
    </row>
    <row r="10867" spans="2:6" x14ac:dyDescent="0.25">
      <c r="B10867">
        <v>2200.5500000000002</v>
      </c>
      <c r="C10867">
        <v>2111.63</v>
      </c>
      <c r="E10867">
        <v>2208.23</v>
      </c>
      <c r="F10867">
        <v>2118.23</v>
      </c>
    </row>
    <row r="10868" spans="2:6" x14ac:dyDescent="0.25">
      <c r="B10868">
        <v>2201.5700000000002</v>
      </c>
      <c r="C10868">
        <v>2111.1799999999998</v>
      </c>
      <c r="E10868">
        <v>2204</v>
      </c>
      <c r="F10868">
        <v>2119.98</v>
      </c>
    </row>
    <row r="10869" spans="2:6" x14ac:dyDescent="0.25">
      <c r="B10869">
        <v>2201.1999999999998</v>
      </c>
      <c r="C10869">
        <v>2110.8200000000002</v>
      </c>
      <c r="E10869">
        <v>2202.38</v>
      </c>
      <c r="F10869">
        <v>2119.6</v>
      </c>
    </row>
    <row r="10870" spans="2:6" x14ac:dyDescent="0.25">
      <c r="B10870">
        <v>2199.1999999999998</v>
      </c>
      <c r="C10870">
        <v>2110.25</v>
      </c>
      <c r="E10870">
        <v>2201.77</v>
      </c>
      <c r="F10870">
        <v>2116.1799999999998</v>
      </c>
    </row>
    <row r="10871" spans="2:6" x14ac:dyDescent="0.25">
      <c r="B10871">
        <v>2198.3200000000002</v>
      </c>
      <c r="C10871">
        <v>2111.98</v>
      </c>
      <c r="E10871">
        <v>2204.0500000000002</v>
      </c>
      <c r="F10871">
        <v>2115.38</v>
      </c>
    </row>
    <row r="10872" spans="2:6" x14ac:dyDescent="0.25">
      <c r="B10872">
        <v>2194.88</v>
      </c>
      <c r="C10872">
        <v>2110.8000000000002</v>
      </c>
      <c r="E10872">
        <v>2205.4</v>
      </c>
      <c r="F10872">
        <v>2116.88</v>
      </c>
    </row>
    <row r="10873" spans="2:6" x14ac:dyDescent="0.25">
      <c r="B10873">
        <v>2201.8200000000002</v>
      </c>
      <c r="C10873">
        <v>2108.9499999999998</v>
      </c>
      <c r="E10873">
        <v>2202.6999999999998</v>
      </c>
      <c r="F10873">
        <v>2118.5700000000002</v>
      </c>
    </row>
    <row r="10874" spans="2:6" x14ac:dyDescent="0.25">
      <c r="B10874">
        <v>2200.0700000000002</v>
      </c>
      <c r="C10874">
        <v>2108.4299999999998</v>
      </c>
      <c r="E10874">
        <v>2203.73</v>
      </c>
      <c r="F10874">
        <v>2117.85</v>
      </c>
    </row>
    <row r="10875" spans="2:6" x14ac:dyDescent="0.25">
      <c r="B10875">
        <v>2201.65</v>
      </c>
      <c r="C10875">
        <v>2109</v>
      </c>
      <c r="E10875">
        <v>2203</v>
      </c>
      <c r="F10875">
        <v>2116.73</v>
      </c>
    </row>
    <row r="10876" spans="2:6" x14ac:dyDescent="0.25">
      <c r="B10876">
        <v>2203.38</v>
      </c>
      <c r="C10876">
        <v>2108.6799999999998</v>
      </c>
      <c r="E10876">
        <v>2206.6999999999998</v>
      </c>
      <c r="F10876">
        <v>2117.4299999999998</v>
      </c>
    </row>
    <row r="10877" spans="2:6" x14ac:dyDescent="0.25">
      <c r="B10877">
        <v>2203.27</v>
      </c>
      <c r="C10877">
        <v>2111.5700000000002</v>
      </c>
      <c r="E10877">
        <v>2208.8200000000002</v>
      </c>
      <c r="F10877">
        <v>2118.6999999999998</v>
      </c>
    </row>
    <row r="10878" spans="2:6" x14ac:dyDescent="0.25">
      <c r="B10878">
        <v>2200.75</v>
      </c>
      <c r="C10878">
        <v>2112.6</v>
      </c>
      <c r="E10878">
        <v>2206.23</v>
      </c>
      <c r="F10878">
        <v>2120.48</v>
      </c>
    </row>
    <row r="10879" spans="2:6" x14ac:dyDescent="0.25">
      <c r="B10879">
        <v>2202.4</v>
      </c>
      <c r="C10879">
        <v>2113.0500000000002</v>
      </c>
      <c r="E10879">
        <v>2206.1799999999998</v>
      </c>
      <c r="F10879">
        <v>2117.88</v>
      </c>
    </row>
    <row r="10880" spans="2:6" x14ac:dyDescent="0.25">
      <c r="B10880">
        <v>2199.77</v>
      </c>
      <c r="C10880">
        <v>2112.77</v>
      </c>
      <c r="E10880">
        <v>2204.25</v>
      </c>
      <c r="F10880">
        <v>2118.27</v>
      </c>
    </row>
    <row r="10881" spans="2:6" x14ac:dyDescent="0.25">
      <c r="B10881">
        <v>2197.88</v>
      </c>
      <c r="C10881">
        <v>2112.23</v>
      </c>
      <c r="E10881">
        <v>2202.9299999999998</v>
      </c>
      <c r="F10881">
        <v>2118.6</v>
      </c>
    </row>
    <row r="10882" spans="2:6" x14ac:dyDescent="0.25">
      <c r="B10882">
        <v>2197.98</v>
      </c>
      <c r="C10882">
        <v>2110.9</v>
      </c>
      <c r="E10882">
        <v>2203.0700000000002</v>
      </c>
      <c r="F10882">
        <v>2118.65</v>
      </c>
    </row>
    <row r="10883" spans="2:6" x14ac:dyDescent="0.25">
      <c r="B10883">
        <v>2199.98</v>
      </c>
      <c r="C10883">
        <v>2110.23</v>
      </c>
      <c r="E10883">
        <v>2205.85</v>
      </c>
      <c r="F10883">
        <v>2121.3000000000002</v>
      </c>
    </row>
    <row r="10884" spans="2:6" x14ac:dyDescent="0.25">
      <c r="B10884">
        <v>2201.8200000000002</v>
      </c>
      <c r="C10884">
        <v>2110.1999999999998</v>
      </c>
      <c r="E10884">
        <v>2203.13</v>
      </c>
      <c r="F10884">
        <v>2121.48</v>
      </c>
    </row>
    <row r="10885" spans="2:6" x14ac:dyDescent="0.25">
      <c r="B10885">
        <v>2202.5</v>
      </c>
      <c r="C10885">
        <v>2112.6</v>
      </c>
      <c r="E10885">
        <v>2206.13</v>
      </c>
      <c r="F10885">
        <v>2120.0500000000002</v>
      </c>
    </row>
    <row r="10886" spans="2:6" x14ac:dyDescent="0.25">
      <c r="B10886">
        <v>2200.38</v>
      </c>
      <c r="C10886">
        <v>2114.63</v>
      </c>
      <c r="E10886">
        <v>2205.4</v>
      </c>
      <c r="F10886">
        <v>2119.8200000000002</v>
      </c>
    </row>
    <row r="10887" spans="2:6" x14ac:dyDescent="0.25">
      <c r="B10887">
        <v>2200.5500000000002</v>
      </c>
      <c r="C10887">
        <v>2113.02</v>
      </c>
      <c r="E10887">
        <v>2204.48</v>
      </c>
      <c r="F10887">
        <v>2118.0500000000002</v>
      </c>
    </row>
    <row r="10888" spans="2:6" x14ac:dyDescent="0.25">
      <c r="B10888">
        <v>2201.9</v>
      </c>
      <c r="C10888">
        <v>2113.3200000000002</v>
      </c>
      <c r="E10888">
        <v>2206.1</v>
      </c>
      <c r="F10888">
        <v>2116.0500000000002</v>
      </c>
    </row>
    <row r="10889" spans="2:6" x14ac:dyDescent="0.25">
      <c r="B10889">
        <v>2201.63</v>
      </c>
      <c r="C10889">
        <v>2113.27</v>
      </c>
      <c r="E10889">
        <v>2204.98</v>
      </c>
      <c r="F10889">
        <v>2115.9</v>
      </c>
    </row>
    <row r="10890" spans="2:6" x14ac:dyDescent="0.25">
      <c r="B10890">
        <v>2202.1799999999998</v>
      </c>
      <c r="C10890">
        <v>2111.9499999999998</v>
      </c>
      <c r="E10890">
        <v>2205.48</v>
      </c>
      <c r="F10890">
        <v>2116.77</v>
      </c>
    </row>
    <row r="10891" spans="2:6" x14ac:dyDescent="0.25">
      <c r="B10891">
        <v>2201.5500000000002</v>
      </c>
      <c r="C10891">
        <v>2111.8000000000002</v>
      </c>
      <c r="E10891">
        <v>2205.63</v>
      </c>
      <c r="F10891">
        <v>2117.15</v>
      </c>
    </row>
    <row r="10892" spans="2:6" x14ac:dyDescent="0.25">
      <c r="B10892">
        <v>2201.85</v>
      </c>
      <c r="C10892">
        <v>2112.5700000000002</v>
      </c>
      <c r="E10892">
        <v>2205.75</v>
      </c>
      <c r="F10892">
        <v>2117.9499999999998</v>
      </c>
    </row>
    <row r="10893" spans="2:6" x14ac:dyDescent="0.25">
      <c r="B10893">
        <v>2199.8200000000002</v>
      </c>
      <c r="C10893">
        <v>2112.77</v>
      </c>
      <c r="E10893">
        <v>2206.27</v>
      </c>
      <c r="F10893">
        <v>2118.65</v>
      </c>
    </row>
    <row r="10894" spans="2:6" x14ac:dyDescent="0.25">
      <c r="B10894">
        <v>2200.65</v>
      </c>
      <c r="C10894">
        <v>2112.3200000000002</v>
      </c>
      <c r="E10894">
        <v>2206.98</v>
      </c>
      <c r="F10894">
        <v>2119.25</v>
      </c>
    </row>
    <row r="10895" spans="2:6" x14ac:dyDescent="0.25">
      <c r="B10895">
        <v>2200</v>
      </c>
      <c r="C10895">
        <v>2111.48</v>
      </c>
      <c r="E10895">
        <v>2201.6</v>
      </c>
      <c r="F10895">
        <v>2120.3200000000002</v>
      </c>
    </row>
    <row r="10896" spans="2:6" x14ac:dyDescent="0.25">
      <c r="B10896">
        <v>2198.63</v>
      </c>
      <c r="C10896">
        <v>2111.75</v>
      </c>
      <c r="E10896">
        <v>2202.0500000000002</v>
      </c>
      <c r="F10896">
        <v>2118.75</v>
      </c>
    </row>
    <row r="10897" spans="2:6" x14ac:dyDescent="0.25">
      <c r="B10897">
        <v>2198.5700000000002</v>
      </c>
      <c r="C10897">
        <v>2110.35</v>
      </c>
      <c r="E10897">
        <v>2203</v>
      </c>
      <c r="F10897">
        <v>2118.1799999999998</v>
      </c>
    </row>
    <row r="10898" spans="2:6" x14ac:dyDescent="0.25">
      <c r="B10898">
        <v>2198.27</v>
      </c>
      <c r="C10898">
        <v>2108.48</v>
      </c>
      <c r="E10898">
        <v>2205.73</v>
      </c>
      <c r="F10898">
        <v>2118.3000000000002</v>
      </c>
    </row>
    <row r="10899" spans="2:6" x14ac:dyDescent="0.25">
      <c r="B10899">
        <v>2200.5500000000002</v>
      </c>
      <c r="C10899">
        <v>2109.3000000000002</v>
      </c>
      <c r="E10899">
        <v>2205.65</v>
      </c>
      <c r="F10899">
        <v>2118.85</v>
      </c>
    </row>
    <row r="10900" spans="2:6" x14ac:dyDescent="0.25">
      <c r="B10900">
        <v>2197.98</v>
      </c>
      <c r="C10900">
        <v>2109.27</v>
      </c>
      <c r="E10900">
        <v>2207.88</v>
      </c>
      <c r="F10900">
        <v>2121.4499999999998</v>
      </c>
    </row>
    <row r="10901" spans="2:6" x14ac:dyDescent="0.25">
      <c r="B10901">
        <v>2199.63</v>
      </c>
      <c r="C10901">
        <v>2109.98</v>
      </c>
      <c r="E10901">
        <v>2205.15</v>
      </c>
      <c r="F10901">
        <v>2122.0500000000002</v>
      </c>
    </row>
    <row r="10902" spans="2:6" x14ac:dyDescent="0.25">
      <c r="B10902">
        <v>2200.77</v>
      </c>
      <c r="C10902">
        <v>2110.48</v>
      </c>
      <c r="E10902">
        <v>2205.0500000000002</v>
      </c>
      <c r="F10902">
        <v>2120.3000000000002</v>
      </c>
    </row>
    <row r="10903" spans="2:6" x14ac:dyDescent="0.25">
      <c r="B10903">
        <v>2200.9</v>
      </c>
      <c r="C10903">
        <v>2111.38</v>
      </c>
      <c r="E10903">
        <v>2206.35</v>
      </c>
      <c r="F10903">
        <v>2117.1</v>
      </c>
    </row>
    <row r="10904" spans="2:6" x14ac:dyDescent="0.25">
      <c r="B10904">
        <v>2199.8000000000002</v>
      </c>
      <c r="C10904">
        <v>2112.02</v>
      </c>
      <c r="E10904">
        <v>2206.9499999999998</v>
      </c>
      <c r="F10904">
        <v>2117.0700000000002</v>
      </c>
    </row>
    <row r="10905" spans="2:6" x14ac:dyDescent="0.25">
      <c r="B10905">
        <v>2200.8200000000002</v>
      </c>
      <c r="C10905">
        <v>2112.5</v>
      </c>
      <c r="E10905">
        <v>2207.9499999999998</v>
      </c>
      <c r="F10905">
        <v>2118</v>
      </c>
    </row>
    <row r="10906" spans="2:6" x14ac:dyDescent="0.25">
      <c r="B10906">
        <v>2202.3200000000002</v>
      </c>
      <c r="C10906">
        <v>2112.27</v>
      </c>
      <c r="E10906">
        <v>2207.63</v>
      </c>
      <c r="F10906">
        <v>2117.8000000000002</v>
      </c>
    </row>
    <row r="10907" spans="2:6" x14ac:dyDescent="0.25">
      <c r="B10907">
        <v>2200.1799999999998</v>
      </c>
      <c r="C10907">
        <v>2112.1799999999998</v>
      </c>
      <c r="E10907">
        <v>2205.88</v>
      </c>
      <c r="F10907">
        <v>2118.9499999999998</v>
      </c>
    </row>
    <row r="10908" spans="2:6" x14ac:dyDescent="0.25">
      <c r="B10908">
        <v>2202.02</v>
      </c>
      <c r="C10908">
        <v>2110.98</v>
      </c>
      <c r="E10908">
        <v>2204.4299999999998</v>
      </c>
      <c r="F10908">
        <v>2117.9299999999998</v>
      </c>
    </row>
    <row r="10909" spans="2:6" x14ac:dyDescent="0.25">
      <c r="B10909">
        <v>2199.4499999999998</v>
      </c>
      <c r="C10909">
        <v>2110.0500000000002</v>
      </c>
      <c r="E10909">
        <v>2203.85</v>
      </c>
      <c r="F10909">
        <v>2117.63</v>
      </c>
    </row>
    <row r="10910" spans="2:6" x14ac:dyDescent="0.25">
      <c r="B10910">
        <v>2198.35</v>
      </c>
      <c r="C10910">
        <v>2110.1799999999998</v>
      </c>
      <c r="E10910">
        <v>2206.9499999999998</v>
      </c>
      <c r="F10910">
        <v>2116.23</v>
      </c>
    </row>
    <row r="10911" spans="2:6" x14ac:dyDescent="0.25">
      <c r="B10911">
        <v>2199.6799999999998</v>
      </c>
      <c r="C10911">
        <v>2110.98</v>
      </c>
      <c r="E10911">
        <v>2206.35</v>
      </c>
      <c r="F10911">
        <v>2117.25</v>
      </c>
    </row>
    <row r="10912" spans="2:6" x14ac:dyDescent="0.25">
      <c r="B10912">
        <v>2201.9499999999998</v>
      </c>
      <c r="C10912">
        <v>2110.9299999999998</v>
      </c>
      <c r="E10912">
        <v>2204.9299999999998</v>
      </c>
      <c r="F10912">
        <v>2118.5</v>
      </c>
    </row>
    <row r="10913" spans="2:6" x14ac:dyDescent="0.25">
      <c r="B10913">
        <v>2201.4499999999998</v>
      </c>
      <c r="C10913">
        <v>2110.5</v>
      </c>
      <c r="E10913">
        <v>2202.0700000000002</v>
      </c>
      <c r="F10913">
        <v>2119.1799999999998</v>
      </c>
    </row>
    <row r="10914" spans="2:6" x14ac:dyDescent="0.25">
      <c r="B10914">
        <v>2199.5</v>
      </c>
      <c r="C10914">
        <v>2110.6</v>
      </c>
      <c r="E10914">
        <v>2204.98</v>
      </c>
      <c r="F10914">
        <v>2118.9299999999998</v>
      </c>
    </row>
    <row r="10915" spans="2:6" x14ac:dyDescent="0.25">
      <c r="B10915">
        <v>2201.85</v>
      </c>
      <c r="C10915">
        <v>2111.35</v>
      </c>
      <c r="E10915">
        <v>2204.13</v>
      </c>
      <c r="F10915">
        <v>2117.6999999999998</v>
      </c>
    </row>
    <row r="10916" spans="2:6" x14ac:dyDescent="0.25">
      <c r="B10916">
        <v>2200.27</v>
      </c>
      <c r="C10916">
        <v>2111.5500000000002</v>
      </c>
      <c r="E10916">
        <v>2204.9499999999998</v>
      </c>
      <c r="F10916">
        <v>2118.13</v>
      </c>
    </row>
    <row r="10917" spans="2:6" x14ac:dyDescent="0.25">
      <c r="B10917">
        <v>2199.5700000000002</v>
      </c>
      <c r="C10917">
        <v>2110.65</v>
      </c>
      <c r="E10917">
        <v>2205.9</v>
      </c>
      <c r="F10917">
        <v>2117.3200000000002</v>
      </c>
    </row>
    <row r="10918" spans="2:6" x14ac:dyDescent="0.25">
      <c r="B10918">
        <v>2197.5</v>
      </c>
      <c r="C10918">
        <v>2110.15</v>
      </c>
      <c r="E10918">
        <v>2205.13</v>
      </c>
      <c r="F10918">
        <v>2118.13</v>
      </c>
    </row>
    <row r="10919" spans="2:6" x14ac:dyDescent="0.25">
      <c r="B10919">
        <v>2197.88</v>
      </c>
      <c r="C10919">
        <v>2110</v>
      </c>
      <c r="E10919">
        <v>2206.15</v>
      </c>
      <c r="F10919">
        <v>2117.8200000000002</v>
      </c>
    </row>
    <row r="10920" spans="2:6" x14ac:dyDescent="0.25">
      <c r="B10920">
        <v>2201.63</v>
      </c>
      <c r="C10920">
        <v>2110.1</v>
      </c>
      <c r="E10920">
        <v>2204.3000000000002</v>
      </c>
      <c r="F10920">
        <v>2120.27</v>
      </c>
    </row>
    <row r="10921" spans="2:6" x14ac:dyDescent="0.25">
      <c r="B10921">
        <v>2199.8000000000002</v>
      </c>
      <c r="C10921">
        <v>2110.1999999999998</v>
      </c>
      <c r="E10921">
        <v>2205.63</v>
      </c>
      <c r="F10921">
        <v>2120.8000000000002</v>
      </c>
    </row>
    <row r="10922" spans="2:6" x14ac:dyDescent="0.25">
      <c r="B10922">
        <v>2199.0500000000002</v>
      </c>
      <c r="C10922">
        <v>2110.77</v>
      </c>
      <c r="E10922">
        <v>2208</v>
      </c>
      <c r="F10922">
        <v>2119.4299999999998</v>
      </c>
    </row>
    <row r="10923" spans="2:6" x14ac:dyDescent="0.25">
      <c r="B10923">
        <v>2199.1999999999998</v>
      </c>
      <c r="C10923">
        <v>2110.5700000000002</v>
      </c>
      <c r="E10923">
        <v>2207.63</v>
      </c>
      <c r="F10923">
        <v>2119.6</v>
      </c>
    </row>
    <row r="10924" spans="2:6" x14ac:dyDescent="0.25">
      <c r="B10924">
        <v>2197.9</v>
      </c>
      <c r="C10924">
        <v>2111.8000000000002</v>
      </c>
      <c r="E10924">
        <v>2208.88</v>
      </c>
      <c r="F10924">
        <v>2121.85</v>
      </c>
    </row>
    <row r="10925" spans="2:6" x14ac:dyDescent="0.25">
      <c r="B10925">
        <v>2198.6799999999998</v>
      </c>
      <c r="C10925">
        <v>2112.98</v>
      </c>
      <c r="E10925">
        <v>2207.38</v>
      </c>
      <c r="F10925">
        <v>2121</v>
      </c>
    </row>
    <row r="10926" spans="2:6" x14ac:dyDescent="0.25">
      <c r="B10926">
        <v>2199.38</v>
      </c>
      <c r="C10926">
        <v>2111</v>
      </c>
      <c r="E10926">
        <v>2206.88</v>
      </c>
      <c r="F10926">
        <v>2120.98</v>
      </c>
    </row>
    <row r="10927" spans="2:6" x14ac:dyDescent="0.25">
      <c r="B10927">
        <v>2200.77</v>
      </c>
      <c r="C10927">
        <v>2111.1</v>
      </c>
      <c r="E10927">
        <v>2204.77</v>
      </c>
      <c r="F10927">
        <v>2121.3200000000002</v>
      </c>
    </row>
    <row r="10928" spans="2:6" x14ac:dyDescent="0.25">
      <c r="B10928">
        <v>2197.6999999999998</v>
      </c>
      <c r="C10928">
        <v>2112</v>
      </c>
      <c r="E10928">
        <v>2204.52</v>
      </c>
      <c r="F10928">
        <v>2119.27</v>
      </c>
    </row>
    <row r="10929" spans="2:6" x14ac:dyDescent="0.25">
      <c r="B10929">
        <v>2197.52</v>
      </c>
      <c r="C10929">
        <v>2110.6799999999998</v>
      </c>
      <c r="E10929">
        <v>2202.6</v>
      </c>
      <c r="F10929">
        <v>2119.0500000000002</v>
      </c>
    </row>
    <row r="10930" spans="2:6" x14ac:dyDescent="0.25">
      <c r="B10930">
        <v>2203.77</v>
      </c>
      <c r="C10930">
        <v>2110.25</v>
      </c>
      <c r="E10930">
        <v>2203.88</v>
      </c>
      <c r="F10930">
        <v>2117.3200000000002</v>
      </c>
    </row>
    <row r="10931" spans="2:6" x14ac:dyDescent="0.25">
      <c r="B10931">
        <v>2200.23</v>
      </c>
      <c r="C10931">
        <v>2112.4</v>
      </c>
      <c r="E10931">
        <v>2206.13</v>
      </c>
      <c r="F10931">
        <v>2117.6999999999998</v>
      </c>
    </row>
    <row r="10932" spans="2:6" x14ac:dyDescent="0.25">
      <c r="B10932">
        <v>2195.9299999999998</v>
      </c>
      <c r="C10932">
        <v>2111.77</v>
      </c>
      <c r="E10932">
        <v>2205.6999999999998</v>
      </c>
      <c r="F10932">
        <v>2119.0500000000002</v>
      </c>
    </row>
    <row r="10933" spans="2:6" x14ac:dyDescent="0.25">
      <c r="B10933">
        <v>2197.38</v>
      </c>
      <c r="C10933">
        <v>2109.1</v>
      </c>
      <c r="E10933">
        <v>2204.0700000000002</v>
      </c>
      <c r="F10933">
        <v>2118.4499999999998</v>
      </c>
    </row>
    <row r="10934" spans="2:6" x14ac:dyDescent="0.25">
      <c r="B10934">
        <v>2198.0500000000002</v>
      </c>
      <c r="C10934">
        <v>2110.6799999999998</v>
      </c>
      <c r="E10934">
        <v>2205.6</v>
      </c>
      <c r="F10934">
        <v>2120.0500000000002</v>
      </c>
    </row>
    <row r="10935" spans="2:6" x14ac:dyDescent="0.25">
      <c r="B10935">
        <v>2199.9</v>
      </c>
      <c r="C10935">
        <v>2109.5</v>
      </c>
      <c r="E10935">
        <v>2206.8000000000002</v>
      </c>
      <c r="F10935">
        <v>2119.85</v>
      </c>
    </row>
    <row r="10936" spans="2:6" x14ac:dyDescent="0.25">
      <c r="B10936">
        <v>2199.8200000000002</v>
      </c>
      <c r="C10936">
        <v>2109.8200000000002</v>
      </c>
      <c r="E10936">
        <v>2204.15</v>
      </c>
      <c r="F10936">
        <v>2118.63</v>
      </c>
    </row>
    <row r="10937" spans="2:6" x14ac:dyDescent="0.25">
      <c r="B10937">
        <v>2201.88</v>
      </c>
      <c r="C10937">
        <v>2110.5</v>
      </c>
      <c r="E10937">
        <v>2204.48</v>
      </c>
      <c r="F10937">
        <v>2119.4299999999998</v>
      </c>
    </row>
    <row r="10938" spans="2:6" x14ac:dyDescent="0.25">
      <c r="B10938">
        <v>2201.15</v>
      </c>
      <c r="C10938">
        <v>2111.65</v>
      </c>
      <c r="E10938">
        <v>2207.3200000000002</v>
      </c>
      <c r="F10938">
        <v>2120.8000000000002</v>
      </c>
    </row>
    <row r="10939" spans="2:6" x14ac:dyDescent="0.25">
      <c r="B10939">
        <v>2201.02</v>
      </c>
      <c r="C10939">
        <v>2112.9299999999998</v>
      </c>
      <c r="E10939">
        <v>2205.6</v>
      </c>
      <c r="F10939">
        <v>2120.73</v>
      </c>
    </row>
    <row r="10940" spans="2:6" x14ac:dyDescent="0.25">
      <c r="B10940">
        <v>2201.6999999999998</v>
      </c>
      <c r="C10940">
        <v>2114.52</v>
      </c>
      <c r="E10940">
        <v>2203.27</v>
      </c>
      <c r="F10940">
        <v>2117.6</v>
      </c>
    </row>
    <row r="10941" spans="2:6" x14ac:dyDescent="0.25">
      <c r="B10941">
        <v>2201.15</v>
      </c>
      <c r="C10941">
        <v>2112.5700000000002</v>
      </c>
      <c r="E10941">
        <v>2205.5500000000002</v>
      </c>
      <c r="F10941">
        <v>2117.75</v>
      </c>
    </row>
    <row r="10942" spans="2:6" x14ac:dyDescent="0.25">
      <c r="B10942">
        <v>2199.98</v>
      </c>
      <c r="C10942">
        <v>2110.98</v>
      </c>
      <c r="E10942">
        <v>2203.23</v>
      </c>
      <c r="F10942">
        <v>2119.88</v>
      </c>
    </row>
    <row r="10943" spans="2:6" x14ac:dyDescent="0.25">
      <c r="B10943">
        <v>2202.4</v>
      </c>
      <c r="C10943">
        <v>2109.4299999999998</v>
      </c>
      <c r="E10943">
        <v>2205.35</v>
      </c>
      <c r="F10943">
        <v>2119.6</v>
      </c>
    </row>
    <row r="10944" spans="2:6" x14ac:dyDescent="0.25">
      <c r="B10944">
        <v>2203.4299999999998</v>
      </c>
      <c r="C10944">
        <v>2112.35</v>
      </c>
      <c r="E10944">
        <v>2204.6999999999998</v>
      </c>
      <c r="F10944">
        <v>2121.75</v>
      </c>
    </row>
    <row r="10945" spans="2:6" x14ac:dyDescent="0.25">
      <c r="B10945">
        <v>2201.27</v>
      </c>
      <c r="C10945">
        <v>2114.1</v>
      </c>
      <c r="E10945">
        <v>2206.65</v>
      </c>
      <c r="F10945">
        <v>2120.3000000000002</v>
      </c>
    </row>
    <row r="10946" spans="2:6" x14ac:dyDescent="0.25">
      <c r="B10946">
        <v>2198.52</v>
      </c>
      <c r="C10946">
        <v>2112.9</v>
      </c>
      <c r="E10946">
        <v>2205.8200000000002</v>
      </c>
      <c r="F10946">
        <v>2120.6</v>
      </c>
    </row>
    <row r="10947" spans="2:6" x14ac:dyDescent="0.25">
      <c r="B10947">
        <v>2200.0700000000002</v>
      </c>
      <c r="C10947">
        <v>2111.48</v>
      </c>
      <c r="E10947">
        <v>2204.13</v>
      </c>
      <c r="F10947">
        <v>2118.73</v>
      </c>
    </row>
    <row r="10948" spans="2:6" x14ac:dyDescent="0.25">
      <c r="B10948">
        <v>2197.88</v>
      </c>
      <c r="C10948">
        <v>2111.1</v>
      </c>
      <c r="E10948">
        <v>2204.1799999999998</v>
      </c>
      <c r="F10948">
        <v>2118.02</v>
      </c>
    </row>
    <row r="10949" spans="2:6" x14ac:dyDescent="0.25">
      <c r="B10949">
        <v>2200.8000000000002</v>
      </c>
      <c r="C10949">
        <v>2111.15</v>
      </c>
      <c r="E10949">
        <v>2203.3200000000002</v>
      </c>
      <c r="F10949">
        <v>2119.3000000000002</v>
      </c>
    </row>
    <row r="10950" spans="2:6" x14ac:dyDescent="0.25">
      <c r="B10950">
        <v>2200.8200000000002</v>
      </c>
      <c r="C10950">
        <v>2111.5500000000002</v>
      </c>
      <c r="E10950">
        <v>2205.38</v>
      </c>
      <c r="F10950">
        <v>2120.27</v>
      </c>
    </row>
    <row r="10951" spans="2:6" x14ac:dyDescent="0.25">
      <c r="B10951">
        <v>2199.75</v>
      </c>
      <c r="C10951">
        <v>2111.65</v>
      </c>
      <c r="E10951">
        <v>2202.1999999999998</v>
      </c>
      <c r="F10951">
        <v>2119.6999999999998</v>
      </c>
    </row>
    <row r="10952" spans="2:6" x14ac:dyDescent="0.25">
      <c r="B10952">
        <v>2200.13</v>
      </c>
      <c r="C10952">
        <v>2112.52</v>
      </c>
      <c r="E10952">
        <v>2203.27</v>
      </c>
      <c r="F10952">
        <v>2118.3000000000002</v>
      </c>
    </row>
    <row r="10953" spans="2:6" x14ac:dyDescent="0.25">
      <c r="B10953">
        <v>2200.02</v>
      </c>
      <c r="C10953">
        <v>2112.35</v>
      </c>
      <c r="E10953">
        <v>2206.3000000000002</v>
      </c>
      <c r="F10953">
        <v>2117.8000000000002</v>
      </c>
    </row>
    <row r="10954" spans="2:6" x14ac:dyDescent="0.25">
      <c r="B10954">
        <v>2198.9299999999998</v>
      </c>
      <c r="C10954">
        <v>2111.13</v>
      </c>
      <c r="E10954">
        <v>2207.4</v>
      </c>
      <c r="F10954">
        <v>2118.3200000000002</v>
      </c>
    </row>
    <row r="10955" spans="2:6" x14ac:dyDescent="0.25">
      <c r="B10955">
        <v>2198.38</v>
      </c>
      <c r="C10955">
        <v>2110.1999999999998</v>
      </c>
      <c r="E10955">
        <v>2206.73</v>
      </c>
      <c r="F10955">
        <v>2118.25</v>
      </c>
    </row>
    <row r="10956" spans="2:6" x14ac:dyDescent="0.25">
      <c r="B10956">
        <v>2198.9</v>
      </c>
      <c r="C10956">
        <v>2110.1</v>
      </c>
      <c r="E10956">
        <v>2203.73</v>
      </c>
      <c r="F10956">
        <v>2117.73</v>
      </c>
    </row>
    <row r="10957" spans="2:6" x14ac:dyDescent="0.25">
      <c r="B10957">
        <v>2200.6799999999998</v>
      </c>
      <c r="C10957">
        <v>2110.02</v>
      </c>
      <c r="E10957">
        <v>2207.3200000000002</v>
      </c>
      <c r="F10957">
        <v>2118.38</v>
      </c>
    </row>
    <row r="10958" spans="2:6" x14ac:dyDescent="0.25">
      <c r="B10958">
        <v>2199.0700000000002</v>
      </c>
      <c r="C10958">
        <v>2111.38</v>
      </c>
      <c r="E10958">
        <v>2205.73</v>
      </c>
      <c r="F10958">
        <v>2119.77</v>
      </c>
    </row>
    <row r="10959" spans="2:6" x14ac:dyDescent="0.25">
      <c r="B10959">
        <v>2197.9299999999998</v>
      </c>
      <c r="C10959">
        <v>2111.9299999999998</v>
      </c>
      <c r="E10959">
        <v>2205.77</v>
      </c>
      <c r="F10959">
        <v>2120.9499999999998</v>
      </c>
    </row>
    <row r="10960" spans="2:6" x14ac:dyDescent="0.25">
      <c r="B10960">
        <v>2201.9499999999998</v>
      </c>
      <c r="C10960">
        <v>2112.1799999999998</v>
      </c>
      <c r="E10960">
        <v>2204.98</v>
      </c>
      <c r="F10960">
        <v>2119.88</v>
      </c>
    </row>
    <row r="10961" spans="2:6" x14ac:dyDescent="0.25">
      <c r="B10961">
        <v>2200.8200000000002</v>
      </c>
      <c r="C10961">
        <v>2112.5500000000002</v>
      </c>
      <c r="E10961">
        <v>2204.5500000000002</v>
      </c>
      <c r="F10961">
        <v>2119.5700000000002</v>
      </c>
    </row>
    <row r="10962" spans="2:6" x14ac:dyDescent="0.25">
      <c r="B10962">
        <v>2197.6799999999998</v>
      </c>
      <c r="C10962">
        <v>2112.0700000000002</v>
      </c>
      <c r="E10962">
        <v>2203.35</v>
      </c>
      <c r="F10962">
        <v>2118.8200000000002</v>
      </c>
    </row>
    <row r="10963" spans="2:6" x14ac:dyDescent="0.25">
      <c r="B10963">
        <v>2200.52</v>
      </c>
      <c r="C10963">
        <v>2110.6799999999998</v>
      </c>
      <c r="E10963">
        <v>2202.85</v>
      </c>
      <c r="F10963">
        <v>2118.27</v>
      </c>
    </row>
    <row r="10964" spans="2:6" x14ac:dyDescent="0.25">
      <c r="B10964">
        <v>2203.3200000000002</v>
      </c>
      <c r="C10964">
        <v>2111.23</v>
      </c>
      <c r="E10964">
        <v>2203.1</v>
      </c>
      <c r="F10964">
        <v>2118.48</v>
      </c>
    </row>
    <row r="10965" spans="2:6" x14ac:dyDescent="0.25">
      <c r="B10965">
        <v>2201.73</v>
      </c>
      <c r="C10965">
        <v>2112.38</v>
      </c>
      <c r="E10965">
        <v>2203.35</v>
      </c>
      <c r="F10965">
        <v>2117.1</v>
      </c>
    </row>
    <row r="10966" spans="2:6" x14ac:dyDescent="0.25">
      <c r="B10966">
        <v>2197.23</v>
      </c>
      <c r="C10966">
        <v>2112.3200000000002</v>
      </c>
      <c r="E10966">
        <v>2205.27</v>
      </c>
      <c r="F10966">
        <v>2118.4499999999998</v>
      </c>
    </row>
    <row r="10967" spans="2:6" x14ac:dyDescent="0.25">
      <c r="B10967">
        <v>2198.63</v>
      </c>
      <c r="C10967">
        <v>2110.8000000000002</v>
      </c>
      <c r="E10967">
        <v>2207.23</v>
      </c>
      <c r="F10967">
        <v>2121.1</v>
      </c>
    </row>
    <row r="10968" spans="2:6" x14ac:dyDescent="0.25">
      <c r="B10968">
        <v>2197.48</v>
      </c>
      <c r="C10968">
        <v>2111.02</v>
      </c>
      <c r="E10968">
        <v>2204.48</v>
      </c>
      <c r="F10968">
        <v>2123.27</v>
      </c>
    </row>
    <row r="10969" spans="2:6" x14ac:dyDescent="0.25">
      <c r="B10969">
        <v>2198.8200000000002</v>
      </c>
      <c r="C10969">
        <v>2110.9299999999998</v>
      </c>
      <c r="E10969">
        <v>2204.5700000000002</v>
      </c>
      <c r="F10969">
        <v>2118.5</v>
      </c>
    </row>
    <row r="10970" spans="2:6" x14ac:dyDescent="0.25">
      <c r="B10970">
        <v>2198.73</v>
      </c>
      <c r="C10970">
        <v>2111.1</v>
      </c>
      <c r="E10970">
        <v>2204.4299999999998</v>
      </c>
      <c r="F10970">
        <v>2119.0500000000002</v>
      </c>
    </row>
    <row r="10971" spans="2:6" x14ac:dyDescent="0.25">
      <c r="B10971">
        <v>2199.1999999999998</v>
      </c>
      <c r="C10971">
        <v>2110.4499999999998</v>
      </c>
      <c r="E10971">
        <v>2205.5500000000002</v>
      </c>
      <c r="F10971">
        <v>2122.25</v>
      </c>
    </row>
    <row r="10972" spans="2:6" x14ac:dyDescent="0.25">
      <c r="B10972">
        <v>2199.23</v>
      </c>
      <c r="C10972">
        <v>2110.1999999999998</v>
      </c>
      <c r="E10972">
        <v>2205.13</v>
      </c>
      <c r="F10972">
        <v>2122.63</v>
      </c>
    </row>
    <row r="10973" spans="2:6" x14ac:dyDescent="0.25">
      <c r="B10973">
        <v>2199.25</v>
      </c>
      <c r="C10973">
        <v>2111.25</v>
      </c>
      <c r="E10973">
        <v>2204.02</v>
      </c>
      <c r="F10973">
        <v>2119.1999999999998</v>
      </c>
    </row>
    <row r="10974" spans="2:6" x14ac:dyDescent="0.25">
      <c r="B10974">
        <v>2200.0700000000002</v>
      </c>
      <c r="C10974">
        <v>2110.8000000000002</v>
      </c>
      <c r="E10974">
        <v>2205.4499999999998</v>
      </c>
      <c r="F10974">
        <v>2119.4</v>
      </c>
    </row>
    <row r="10975" spans="2:6" x14ac:dyDescent="0.25">
      <c r="B10975">
        <v>2200.6</v>
      </c>
      <c r="C10975">
        <v>2110.25</v>
      </c>
      <c r="E10975">
        <v>2203.4499999999998</v>
      </c>
      <c r="F10975">
        <v>2118.9499999999998</v>
      </c>
    </row>
    <row r="10976" spans="2:6" x14ac:dyDescent="0.25">
      <c r="B10976">
        <v>2200.98</v>
      </c>
      <c r="C10976">
        <v>2110.1</v>
      </c>
      <c r="E10976">
        <v>2203.0700000000002</v>
      </c>
      <c r="F10976">
        <v>2119.0700000000002</v>
      </c>
    </row>
    <row r="10977" spans="2:6" x14ac:dyDescent="0.25">
      <c r="B10977">
        <v>2201.23</v>
      </c>
      <c r="C10977">
        <v>2111.9</v>
      </c>
      <c r="E10977">
        <v>2204.1</v>
      </c>
      <c r="F10977">
        <v>2117.3200000000002</v>
      </c>
    </row>
    <row r="10978" spans="2:6" x14ac:dyDescent="0.25">
      <c r="B10978">
        <v>2200.63</v>
      </c>
      <c r="C10978">
        <v>2112.0700000000002</v>
      </c>
      <c r="E10978">
        <v>2204.6799999999998</v>
      </c>
      <c r="F10978">
        <v>2118.73</v>
      </c>
    </row>
    <row r="10979" spans="2:6" x14ac:dyDescent="0.25">
      <c r="B10979">
        <v>2201.1999999999998</v>
      </c>
      <c r="C10979">
        <v>2112.1</v>
      </c>
      <c r="E10979">
        <v>2207.5700000000002</v>
      </c>
      <c r="F10979">
        <v>2121.02</v>
      </c>
    </row>
    <row r="10980" spans="2:6" x14ac:dyDescent="0.25">
      <c r="B10980">
        <v>2200.77</v>
      </c>
      <c r="C10980">
        <v>2111.8200000000002</v>
      </c>
      <c r="E10980">
        <v>2208.23</v>
      </c>
      <c r="F10980">
        <v>2120.9</v>
      </c>
    </row>
    <row r="10981" spans="2:6" x14ac:dyDescent="0.25">
      <c r="B10981">
        <v>2198</v>
      </c>
      <c r="C10981">
        <v>2111.4499999999998</v>
      </c>
      <c r="E10981">
        <v>2209.98</v>
      </c>
      <c r="F10981">
        <v>2120.88</v>
      </c>
    </row>
    <row r="10982" spans="2:6" x14ac:dyDescent="0.25">
      <c r="B10982">
        <v>2198.9</v>
      </c>
      <c r="C10982">
        <v>2112.15</v>
      </c>
      <c r="E10982">
        <v>2207.38</v>
      </c>
      <c r="F10982">
        <v>2121.3200000000002</v>
      </c>
    </row>
    <row r="10983" spans="2:6" x14ac:dyDescent="0.25">
      <c r="B10983">
        <v>2199.15</v>
      </c>
      <c r="C10983">
        <v>2111.23</v>
      </c>
      <c r="E10983">
        <v>2203.3000000000002</v>
      </c>
      <c r="F10983">
        <v>2121.27</v>
      </c>
    </row>
    <row r="10984" spans="2:6" x14ac:dyDescent="0.25">
      <c r="B10984">
        <v>2199.1799999999998</v>
      </c>
      <c r="C10984">
        <v>2111.4</v>
      </c>
      <c r="E10984">
        <v>2201.88</v>
      </c>
      <c r="F10984">
        <v>2117.75</v>
      </c>
    </row>
    <row r="10985" spans="2:6" x14ac:dyDescent="0.25">
      <c r="B10985">
        <v>2199.15</v>
      </c>
      <c r="C10985">
        <v>2111</v>
      </c>
      <c r="E10985">
        <v>2203.35</v>
      </c>
      <c r="F10985">
        <v>2118.8000000000002</v>
      </c>
    </row>
    <row r="10986" spans="2:6" x14ac:dyDescent="0.25">
      <c r="B10986">
        <v>2199.9299999999998</v>
      </c>
      <c r="C10986">
        <v>2110.77</v>
      </c>
      <c r="E10986">
        <v>2202.9499999999998</v>
      </c>
      <c r="F10986">
        <v>2119.5700000000002</v>
      </c>
    </row>
    <row r="10987" spans="2:6" x14ac:dyDescent="0.25">
      <c r="B10987">
        <v>2201.15</v>
      </c>
      <c r="C10987">
        <v>2111.77</v>
      </c>
      <c r="E10987">
        <v>2202.5500000000002</v>
      </c>
      <c r="F10987">
        <v>2120.25</v>
      </c>
    </row>
    <row r="10988" spans="2:6" x14ac:dyDescent="0.25">
      <c r="B10988">
        <v>2201.3200000000002</v>
      </c>
      <c r="C10988">
        <v>2111.3200000000002</v>
      </c>
      <c r="E10988">
        <v>2204.75</v>
      </c>
      <c r="F10988">
        <v>2119.13</v>
      </c>
    </row>
    <row r="10989" spans="2:6" x14ac:dyDescent="0.25">
      <c r="B10989">
        <v>2198.8000000000002</v>
      </c>
      <c r="C10989">
        <v>2110.98</v>
      </c>
      <c r="E10989">
        <v>2205.9499999999998</v>
      </c>
      <c r="F10989">
        <v>2120.5</v>
      </c>
    </row>
    <row r="10990" spans="2:6" x14ac:dyDescent="0.25">
      <c r="B10990">
        <v>2198.6799999999998</v>
      </c>
      <c r="C10990">
        <v>2111.3200000000002</v>
      </c>
      <c r="E10990">
        <v>2204.23</v>
      </c>
      <c r="F10990">
        <v>2120.5500000000002</v>
      </c>
    </row>
    <row r="10991" spans="2:6" x14ac:dyDescent="0.25">
      <c r="B10991">
        <v>2200.3000000000002</v>
      </c>
      <c r="C10991">
        <v>2110.63</v>
      </c>
      <c r="E10991">
        <v>2203.85</v>
      </c>
      <c r="F10991">
        <v>2119.65</v>
      </c>
    </row>
    <row r="10992" spans="2:6" x14ac:dyDescent="0.25">
      <c r="B10992">
        <v>2199.02</v>
      </c>
      <c r="C10992">
        <v>2111.0700000000002</v>
      </c>
      <c r="E10992">
        <v>2206.5700000000002</v>
      </c>
      <c r="F10992">
        <v>2119</v>
      </c>
    </row>
    <row r="10993" spans="2:6" x14ac:dyDescent="0.25">
      <c r="B10993">
        <v>2198.02</v>
      </c>
      <c r="C10993">
        <v>2111.65</v>
      </c>
      <c r="E10993">
        <v>2207.63</v>
      </c>
      <c r="F10993">
        <v>2120.8000000000002</v>
      </c>
    </row>
    <row r="10994" spans="2:6" x14ac:dyDescent="0.25">
      <c r="B10994">
        <v>2198.4299999999998</v>
      </c>
      <c r="C10994">
        <v>2111.1799999999998</v>
      </c>
      <c r="E10994">
        <v>2205.65</v>
      </c>
      <c r="F10994">
        <v>2120.77</v>
      </c>
    </row>
    <row r="10995" spans="2:6" x14ac:dyDescent="0.25">
      <c r="B10995">
        <v>2200.27</v>
      </c>
      <c r="C10995">
        <v>2111</v>
      </c>
      <c r="E10995">
        <v>2203.75</v>
      </c>
      <c r="F10995">
        <v>2120.15</v>
      </c>
    </row>
    <row r="10996" spans="2:6" x14ac:dyDescent="0.25">
      <c r="B10996">
        <v>2200.9499999999998</v>
      </c>
      <c r="C10996">
        <v>2110.52</v>
      </c>
      <c r="E10996">
        <v>2203.0700000000002</v>
      </c>
      <c r="F10996">
        <v>2120.13</v>
      </c>
    </row>
    <row r="10997" spans="2:6" x14ac:dyDescent="0.25">
      <c r="B10997">
        <v>2198.98</v>
      </c>
      <c r="C10997">
        <v>2111.6999999999998</v>
      </c>
      <c r="E10997">
        <v>2204.52</v>
      </c>
      <c r="F10997">
        <v>2118.1999999999998</v>
      </c>
    </row>
    <row r="10998" spans="2:6" x14ac:dyDescent="0.25">
      <c r="B10998">
        <v>2198.52</v>
      </c>
      <c r="C10998">
        <v>2112.85</v>
      </c>
      <c r="E10998">
        <v>2203.98</v>
      </c>
      <c r="F10998">
        <v>2116.4499999999998</v>
      </c>
    </row>
    <row r="10999" spans="2:6" x14ac:dyDescent="0.25">
      <c r="B10999">
        <v>2197.52</v>
      </c>
      <c r="C10999">
        <v>2110.8200000000002</v>
      </c>
      <c r="E10999">
        <v>2204.5</v>
      </c>
      <c r="F10999">
        <v>2118.15</v>
      </c>
    </row>
    <row r="11000" spans="2:6" x14ac:dyDescent="0.25">
      <c r="B11000">
        <v>2196.63</v>
      </c>
      <c r="C11000">
        <v>2110.9499999999998</v>
      </c>
      <c r="E11000">
        <v>2206.15</v>
      </c>
      <c r="F11000">
        <v>2118.4</v>
      </c>
    </row>
    <row r="11001" spans="2:6" x14ac:dyDescent="0.25">
      <c r="B11001">
        <v>2197.6</v>
      </c>
      <c r="C11001">
        <v>2110.25</v>
      </c>
      <c r="E11001">
        <v>2205</v>
      </c>
      <c r="F11001">
        <v>2119.52</v>
      </c>
    </row>
    <row r="11002" spans="2:6" x14ac:dyDescent="0.25">
      <c r="B11002">
        <v>2198.27</v>
      </c>
      <c r="C11002">
        <v>2110.5</v>
      </c>
      <c r="E11002">
        <v>2206.4</v>
      </c>
      <c r="F11002">
        <v>2119.5</v>
      </c>
    </row>
    <row r="11003" spans="2:6" x14ac:dyDescent="0.25">
      <c r="B11003">
        <v>2198.1</v>
      </c>
      <c r="C11003">
        <v>2110.5500000000002</v>
      </c>
      <c r="E11003">
        <v>2206.85</v>
      </c>
      <c r="F11003">
        <v>2118.38</v>
      </c>
    </row>
    <row r="11004" spans="2:6" x14ac:dyDescent="0.25">
      <c r="B11004">
        <v>2198.5500000000002</v>
      </c>
      <c r="C11004">
        <v>2108.98</v>
      </c>
      <c r="E11004">
        <v>2206.88</v>
      </c>
      <c r="F11004">
        <v>2120.02</v>
      </c>
    </row>
    <row r="11005" spans="2:6" x14ac:dyDescent="0.25">
      <c r="B11005">
        <v>2200.6</v>
      </c>
      <c r="C11005">
        <v>2109.9499999999998</v>
      </c>
      <c r="E11005">
        <v>2206.0500000000002</v>
      </c>
      <c r="F11005">
        <v>2120.88</v>
      </c>
    </row>
    <row r="11006" spans="2:6" x14ac:dyDescent="0.25">
      <c r="B11006">
        <v>2203.9299999999998</v>
      </c>
      <c r="C11006">
        <v>2109.77</v>
      </c>
      <c r="E11006">
        <v>2207.65</v>
      </c>
      <c r="F11006">
        <v>2120.98</v>
      </c>
    </row>
    <row r="11007" spans="2:6" x14ac:dyDescent="0.25">
      <c r="B11007">
        <v>2202.5</v>
      </c>
      <c r="C11007">
        <v>2112.27</v>
      </c>
      <c r="E11007">
        <v>2204.4299999999998</v>
      </c>
      <c r="F11007">
        <v>2118.13</v>
      </c>
    </row>
    <row r="11008" spans="2:6" x14ac:dyDescent="0.25">
      <c r="B11008">
        <v>2199.65</v>
      </c>
      <c r="C11008">
        <v>2111.8000000000002</v>
      </c>
      <c r="E11008">
        <v>2205.25</v>
      </c>
      <c r="F11008">
        <v>2117.13</v>
      </c>
    </row>
    <row r="11009" spans="2:6" x14ac:dyDescent="0.25">
      <c r="B11009">
        <v>2199.6</v>
      </c>
      <c r="C11009">
        <v>2109.85</v>
      </c>
      <c r="E11009">
        <v>2206.38</v>
      </c>
      <c r="F11009">
        <v>2117.9499999999998</v>
      </c>
    </row>
    <row r="11010" spans="2:6" x14ac:dyDescent="0.25">
      <c r="B11010">
        <v>2199.15</v>
      </c>
      <c r="C11010">
        <v>2111.4299999999998</v>
      </c>
      <c r="E11010">
        <v>2205.65</v>
      </c>
      <c r="F11010">
        <v>2118.5500000000002</v>
      </c>
    </row>
    <row r="11011" spans="2:6" x14ac:dyDescent="0.25">
      <c r="B11011">
        <v>2199.63</v>
      </c>
      <c r="C11011">
        <v>2111.1</v>
      </c>
      <c r="E11011">
        <v>2206.4299999999998</v>
      </c>
      <c r="F11011">
        <v>2119.5</v>
      </c>
    </row>
    <row r="11012" spans="2:6" x14ac:dyDescent="0.25">
      <c r="B11012">
        <v>2199.48</v>
      </c>
      <c r="C11012">
        <v>2111.0700000000002</v>
      </c>
      <c r="E11012">
        <v>2205.3000000000002</v>
      </c>
      <c r="F11012">
        <v>2120.4499999999998</v>
      </c>
    </row>
    <row r="11013" spans="2:6" x14ac:dyDescent="0.25">
      <c r="B11013">
        <v>2198.6</v>
      </c>
      <c r="C11013">
        <v>2111.9499999999998</v>
      </c>
      <c r="E11013">
        <v>2205.02</v>
      </c>
      <c r="F11013">
        <v>2122.0500000000002</v>
      </c>
    </row>
    <row r="11014" spans="2:6" x14ac:dyDescent="0.25">
      <c r="B11014">
        <v>2202.48</v>
      </c>
      <c r="C11014">
        <v>2110.4299999999998</v>
      </c>
      <c r="E11014">
        <v>2206.65</v>
      </c>
      <c r="F11014">
        <v>2122.5500000000002</v>
      </c>
    </row>
    <row r="11015" spans="2:6" x14ac:dyDescent="0.25">
      <c r="B11015">
        <v>2201.15</v>
      </c>
      <c r="C11015">
        <v>2110.4499999999998</v>
      </c>
      <c r="E11015">
        <v>2207.6</v>
      </c>
      <c r="F11015">
        <v>2119.6</v>
      </c>
    </row>
    <row r="11016" spans="2:6" x14ac:dyDescent="0.25">
      <c r="B11016">
        <v>2199.9</v>
      </c>
      <c r="C11016">
        <v>2112.3200000000002</v>
      </c>
      <c r="E11016">
        <v>2204.8200000000002</v>
      </c>
      <c r="F11016">
        <v>2119.5700000000002</v>
      </c>
    </row>
    <row r="11017" spans="2:6" x14ac:dyDescent="0.25">
      <c r="B11017">
        <v>2198.65</v>
      </c>
      <c r="C11017">
        <v>2110.9</v>
      </c>
      <c r="E11017">
        <v>2204.15</v>
      </c>
      <c r="F11017">
        <v>2118.88</v>
      </c>
    </row>
    <row r="11018" spans="2:6" x14ac:dyDescent="0.25">
      <c r="B11018">
        <v>2200.25</v>
      </c>
      <c r="C11018">
        <v>2111.0700000000002</v>
      </c>
      <c r="E11018">
        <v>2202.8000000000002</v>
      </c>
      <c r="F11018">
        <v>2117.65</v>
      </c>
    </row>
    <row r="11019" spans="2:6" x14ac:dyDescent="0.25">
      <c r="B11019">
        <v>2201.98</v>
      </c>
      <c r="C11019">
        <v>2112.9</v>
      </c>
      <c r="E11019">
        <v>2205.9299999999998</v>
      </c>
      <c r="F11019">
        <v>2117.75</v>
      </c>
    </row>
    <row r="11020" spans="2:6" x14ac:dyDescent="0.25">
      <c r="B11020">
        <v>2199.9</v>
      </c>
      <c r="C11020">
        <v>2113.0500000000002</v>
      </c>
      <c r="E11020">
        <v>2207.5700000000002</v>
      </c>
      <c r="F11020">
        <v>2119.6</v>
      </c>
    </row>
    <row r="11021" spans="2:6" x14ac:dyDescent="0.25">
      <c r="B11021">
        <v>2198.73</v>
      </c>
      <c r="C11021">
        <v>2114</v>
      </c>
      <c r="E11021">
        <v>2209.1</v>
      </c>
      <c r="F11021">
        <v>2120.27</v>
      </c>
    </row>
    <row r="11022" spans="2:6" x14ac:dyDescent="0.25">
      <c r="B11022">
        <v>2197.6799999999998</v>
      </c>
      <c r="C11022">
        <v>2112.0700000000002</v>
      </c>
      <c r="E11022">
        <v>2205.8200000000002</v>
      </c>
      <c r="F11022">
        <v>2119.27</v>
      </c>
    </row>
    <row r="11023" spans="2:6" x14ac:dyDescent="0.25">
      <c r="B11023">
        <v>2198.0500000000002</v>
      </c>
      <c r="C11023">
        <v>2111.48</v>
      </c>
      <c r="E11023">
        <v>2201.4</v>
      </c>
      <c r="F11023">
        <v>2118</v>
      </c>
    </row>
    <row r="11024" spans="2:6" x14ac:dyDescent="0.25">
      <c r="B11024">
        <v>2198.52</v>
      </c>
      <c r="C11024">
        <v>2110.1799999999998</v>
      </c>
      <c r="E11024">
        <v>2203.4299999999998</v>
      </c>
      <c r="F11024">
        <v>2116.65</v>
      </c>
    </row>
    <row r="11025" spans="2:6" x14ac:dyDescent="0.25">
      <c r="B11025">
        <v>2199.8200000000002</v>
      </c>
      <c r="C11025">
        <v>2110.63</v>
      </c>
      <c r="E11025">
        <v>2205.15</v>
      </c>
      <c r="F11025">
        <v>2118.6</v>
      </c>
    </row>
    <row r="11026" spans="2:6" x14ac:dyDescent="0.25">
      <c r="B11026">
        <v>2201.3200000000002</v>
      </c>
      <c r="C11026">
        <v>2110.88</v>
      </c>
      <c r="E11026">
        <v>2204.13</v>
      </c>
      <c r="F11026">
        <v>2119.4</v>
      </c>
    </row>
    <row r="11027" spans="2:6" x14ac:dyDescent="0.25">
      <c r="B11027">
        <v>2200.1999999999998</v>
      </c>
      <c r="C11027">
        <v>2111.48</v>
      </c>
      <c r="E11027">
        <v>2206.4499999999998</v>
      </c>
      <c r="F11027">
        <v>2119.4</v>
      </c>
    </row>
    <row r="11028" spans="2:6" x14ac:dyDescent="0.25">
      <c r="B11028">
        <v>2195.6799999999998</v>
      </c>
      <c r="C11028">
        <v>2111.63</v>
      </c>
      <c r="E11028">
        <v>2205.5700000000002</v>
      </c>
      <c r="F11028">
        <v>2119.63</v>
      </c>
    </row>
    <row r="11029" spans="2:6" x14ac:dyDescent="0.25">
      <c r="B11029">
        <v>2199.38</v>
      </c>
      <c r="C11029">
        <v>2109.9299999999998</v>
      </c>
      <c r="E11029">
        <v>2205.5</v>
      </c>
      <c r="F11029">
        <v>2119.0700000000002</v>
      </c>
    </row>
    <row r="11030" spans="2:6" x14ac:dyDescent="0.25">
      <c r="B11030">
        <v>2199.9</v>
      </c>
      <c r="C11030">
        <v>2110.8200000000002</v>
      </c>
      <c r="E11030">
        <v>2203.38</v>
      </c>
      <c r="F11030">
        <v>2119.63</v>
      </c>
    </row>
    <row r="11031" spans="2:6" x14ac:dyDescent="0.25">
      <c r="B11031">
        <v>2200.3000000000002</v>
      </c>
      <c r="C11031">
        <v>2112.1999999999998</v>
      </c>
      <c r="E11031">
        <v>2205.25</v>
      </c>
      <c r="F11031">
        <v>2119.75</v>
      </c>
    </row>
    <row r="11032" spans="2:6" x14ac:dyDescent="0.25">
      <c r="B11032">
        <v>2199.13</v>
      </c>
      <c r="C11032">
        <v>2110.63</v>
      </c>
      <c r="E11032">
        <v>2207.4299999999998</v>
      </c>
      <c r="F11032">
        <v>2119.4499999999998</v>
      </c>
    </row>
    <row r="11033" spans="2:6" x14ac:dyDescent="0.25">
      <c r="B11033">
        <v>2198.9499999999998</v>
      </c>
      <c r="C11033">
        <v>2109.1</v>
      </c>
      <c r="E11033">
        <v>2206.1799999999998</v>
      </c>
      <c r="F11033">
        <v>2120.6799999999998</v>
      </c>
    </row>
    <row r="11034" spans="2:6" x14ac:dyDescent="0.25">
      <c r="B11034">
        <v>2198.48</v>
      </c>
      <c r="C11034">
        <v>2110.02</v>
      </c>
      <c r="E11034">
        <v>2202.4499999999998</v>
      </c>
      <c r="F11034">
        <v>2118.38</v>
      </c>
    </row>
    <row r="11035" spans="2:6" x14ac:dyDescent="0.25">
      <c r="B11035">
        <v>2199.0500000000002</v>
      </c>
      <c r="C11035">
        <v>2111.38</v>
      </c>
      <c r="E11035">
        <v>2202.4299999999998</v>
      </c>
      <c r="F11035">
        <v>2117.98</v>
      </c>
    </row>
    <row r="11036" spans="2:6" x14ac:dyDescent="0.25">
      <c r="B11036">
        <v>2199.0700000000002</v>
      </c>
      <c r="C11036">
        <v>2110.27</v>
      </c>
      <c r="E11036">
        <v>2205.75</v>
      </c>
      <c r="F11036">
        <v>2117.98</v>
      </c>
    </row>
    <row r="11037" spans="2:6" x14ac:dyDescent="0.25">
      <c r="B11037">
        <v>2196.88</v>
      </c>
      <c r="C11037">
        <v>2110.3000000000002</v>
      </c>
      <c r="E11037">
        <v>2205.9</v>
      </c>
      <c r="F11037">
        <v>2120.23</v>
      </c>
    </row>
    <row r="11038" spans="2:6" x14ac:dyDescent="0.25">
      <c r="B11038">
        <v>2197.63</v>
      </c>
      <c r="C11038">
        <v>2112.98</v>
      </c>
      <c r="E11038">
        <v>2206.5700000000002</v>
      </c>
      <c r="F11038">
        <v>2120.6999999999998</v>
      </c>
    </row>
    <row r="11039" spans="2:6" x14ac:dyDescent="0.25">
      <c r="B11039">
        <v>2199.25</v>
      </c>
      <c r="C11039">
        <v>2113.63</v>
      </c>
      <c r="E11039">
        <v>2205.77</v>
      </c>
      <c r="F11039">
        <v>2120.4</v>
      </c>
    </row>
    <row r="11040" spans="2:6" x14ac:dyDescent="0.25">
      <c r="B11040">
        <v>2199.85</v>
      </c>
      <c r="C11040">
        <v>2113.8200000000002</v>
      </c>
      <c r="E11040">
        <v>2204.5</v>
      </c>
      <c r="F11040">
        <v>2118.5700000000002</v>
      </c>
    </row>
    <row r="11041" spans="2:6" x14ac:dyDescent="0.25">
      <c r="B11041">
        <v>2199.75</v>
      </c>
      <c r="C11041">
        <v>2113.35</v>
      </c>
      <c r="E11041">
        <v>2206.85</v>
      </c>
      <c r="F11041">
        <v>2118.9499999999998</v>
      </c>
    </row>
    <row r="11042" spans="2:6" x14ac:dyDescent="0.25">
      <c r="B11042">
        <v>2200.13</v>
      </c>
      <c r="C11042">
        <v>2111.85</v>
      </c>
      <c r="E11042">
        <v>2205.5</v>
      </c>
      <c r="F11042">
        <v>2119.88</v>
      </c>
    </row>
    <row r="11043" spans="2:6" x14ac:dyDescent="0.25">
      <c r="B11043">
        <v>2198.8000000000002</v>
      </c>
      <c r="C11043">
        <v>2111.6799999999998</v>
      </c>
      <c r="E11043">
        <v>2202.48</v>
      </c>
      <c r="F11043">
        <v>2119.98</v>
      </c>
    </row>
    <row r="11044" spans="2:6" x14ac:dyDescent="0.25">
      <c r="B11044">
        <v>2197.65</v>
      </c>
      <c r="C11044">
        <v>2111.1799999999998</v>
      </c>
      <c r="E11044">
        <v>2205.4499999999998</v>
      </c>
      <c r="F11044">
        <v>2117.6</v>
      </c>
    </row>
    <row r="11045" spans="2:6" x14ac:dyDescent="0.25">
      <c r="B11045">
        <v>2195.98</v>
      </c>
      <c r="C11045">
        <v>2110.27</v>
      </c>
      <c r="E11045">
        <v>2204.38</v>
      </c>
      <c r="F11045">
        <v>2118.02</v>
      </c>
    </row>
    <row r="11046" spans="2:6" x14ac:dyDescent="0.25">
      <c r="B11046">
        <v>2195</v>
      </c>
      <c r="C11046">
        <v>2109.5700000000002</v>
      </c>
      <c r="E11046">
        <v>2205.4499999999998</v>
      </c>
      <c r="F11046">
        <v>2119</v>
      </c>
    </row>
    <row r="11047" spans="2:6" x14ac:dyDescent="0.25">
      <c r="B11047">
        <v>2195.13</v>
      </c>
      <c r="C11047">
        <v>2109.4299999999998</v>
      </c>
      <c r="E11047">
        <v>2207.25</v>
      </c>
      <c r="F11047">
        <v>2117.75</v>
      </c>
    </row>
    <row r="11048" spans="2:6" x14ac:dyDescent="0.25">
      <c r="B11048">
        <v>2197.98</v>
      </c>
      <c r="C11048">
        <v>2109.38</v>
      </c>
      <c r="E11048">
        <v>2206.88</v>
      </c>
      <c r="F11048">
        <v>2119.35</v>
      </c>
    </row>
    <row r="11049" spans="2:6" x14ac:dyDescent="0.25">
      <c r="B11049">
        <v>2199.5500000000002</v>
      </c>
      <c r="C11049">
        <v>2110.3000000000002</v>
      </c>
      <c r="E11049">
        <v>2206.3200000000002</v>
      </c>
      <c r="F11049">
        <v>2120.13</v>
      </c>
    </row>
    <row r="11050" spans="2:6" x14ac:dyDescent="0.25">
      <c r="B11050">
        <v>2199.6799999999998</v>
      </c>
      <c r="C11050">
        <v>2110.6999999999998</v>
      </c>
      <c r="E11050">
        <v>2204.48</v>
      </c>
      <c r="F11050">
        <v>2120.13</v>
      </c>
    </row>
    <row r="11051" spans="2:6" x14ac:dyDescent="0.25">
      <c r="B11051">
        <v>2200.9499999999998</v>
      </c>
      <c r="C11051">
        <v>2111.23</v>
      </c>
      <c r="E11051">
        <v>2206.27</v>
      </c>
      <c r="F11051">
        <v>2118.3200000000002</v>
      </c>
    </row>
    <row r="11052" spans="2:6" x14ac:dyDescent="0.25">
      <c r="B11052">
        <v>2200.63</v>
      </c>
      <c r="C11052">
        <v>2112.27</v>
      </c>
      <c r="E11052">
        <v>2204.48</v>
      </c>
      <c r="F11052">
        <v>2119.4499999999998</v>
      </c>
    </row>
    <row r="11053" spans="2:6" x14ac:dyDescent="0.25">
      <c r="B11053">
        <v>2198.6999999999998</v>
      </c>
      <c r="C11053">
        <v>2112.4499999999998</v>
      </c>
      <c r="E11053">
        <v>2203.13</v>
      </c>
      <c r="F11053">
        <v>2117.38</v>
      </c>
    </row>
    <row r="11054" spans="2:6" x14ac:dyDescent="0.25">
      <c r="B11054">
        <v>2198.4299999999998</v>
      </c>
      <c r="C11054">
        <v>2111.1999999999998</v>
      </c>
      <c r="E11054">
        <v>2204.98</v>
      </c>
      <c r="F11054">
        <v>2115.88</v>
      </c>
    </row>
    <row r="11055" spans="2:6" x14ac:dyDescent="0.25">
      <c r="B11055">
        <v>2199.15</v>
      </c>
      <c r="C11055">
        <v>2111.1799999999998</v>
      </c>
      <c r="E11055">
        <v>2205.27</v>
      </c>
      <c r="F11055">
        <v>2117.4499999999998</v>
      </c>
    </row>
    <row r="11056" spans="2:6" x14ac:dyDescent="0.25">
      <c r="B11056">
        <v>2196.1999999999998</v>
      </c>
      <c r="C11056">
        <v>2111.1799999999998</v>
      </c>
      <c r="E11056">
        <v>2206.5700000000002</v>
      </c>
      <c r="F11056">
        <v>2118.1</v>
      </c>
    </row>
    <row r="11057" spans="2:6" x14ac:dyDescent="0.25">
      <c r="B11057">
        <v>2201.0700000000002</v>
      </c>
      <c r="C11057">
        <v>2111.88</v>
      </c>
      <c r="E11057">
        <v>2205.4499999999998</v>
      </c>
      <c r="F11057">
        <v>2119.1</v>
      </c>
    </row>
    <row r="11058" spans="2:6" x14ac:dyDescent="0.25">
      <c r="B11058">
        <v>2200.52</v>
      </c>
      <c r="C11058">
        <v>2112.9299999999998</v>
      </c>
      <c r="E11058">
        <v>2206.0500000000002</v>
      </c>
      <c r="F11058">
        <v>2118.75</v>
      </c>
    </row>
    <row r="11059" spans="2:6" x14ac:dyDescent="0.25">
      <c r="B11059">
        <v>2198.35</v>
      </c>
      <c r="C11059">
        <v>2113.75</v>
      </c>
      <c r="E11059">
        <v>2204.27</v>
      </c>
      <c r="F11059">
        <v>2118.77</v>
      </c>
    </row>
    <row r="11060" spans="2:6" x14ac:dyDescent="0.25">
      <c r="B11060">
        <v>2196.98</v>
      </c>
      <c r="C11060">
        <v>2112.88</v>
      </c>
      <c r="E11060">
        <v>2206.02</v>
      </c>
      <c r="F11060">
        <v>2118.9</v>
      </c>
    </row>
    <row r="11061" spans="2:6" x14ac:dyDescent="0.25">
      <c r="B11061">
        <v>2197.8000000000002</v>
      </c>
      <c r="C11061">
        <v>2112.5</v>
      </c>
      <c r="E11061">
        <v>2204.5500000000002</v>
      </c>
      <c r="F11061">
        <v>2119.9299999999998</v>
      </c>
    </row>
    <row r="11062" spans="2:6" x14ac:dyDescent="0.25">
      <c r="B11062">
        <v>2199.88</v>
      </c>
      <c r="C11062">
        <v>2111.85</v>
      </c>
      <c r="E11062">
        <v>2207.3000000000002</v>
      </c>
      <c r="F11062">
        <v>2120.3200000000002</v>
      </c>
    </row>
    <row r="11063" spans="2:6" x14ac:dyDescent="0.25">
      <c r="B11063">
        <v>2198.65</v>
      </c>
      <c r="C11063">
        <v>2111.5500000000002</v>
      </c>
      <c r="E11063">
        <v>2206.88</v>
      </c>
      <c r="F11063">
        <v>2121.4499999999998</v>
      </c>
    </row>
    <row r="11064" spans="2:6" x14ac:dyDescent="0.25">
      <c r="B11064">
        <v>2198.5700000000002</v>
      </c>
      <c r="C11064">
        <v>2111.35</v>
      </c>
      <c r="E11064">
        <v>2205.23</v>
      </c>
      <c r="F11064">
        <v>2120.6999999999998</v>
      </c>
    </row>
    <row r="11065" spans="2:6" x14ac:dyDescent="0.25">
      <c r="B11065">
        <v>2197.1799999999998</v>
      </c>
      <c r="C11065">
        <v>2111.02</v>
      </c>
      <c r="E11065">
        <v>2204.0500000000002</v>
      </c>
      <c r="F11065">
        <v>2119.52</v>
      </c>
    </row>
    <row r="11066" spans="2:6" x14ac:dyDescent="0.25">
      <c r="B11066">
        <v>2199.52</v>
      </c>
      <c r="C11066">
        <v>2109.6</v>
      </c>
      <c r="E11066">
        <v>2206.13</v>
      </c>
      <c r="F11066">
        <v>2117.5</v>
      </c>
    </row>
    <row r="11067" spans="2:6" x14ac:dyDescent="0.25">
      <c r="B11067">
        <v>2199.15</v>
      </c>
      <c r="C11067">
        <v>2109.8200000000002</v>
      </c>
      <c r="E11067">
        <v>2205.15</v>
      </c>
      <c r="F11067">
        <v>2116.4499999999998</v>
      </c>
    </row>
    <row r="11068" spans="2:6" x14ac:dyDescent="0.25">
      <c r="B11068">
        <v>2200.25</v>
      </c>
      <c r="C11068">
        <v>2110.73</v>
      </c>
      <c r="E11068">
        <v>2204.5700000000002</v>
      </c>
      <c r="F11068">
        <v>2118.25</v>
      </c>
    </row>
    <row r="11069" spans="2:6" x14ac:dyDescent="0.25">
      <c r="B11069">
        <v>2197.8000000000002</v>
      </c>
      <c r="C11069">
        <v>2110.4499999999998</v>
      </c>
      <c r="E11069">
        <v>2206.23</v>
      </c>
      <c r="F11069">
        <v>2119.9499999999998</v>
      </c>
    </row>
    <row r="11070" spans="2:6" x14ac:dyDescent="0.25">
      <c r="B11070">
        <v>2197.6799999999998</v>
      </c>
      <c r="C11070">
        <v>2110.6999999999998</v>
      </c>
      <c r="E11070">
        <v>2205.1799999999998</v>
      </c>
      <c r="F11070">
        <v>2122</v>
      </c>
    </row>
    <row r="11071" spans="2:6" x14ac:dyDescent="0.25">
      <c r="B11071">
        <v>2198.0500000000002</v>
      </c>
      <c r="C11071">
        <v>2111.23</v>
      </c>
      <c r="E11071">
        <v>2207.85</v>
      </c>
      <c r="F11071">
        <v>2120.85</v>
      </c>
    </row>
    <row r="11072" spans="2:6" x14ac:dyDescent="0.25">
      <c r="B11072">
        <v>2195.23</v>
      </c>
      <c r="C11072">
        <v>2111.25</v>
      </c>
      <c r="E11072">
        <v>2206.77</v>
      </c>
      <c r="F11072">
        <v>2119.73</v>
      </c>
    </row>
    <row r="11073" spans="2:6" x14ac:dyDescent="0.25">
      <c r="B11073">
        <v>2197.38</v>
      </c>
      <c r="C11073">
        <v>2109.98</v>
      </c>
      <c r="E11073">
        <v>2205.85</v>
      </c>
      <c r="F11073">
        <v>2118.77</v>
      </c>
    </row>
    <row r="11074" spans="2:6" x14ac:dyDescent="0.25">
      <c r="B11074">
        <v>2198.3200000000002</v>
      </c>
      <c r="C11074">
        <v>2111.27</v>
      </c>
      <c r="E11074">
        <v>2204.35</v>
      </c>
      <c r="F11074">
        <v>2118.6799999999998</v>
      </c>
    </row>
    <row r="11075" spans="2:6" x14ac:dyDescent="0.25">
      <c r="B11075">
        <v>2199.6799999999998</v>
      </c>
      <c r="C11075">
        <v>2112</v>
      </c>
      <c r="E11075">
        <v>2206.73</v>
      </c>
      <c r="F11075">
        <v>2120.9</v>
      </c>
    </row>
    <row r="11076" spans="2:6" x14ac:dyDescent="0.25">
      <c r="B11076">
        <v>2198.6999999999998</v>
      </c>
      <c r="C11076">
        <v>2111.3000000000002</v>
      </c>
      <c r="E11076">
        <v>2206.13</v>
      </c>
      <c r="F11076">
        <v>2121.0500000000002</v>
      </c>
    </row>
    <row r="11077" spans="2:6" x14ac:dyDescent="0.25">
      <c r="B11077">
        <v>2195.4499999999998</v>
      </c>
      <c r="C11077">
        <v>2111.1</v>
      </c>
      <c r="E11077">
        <v>2206.9499999999998</v>
      </c>
      <c r="F11077">
        <v>2117.48</v>
      </c>
    </row>
    <row r="11078" spans="2:6" x14ac:dyDescent="0.25">
      <c r="B11078">
        <v>2195.02</v>
      </c>
      <c r="C11078">
        <v>2111.27</v>
      </c>
      <c r="E11078">
        <v>2209.13</v>
      </c>
      <c r="F11078">
        <v>2118.38</v>
      </c>
    </row>
    <row r="11079" spans="2:6" x14ac:dyDescent="0.25">
      <c r="B11079">
        <v>2197.4499999999998</v>
      </c>
      <c r="C11079">
        <v>2111.1799999999998</v>
      </c>
      <c r="E11079">
        <v>2206.75</v>
      </c>
      <c r="F11079">
        <v>2119.25</v>
      </c>
    </row>
    <row r="11080" spans="2:6" x14ac:dyDescent="0.25">
      <c r="B11080">
        <v>2199.1</v>
      </c>
      <c r="C11080">
        <v>2111.15</v>
      </c>
      <c r="E11080">
        <v>2205.77</v>
      </c>
      <c r="F11080">
        <v>2120.63</v>
      </c>
    </row>
    <row r="11081" spans="2:6" x14ac:dyDescent="0.25">
      <c r="B11081">
        <v>2200.1999999999998</v>
      </c>
      <c r="C11081">
        <v>2112.1999999999998</v>
      </c>
      <c r="E11081">
        <v>2206.27</v>
      </c>
      <c r="F11081">
        <v>2122.3000000000002</v>
      </c>
    </row>
    <row r="11082" spans="2:6" x14ac:dyDescent="0.25">
      <c r="B11082">
        <v>2201.0700000000002</v>
      </c>
      <c r="C11082">
        <v>2110.8200000000002</v>
      </c>
      <c r="E11082">
        <v>2203.1</v>
      </c>
      <c r="F11082">
        <v>2121.77</v>
      </c>
    </row>
    <row r="11083" spans="2:6" x14ac:dyDescent="0.25">
      <c r="B11083">
        <v>2200.5500000000002</v>
      </c>
      <c r="C11083">
        <v>2110.35</v>
      </c>
      <c r="E11083">
        <v>2202.65</v>
      </c>
      <c r="F11083">
        <v>2117.6799999999998</v>
      </c>
    </row>
    <row r="11084" spans="2:6" x14ac:dyDescent="0.25">
      <c r="B11084">
        <v>2199.98</v>
      </c>
      <c r="C11084">
        <v>2112.1</v>
      </c>
      <c r="E11084">
        <v>2204.38</v>
      </c>
      <c r="F11084">
        <v>2116.1999999999998</v>
      </c>
    </row>
    <row r="11085" spans="2:6" x14ac:dyDescent="0.25">
      <c r="B11085">
        <v>2200.15</v>
      </c>
      <c r="C11085">
        <v>2112.6799999999998</v>
      </c>
      <c r="E11085">
        <v>2204.3200000000002</v>
      </c>
      <c r="F11085">
        <v>2116.13</v>
      </c>
    </row>
    <row r="11086" spans="2:6" x14ac:dyDescent="0.25">
      <c r="B11086">
        <v>2200.3000000000002</v>
      </c>
      <c r="C11086">
        <v>2111.6999999999998</v>
      </c>
      <c r="E11086">
        <v>2206.8200000000002</v>
      </c>
      <c r="F11086">
        <v>2115.9</v>
      </c>
    </row>
    <row r="11087" spans="2:6" x14ac:dyDescent="0.25">
      <c r="B11087">
        <v>2199.1</v>
      </c>
      <c r="C11087">
        <v>2110.4</v>
      </c>
      <c r="E11087">
        <v>2205.1</v>
      </c>
      <c r="F11087">
        <v>2117.4</v>
      </c>
    </row>
    <row r="11088" spans="2:6" x14ac:dyDescent="0.25">
      <c r="B11088">
        <v>2196.8000000000002</v>
      </c>
      <c r="C11088">
        <v>2110.02</v>
      </c>
      <c r="E11088">
        <v>2205.1799999999998</v>
      </c>
      <c r="F11088">
        <v>2118.38</v>
      </c>
    </row>
    <row r="11089" spans="2:6" x14ac:dyDescent="0.25">
      <c r="B11089">
        <v>2198.13</v>
      </c>
      <c r="C11089">
        <v>2108.1999999999998</v>
      </c>
      <c r="E11089">
        <v>2203.02</v>
      </c>
      <c r="F11089">
        <v>2119</v>
      </c>
    </row>
    <row r="11090" spans="2:6" x14ac:dyDescent="0.25">
      <c r="B11090">
        <v>2197.5700000000002</v>
      </c>
      <c r="C11090">
        <v>2107.8000000000002</v>
      </c>
      <c r="E11090">
        <v>2204.1799999999998</v>
      </c>
      <c r="F11090">
        <v>2118.27</v>
      </c>
    </row>
    <row r="11091" spans="2:6" x14ac:dyDescent="0.25">
      <c r="B11091">
        <v>2198.5700000000002</v>
      </c>
      <c r="C11091">
        <v>2108.6</v>
      </c>
      <c r="E11091">
        <v>2206.1999999999998</v>
      </c>
      <c r="F11091">
        <v>2118.5700000000002</v>
      </c>
    </row>
    <row r="11092" spans="2:6" x14ac:dyDescent="0.25">
      <c r="B11092">
        <v>2198.5500000000002</v>
      </c>
      <c r="C11092">
        <v>2109.9</v>
      </c>
      <c r="E11092">
        <v>2206.77</v>
      </c>
      <c r="F11092">
        <v>2118.02</v>
      </c>
    </row>
    <row r="11093" spans="2:6" x14ac:dyDescent="0.25">
      <c r="B11093">
        <v>2199.5500000000002</v>
      </c>
      <c r="C11093">
        <v>2110.4</v>
      </c>
      <c r="E11093">
        <v>2205.48</v>
      </c>
      <c r="F11093">
        <v>2118.27</v>
      </c>
    </row>
    <row r="11094" spans="2:6" x14ac:dyDescent="0.25">
      <c r="B11094">
        <v>2197.4</v>
      </c>
      <c r="C11094">
        <v>2109.98</v>
      </c>
      <c r="E11094">
        <v>2206.02</v>
      </c>
      <c r="F11094">
        <v>2119.1</v>
      </c>
    </row>
    <row r="11095" spans="2:6" x14ac:dyDescent="0.25">
      <c r="B11095">
        <v>2198.3000000000002</v>
      </c>
      <c r="C11095">
        <v>2111.38</v>
      </c>
      <c r="E11095">
        <v>2208.3000000000002</v>
      </c>
      <c r="F11095">
        <v>2118.02</v>
      </c>
    </row>
    <row r="11096" spans="2:6" x14ac:dyDescent="0.25">
      <c r="B11096">
        <v>2196.8000000000002</v>
      </c>
      <c r="C11096">
        <v>2112.4</v>
      </c>
      <c r="E11096">
        <v>2206.38</v>
      </c>
      <c r="F11096">
        <v>2117.23</v>
      </c>
    </row>
    <row r="11097" spans="2:6" x14ac:dyDescent="0.25">
      <c r="B11097">
        <v>2198.63</v>
      </c>
      <c r="C11097">
        <v>2109.75</v>
      </c>
      <c r="E11097">
        <v>2206.9</v>
      </c>
      <c r="F11097">
        <v>2119.9299999999998</v>
      </c>
    </row>
    <row r="11098" spans="2:6" x14ac:dyDescent="0.25">
      <c r="B11098">
        <v>2198.6</v>
      </c>
      <c r="C11098">
        <v>2109.9</v>
      </c>
      <c r="E11098">
        <v>2205.98</v>
      </c>
      <c r="F11098">
        <v>2118.85</v>
      </c>
    </row>
    <row r="11099" spans="2:6" x14ac:dyDescent="0.25">
      <c r="B11099">
        <v>2197.5</v>
      </c>
      <c r="C11099">
        <v>2110.3000000000002</v>
      </c>
      <c r="E11099">
        <v>2204.1799999999998</v>
      </c>
      <c r="F11099">
        <v>2118.02</v>
      </c>
    </row>
    <row r="11100" spans="2:6" x14ac:dyDescent="0.25">
      <c r="B11100">
        <v>2199</v>
      </c>
      <c r="C11100">
        <v>2110.5700000000002</v>
      </c>
      <c r="E11100">
        <v>2206.15</v>
      </c>
      <c r="F11100">
        <v>2116.0700000000002</v>
      </c>
    </row>
    <row r="11101" spans="2:6" x14ac:dyDescent="0.25">
      <c r="B11101">
        <v>2200.8000000000002</v>
      </c>
      <c r="C11101">
        <v>2112.1</v>
      </c>
      <c r="E11101">
        <v>2207.1999999999998</v>
      </c>
      <c r="F11101">
        <v>2118.6799999999998</v>
      </c>
    </row>
    <row r="11102" spans="2:6" x14ac:dyDescent="0.25">
      <c r="B11102">
        <v>2201.8200000000002</v>
      </c>
      <c r="C11102">
        <v>2111.73</v>
      </c>
      <c r="E11102">
        <v>2204.4299999999998</v>
      </c>
      <c r="F11102">
        <v>2119.9299999999998</v>
      </c>
    </row>
    <row r="11103" spans="2:6" x14ac:dyDescent="0.25">
      <c r="B11103">
        <v>2199.3000000000002</v>
      </c>
      <c r="C11103">
        <v>2111.9</v>
      </c>
      <c r="E11103">
        <v>2203.4499999999998</v>
      </c>
      <c r="F11103">
        <v>2119.15</v>
      </c>
    </row>
    <row r="11104" spans="2:6" x14ac:dyDescent="0.25">
      <c r="B11104">
        <v>2198.13</v>
      </c>
      <c r="C11104">
        <v>2111.5500000000002</v>
      </c>
      <c r="E11104">
        <v>2201.13</v>
      </c>
      <c r="F11104">
        <v>2117.3200000000002</v>
      </c>
    </row>
    <row r="11105" spans="2:6" x14ac:dyDescent="0.25">
      <c r="B11105">
        <v>2197.9499999999998</v>
      </c>
      <c r="C11105">
        <v>2111.38</v>
      </c>
      <c r="E11105">
        <v>2203.9</v>
      </c>
      <c r="F11105">
        <v>2117.4299999999998</v>
      </c>
    </row>
    <row r="11106" spans="2:6" x14ac:dyDescent="0.25">
      <c r="B11106">
        <v>2198.6999999999998</v>
      </c>
      <c r="C11106">
        <v>2111.6999999999998</v>
      </c>
      <c r="E11106">
        <v>2206.1</v>
      </c>
      <c r="F11106">
        <v>2116.98</v>
      </c>
    </row>
    <row r="11107" spans="2:6" x14ac:dyDescent="0.25">
      <c r="B11107">
        <v>2198.3000000000002</v>
      </c>
      <c r="C11107">
        <v>2110.73</v>
      </c>
      <c r="E11107">
        <v>2202.4499999999998</v>
      </c>
      <c r="F11107">
        <v>2116.98</v>
      </c>
    </row>
    <row r="11108" spans="2:6" x14ac:dyDescent="0.25">
      <c r="B11108">
        <v>2195.63</v>
      </c>
      <c r="C11108">
        <v>2110.98</v>
      </c>
      <c r="E11108">
        <v>2204.6799999999998</v>
      </c>
      <c r="F11108">
        <v>2117.85</v>
      </c>
    </row>
    <row r="11109" spans="2:6" x14ac:dyDescent="0.25">
      <c r="B11109">
        <v>2196.5700000000002</v>
      </c>
      <c r="C11109">
        <v>2108.9</v>
      </c>
      <c r="E11109">
        <v>2205.4299999999998</v>
      </c>
      <c r="F11109">
        <v>2117.0500000000002</v>
      </c>
    </row>
    <row r="11110" spans="2:6" x14ac:dyDescent="0.25">
      <c r="B11110">
        <v>2196.8200000000002</v>
      </c>
      <c r="C11110">
        <v>2110.15</v>
      </c>
      <c r="E11110">
        <v>2205.88</v>
      </c>
      <c r="F11110">
        <v>2118.63</v>
      </c>
    </row>
    <row r="11111" spans="2:6" x14ac:dyDescent="0.25">
      <c r="B11111">
        <v>2198.98</v>
      </c>
      <c r="C11111">
        <v>2110.6999999999998</v>
      </c>
      <c r="E11111">
        <v>2205.63</v>
      </c>
      <c r="F11111">
        <v>2119.6999999999998</v>
      </c>
    </row>
    <row r="11112" spans="2:6" x14ac:dyDescent="0.25">
      <c r="B11112">
        <v>2198.15</v>
      </c>
      <c r="C11112">
        <v>2111.15</v>
      </c>
      <c r="E11112">
        <v>2205.35</v>
      </c>
      <c r="F11112">
        <v>2119.9499999999998</v>
      </c>
    </row>
    <row r="11113" spans="2:6" x14ac:dyDescent="0.25">
      <c r="B11113">
        <v>2198.5</v>
      </c>
      <c r="C11113">
        <v>2110.6999999999998</v>
      </c>
      <c r="E11113">
        <v>2207.85</v>
      </c>
      <c r="F11113">
        <v>2120.0500000000002</v>
      </c>
    </row>
    <row r="11114" spans="2:6" x14ac:dyDescent="0.25">
      <c r="B11114">
        <v>2197.35</v>
      </c>
      <c r="C11114">
        <v>2112.4</v>
      </c>
      <c r="E11114">
        <v>2206.0700000000002</v>
      </c>
      <c r="F11114">
        <v>2120.77</v>
      </c>
    </row>
    <row r="11115" spans="2:6" x14ac:dyDescent="0.25">
      <c r="B11115">
        <v>2197.6999999999998</v>
      </c>
      <c r="C11115">
        <v>2112.52</v>
      </c>
      <c r="E11115">
        <v>2204.9</v>
      </c>
      <c r="F11115">
        <v>2121.23</v>
      </c>
    </row>
    <row r="11116" spans="2:6" x14ac:dyDescent="0.25">
      <c r="B11116">
        <v>2198.4299999999998</v>
      </c>
      <c r="C11116">
        <v>2111.98</v>
      </c>
      <c r="E11116">
        <v>2205.38</v>
      </c>
      <c r="F11116">
        <v>2120</v>
      </c>
    </row>
    <row r="11117" spans="2:6" x14ac:dyDescent="0.25">
      <c r="B11117">
        <v>2199.1</v>
      </c>
      <c r="C11117">
        <v>2110.15</v>
      </c>
      <c r="E11117">
        <v>2205.3200000000002</v>
      </c>
      <c r="F11117">
        <v>2117.15</v>
      </c>
    </row>
    <row r="11118" spans="2:6" x14ac:dyDescent="0.25">
      <c r="B11118">
        <v>2198.4499999999998</v>
      </c>
      <c r="C11118">
        <v>2110.02</v>
      </c>
      <c r="E11118">
        <v>2208.27</v>
      </c>
      <c r="F11118">
        <v>2118.75</v>
      </c>
    </row>
    <row r="11119" spans="2:6" x14ac:dyDescent="0.25">
      <c r="B11119">
        <v>2198.4299999999998</v>
      </c>
      <c r="C11119">
        <v>2110.6999999999998</v>
      </c>
      <c r="E11119">
        <v>2207.3200000000002</v>
      </c>
      <c r="F11119">
        <v>2121.6</v>
      </c>
    </row>
    <row r="11120" spans="2:6" x14ac:dyDescent="0.25">
      <c r="B11120">
        <v>2199.9499999999998</v>
      </c>
      <c r="C11120">
        <v>2111.13</v>
      </c>
      <c r="E11120">
        <v>2205.4</v>
      </c>
      <c r="F11120">
        <v>2120.3200000000002</v>
      </c>
    </row>
    <row r="11121" spans="2:6" x14ac:dyDescent="0.25">
      <c r="B11121">
        <v>2197.75</v>
      </c>
      <c r="C11121">
        <v>2111.0700000000002</v>
      </c>
      <c r="E11121">
        <v>2203.3200000000002</v>
      </c>
      <c r="F11121">
        <v>2116.73</v>
      </c>
    </row>
    <row r="11122" spans="2:6" x14ac:dyDescent="0.25">
      <c r="B11122">
        <v>2195.6</v>
      </c>
      <c r="C11122">
        <v>2109.6799999999998</v>
      </c>
      <c r="E11122">
        <v>2204.4499999999998</v>
      </c>
      <c r="F11122">
        <v>2115.85</v>
      </c>
    </row>
    <row r="11123" spans="2:6" x14ac:dyDescent="0.25">
      <c r="B11123">
        <v>2198.6799999999998</v>
      </c>
      <c r="C11123">
        <v>2109.15</v>
      </c>
      <c r="E11123">
        <v>2204.9499999999998</v>
      </c>
      <c r="F11123">
        <v>2117.6999999999998</v>
      </c>
    </row>
    <row r="11124" spans="2:6" x14ac:dyDescent="0.25">
      <c r="B11124">
        <v>2200.88</v>
      </c>
      <c r="C11124">
        <v>2109.4499999999998</v>
      </c>
      <c r="E11124">
        <v>2207.85</v>
      </c>
      <c r="F11124">
        <v>2118.6</v>
      </c>
    </row>
    <row r="11125" spans="2:6" x14ac:dyDescent="0.25">
      <c r="B11125">
        <v>2197.15</v>
      </c>
      <c r="C11125">
        <v>2110.5500000000002</v>
      </c>
      <c r="E11125">
        <v>2202.6999999999998</v>
      </c>
      <c r="F11125">
        <v>2118.73</v>
      </c>
    </row>
    <row r="11126" spans="2:6" x14ac:dyDescent="0.25">
      <c r="B11126">
        <v>2198</v>
      </c>
      <c r="C11126">
        <v>2111.4299999999998</v>
      </c>
      <c r="E11126">
        <v>2202.0500000000002</v>
      </c>
      <c r="F11126">
        <v>2118.4299999999998</v>
      </c>
    </row>
    <row r="11127" spans="2:6" x14ac:dyDescent="0.25">
      <c r="B11127">
        <v>2199.4299999999998</v>
      </c>
      <c r="C11127">
        <v>2111.52</v>
      </c>
      <c r="E11127">
        <v>2206.6799999999998</v>
      </c>
      <c r="F11127">
        <v>2116.23</v>
      </c>
    </row>
    <row r="11128" spans="2:6" x14ac:dyDescent="0.25">
      <c r="B11128">
        <v>2198.15</v>
      </c>
      <c r="C11128">
        <v>2112.38</v>
      </c>
      <c r="E11128">
        <v>2203.38</v>
      </c>
      <c r="F11128">
        <v>2117.15</v>
      </c>
    </row>
    <row r="11129" spans="2:6" x14ac:dyDescent="0.25">
      <c r="B11129">
        <v>2198.5</v>
      </c>
      <c r="C11129">
        <v>2112.0500000000002</v>
      </c>
      <c r="E11129">
        <v>2205</v>
      </c>
      <c r="F11129">
        <v>2118.77</v>
      </c>
    </row>
    <row r="11130" spans="2:6" x14ac:dyDescent="0.25">
      <c r="B11130">
        <v>2197.35</v>
      </c>
      <c r="C11130">
        <v>2111.5700000000002</v>
      </c>
      <c r="E11130">
        <v>2205.75</v>
      </c>
      <c r="F11130">
        <v>2119.25</v>
      </c>
    </row>
    <row r="11131" spans="2:6" x14ac:dyDescent="0.25">
      <c r="B11131">
        <v>2196.0700000000002</v>
      </c>
      <c r="C11131">
        <v>2111.1799999999998</v>
      </c>
      <c r="E11131">
        <v>2207.8000000000002</v>
      </c>
      <c r="F11131">
        <v>2119.15</v>
      </c>
    </row>
    <row r="11132" spans="2:6" x14ac:dyDescent="0.25">
      <c r="B11132">
        <v>2195.35</v>
      </c>
      <c r="C11132">
        <v>2110.0500000000002</v>
      </c>
      <c r="E11132">
        <v>2204.1999999999998</v>
      </c>
      <c r="F11132">
        <v>2117.15</v>
      </c>
    </row>
    <row r="11133" spans="2:6" x14ac:dyDescent="0.25">
      <c r="B11133">
        <v>2194.4499999999998</v>
      </c>
      <c r="C11133">
        <v>2109.65</v>
      </c>
      <c r="E11133">
        <v>2201.63</v>
      </c>
      <c r="F11133">
        <v>2117</v>
      </c>
    </row>
    <row r="11134" spans="2:6" x14ac:dyDescent="0.25">
      <c r="B11134">
        <v>2195.27</v>
      </c>
      <c r="C11134">
        <v>2108.73</v>
      </c>
      <c r="E11134">
        <v>2205.15</v>
      </c>
      <c r="F11134">
        <v>2117.65</v>
      </c>
    </row>
    <row r="11135" spans="2:6" x14ac:dyDescent="0.25">
      <c r="B11135">
        <v>2196.4</v>
      </c>
      <c r="C11135">
        <v>2107.9</v>
      </c>
      <c r="E11135">
        <v>2207</v>
      </c>
      <c r="F11135">
        <v>2118.73</v>
      </c>
    </row>
    <row r="11136" spans="2:6" x14ac:dyDescent="0.25">
      <c r="B11136">
        <v>2195.02</v>
      </c>
      <c r="C11136">
        <v>2109.5500000000002</v>
      </c>
      <c r="E11136">
        <v>2206.25</v>
      </c>
      <c r="F11136">
        <v>2117.8200000000002</v>
      </c>
    </row>
    <row r="11137" spans="2:6" x14ac:dyDescent="0.25">
      <c r="B11137">
        <v>2198</v>
      </c>
      <c r="C11137">
        <v>2108.9499999999998</v>
      </c>
      <c r="E11137">
        <v>2204.65</v>
      </c>
      <c r="F11137">
        <v>2115.4499999999998</v>
      </c>
    </row>
    <row r="11138" spans="2:6" x14ac:dyDescent="0.25">
      <c r="B11138">
        <v>2198.27</v>
      </c>
      <c r="C11138">
        <v>2110.6</v>
      </c>
      <c r="E11138">
        <v>2206.48</v>
      </c>
      <c r="F11138">
        <v>2116.23</v>
      </c>
    </row>
    <row r="11139" spans="2:6" x14ac:dyDescent="0.25">
      <c r="B11139">
        <v>2200.75</v>
      </c>
      <c r="C11139">
        <v>2113.9</v>
      </c>
      <c r="E11139">
        <v>2205.77</v>
      </c>
      <c r="F11139">
        <v>2118.6799999999998</v>
      </c>
    </row>
    <row r="11140" spans="2:6" x14ac:dyDescent="0.25">
      <c r="B11140">
        <v>2201</v>
      </c>
      <c r="C11140">
        <v>2111.38</v>
      </c>
      <c r="E11140">
        <v>2206.8000000000002</v>
      </c>
      <c r="F11140">
        <v>2118.5</v>
      </c>
    </row>
    <row r="11141" spans="2:6" x14ac:dyDescent="0.25">
      <c r="B11141">
        <v>2197.3000000000002</v>
      </c>
      <c r="C11141">
        <v>2110.88</v>
      </c>
      <c r="E11141">
        <v>2210.35</v>
      </c>
      <c r="F11141">
        <v>2118.02</v>
      </c>
    </row>
    <row r="11142" spans="2:6" x14ac:dyDescent="0.25">
      <c r="B11142">
        <v>2196.3200000000002</v>
      </c>
      <c r="C11142">
        <v>2110.1</v>
      </c>
      <c r="E11142">
        <v>2207</v>
      </c>
      <c r="F11142">
        <v>2118.4</v>
      </c>
    </row>
    <row r="11143" spans="2:6" x14ac:dyDescent="0.25">
      <c r="B11143">
        <v>2199.5700000000002</v>
      </c>
      <c r="C11143">
        <v>2110.13</v>
      </c>
      <c r="E11143">
        <v>2206.65</v>
      </c>
      <c r="F11143">
        <v>2120.5500000000002</v>
      </c>
    </row>
    <row r="11144" spans="2:6" x14ac:dyDescent="0.25">
      <c r="B11144">
        <v>2200.35</v>
      </c>
      <c r="C11144">
        <v>2111.25</v>
      </c>
      <c r="E11144">
        <v>2203.6</v>
      </c>
      <c r="F11144">
        <v>2120.63</v>
      </c>
    </row>
    <row r="11145" spans="2:6" x14ac:dyDescent="0.25">
      <c r="B11145">
        <v>2198.65</v>
      </c>
      <c r="C11145">
        <v>2111.5700000000002</v>
      </c>
      <c r="E11145">
        <v>2205.63</v>
      </c>
      <c r="F11145">
        <v>2117.75</v>
      </c>
    </row>
    <row r="11146" spans="2:6" x14ac:dyDescent="0.25">
      <c r="B11146">
        <v>2198.63</v>
      </c>
      <c r="C11146">
        <v>2110.48</v>
      </c>
      <c r="E11146">
        <v>2205</v>
      </c>
      <c r="F11146">
        <v>2117.75</v>
      </c>
    </row>
    <row r="11147" spans="2:6" x14ac:dyDescent="0.25">
      <c r="B11147">
        <v>2200.1999999999998</v>
      </c>
      <c r="C11147">
        <v>2111.02</v>
      </c>
      <c r="E11147">
        <v>2204.9299999999998</v>
      </c>
      <c r="F11147">
        <v>2120.23</v>
      </c>
    </row>
    <row r="11148" spans="2:6" x14ac:dyDescent="0.25">
      <c r="B11148">
        <v>2201.6</v>
      </c>
      <c r="C11148">
        <v>2111.4299999999998</v>
      </c>
      <c r="E11148">
        <v>2207.8000000000002</v>
      </c>
      <c r="F11148">
        <v>2121.48</v>
      </c>
    </row>
    <row r="11149" spans="2:6" x14ac:dyDescent="0.25">
      <c r="B11149">
        <v>2198.98</v>
      </c>
      <c r="C11149">
        <v>2110.88</v>
      </c>
      <c r="E11149">
        <v>2206.23</v>
      </c>
      <c r="F11149">
        <v>2121.38</v>
      </c>
    </row>
    <row r="11150" spans="2:6" x14ac:dyDescent="0.25">
      <c r="B11150">
        <v>2197.65</v>
      </c>
      <c r="C11150">
        <v>2110.3000000000002</v>
      </c>
      <c r="E11150">
        <v>2206.9499999999998</v>
      </c>
      <c r="F11150">
        <v>2122.3000000000002</v>
      </c>
    </row>
    <row r="11151" spans="2:6" x14ac:dyDescent="0.25">
      <c r="B11151">
        <v>2194.98</v>
      </c>
      <c r="C11151">
        <v>2109.73</v>
      </c>
      <c r="E11151">
        <v>2204.6799999999998</v>
      </c>
      <c r="F11151">
        <v>2120.38</v>
      </c>
    </row>
    <row r="11152" spans="2:6" x14ac:dyDescent="0.25">
      <c r="B11152">
        <v>2194.85</v>
      </c>
      <c r="C11152">
        <v>2108.98</v>
      </c>
      <c r="E11152">
        <v>2204.13</v>
      </c>
      <c r="F11152">
        <v>2119.6</v>
      </c>
    </row>
    <row r="11153" spans="2:6" x14ac:dyDescent="0.25">
      <c r="B11153">
        <v>2198</v>
      </c>
      <c r="C11153">
        <v>2108.48</v>
      </c>
      <c r="E11153">
        <v>2202.8000000000002</v>
      </c>
      <c r="F11153">
        <v>2118.25</v>
      </c>
    </row>
    <row r="11154" spans="2:6" x14ac:dyDescent="0.25">
      <c r="B11154">
        <v>2200.02</v>
      </c>
      <c r="C11154">
        <v>2108.9299999999998</v>
      </c>
      <c r="E11154">
        <v>2204.23</v>
      </c>
      <c r="F11154">
        <v>2116.9299999999998</v>
      </c>
    </row>
    <row r="11155" spans="2:6" x14ac:dyDescent="0.25">
      <c r="B11155">
        <v>2199.5500000000002</v>
      </c>
      <c r="C11155">
        <v>2110.3200000000002</v>
      </c>
      <c r="E11155">
        <v>2203.8200000000002</v>
      </c>
      <c r="F11155">
        <v>2118.35</v>
      </c>
    </row>
    <row r="11156" spans="2:6" x14ac:dyDescent="0.25">
      <c r="B11156">
        <v>2200.1999999999998</v>
      </c>
      <c r="C11156">
        <v>2109.85</v>
      </c>
      <c r="E11156">
        <v>2211.75</v>
      </c>
      <c r="F11156">
        <v>2118.13</v>
      </c>
    </row>
    <row r="11157" spans="2:6" x14ac:dyDescent="0.25">
      <c r="B11157">
        <v>2201.1799999999998</v>
      </c>
      <c r="C11157">
        <v>2110.63</v>
      </c>
      <c r="E11157">
        <v>2212.6799999999998</v>
      </c>
      <c r="F11157">
        <v>2119.23</v>
      </c>
    </row>
    <row r="11158" spans="2:6" x14ac:dyDescent="0.25">
      <c r="B11158">
        <v>2201.13</v>
      </c>
      <c r="C11158">
        <v>2110.88</v>
      </c>
      <c r="E11158">
        <v>2204.5</v>
      </c>
      <c r="F11158">
        <v>2120.9299999999998</v>
      </c>
    </row>
    <row r="11159" spans="2:6" x14ac:dyDescent="0.25">
      <c r="B11159">
        <v>2199.75</v>
      </c>
      <c r="C11159">
        <v>2111.4499999999998</v>
      </c>
      <c r="E11159">
        <v>2202.6799999999998</v>
      </c>
      <c r="F11159">
        <v>2121.52</v>
      </c>
    </row>
    <row r="11160" spans="2:6" x14ac:dyDescent="0.25">
      <c r="B11160">
        <v>2198.3200000000002</v>
      </c>
      <c r="C11160">
        <v>2111.63</v>
      </c>
      <c r="E11160">
        <v>2203.13</v>
      </c>
      <c r="F11160">
        <v>2120.4299999999998</v>
      </c>
    </row>
    <row r="11161" spans="2:6" x14ac:dyDescent="0.25">
      <c r="B11161">
        <v>2197.3000000000002</v>
      </c>
      <c r="C11161">
        <v>2110.3200000000002</v>
      </c>
      <c r="E11161">
        <v>2205.77</v>
      </c>
      <c r="F11161">
        <v>2120.48</v>
      </c>
    </row>
    <row r="11162" spans="2:6" x14ac:dyDescent="0.25">
      <c r="B11162">
        <v>2196.0700000000002</v>
      </c>
      <c r="C11162">
        <v>2110</v>
      </c>
      <c r="E11162">
        <v>2206.6799999999998</v>
      </c>
      <c r="F11162">
        <v>2118.6799999999998</v>
      </c>
    </row>
    <row r="11163" spans="2:6" x14ac:dyDescent="0.25">
      <c r="B11163">
        <v>2198.85</v>
      </c>
      <c r="C11163">
        <v>2108.48</v>
      </c>
      <c r="E11163">
        <v>2206.38</v>
      </c>
      <c r="F11163">
        <v>2120.1</v>
      </c>
    </row>
    <row r="11164" spans="2:6" x14ac:dyDescent="0.25">
      <c r="B11164">
        <v>2199.27</v>
      </c>
      <c r="C11164">
        <v>2109.6</v>
      </c>
      <c r="E11164">
        <v>2205.48</v>
      </c>
      <c r="F11164">
        <v>2121.0500000000002</v>
      </c>
    </row>
    <row r="11165" spans="2:6" x14ac:dyDescent="0.25">
      <c r="B11165">
        <v>2199.3000000000002</v>
      </c>
      <c r="C11165">
        <v>2111.02</v>
      </c>
      <c r="E11165">
        <v>2207.1799999999998</v>
      </c>
      <c r="F11165">
        <v>2121.4499999999998</v>
      </c>
    </row>
    <row r="11166" spans="2:6" x14ac:dyDescent="0.25">
      <c r="B11166">
        <v>2196.3000000000002</v>
      </c>
      <c r="C11166">
        <v>2111.35</v>
      </c>
      <c r="E11166">
        <v>2207.73</v>
      </c>
      <c r="F11166">
        <v>2121.38</v>
      </c>
    </row>
    <row r="11167" spans="2:6" x14ac:dyDescent="0.25">
      <c r="B11167">
        <v>2197.4</v>
      </c>
      <c r="C11167">
        <v>2110.8000000000002</v>
      </c>
      <c r="E11167">
        <v>2206.9499999999998</v>
      </c>
      <c r="F11167">
        <v>2121.6</v>
      </c>
    </row>
    <row r="11168" spans="2:6" x14ac:dyDescent="0.25">
      <c r="B11168">
        <v>2196.1999999999998</v>
      </c>
      <c r="C11168">
        <v>2109.5700000000002</v>
      </c>
      <c r="E11168">
        <v>2206.8200000000002</v>
      </c>
      <c r="F11168">
        <v>2121.1</v>
      </c>
    </row>
    <row r="11169" spans="2:6" x14ac:dyDescent="0.25">
      <c r="B11169">
        <v>2197.77</v>
      </c>
      <c r="C11169">
        <v>2108.4299999999998</v>
      </c>
      <c r="E11169">
        <v>2205.6</v>
      </c>
      <c r="F11169">
        <v>2121.6999999999998</v>
      </c>
    </row>
    <row r="11170" spans="2:6" x14ac:dyDescent="0.25">
      <c r="B11170">
        <v>2199.6999999999998</v>
      </c>
      <c r="C11170">
        <v>2109.4</v>
      </c>
      <c r="E11170">
        <v>2207.6</v>
      </c>
      <c r="F11170">
        <v>2120.27</v>
      </c>
    </row>
    <row r="11171" spans="2:6" x14ac:dyDescent="0.25">
      <c r="B11171">
        <v>2199.0500000000002</v>
      </c>
      <c r="C11171">
        <v>2110.27</v>
      </c>
      <c r="E11171">
        <v>2206.02</v>
      </c>
      <c r="F11171">
        <v>2117.27</v>
      </c>
    </row>
    <row r="11172" spans="2:6" x14ac:dyDescent="0.25">
      <c r="B11172">
        <v>2197.9</v>
      </c>
      <c r="C11172">
        <v>2109.1999999999998</v>
      </c>
      <c r="E11172">
        <v>2204.35</v>
      </c>
      <c r="F11172">
        <v>2117.1</v>
      </c>
    </row>
    <row r="11173" spans="2:6" x14ac:dyDescent="0.25">
      <c r="B11173">
        <v>2197.6999999999998</v>
      </c>
      <c r="C11173">
        <v>2109.15</v>
      </c>
      <c r="E11173">
        <v>2204.15</v>
      </c>
      <c r="F11173">
        <v>2117.65</v>
      </c>
    </row>
    <row r="11174" spans="2:6" x14ac:dyDescent="0.25">
      <c r="B11174">
        <v>2198</v>
      </c>
      <c r="C11174">
        <v>2109.6</v>
      </c>
      <c r="E11174">
        <v>2204.88</v>
      </c>
      <c r="F11174">
        <v>2119.3200000000002</v>
      </c>
    </row>
    <row r="11175" spans="2:6" x14ac:dyDescent="0.25">
      <c r="B11175">
        <v>2198.98</v>
      </c>
      <c r="C11175">
        <v>2110.6</v>
      </c>
      <c r="E11175">
        <v>2204.77</v>
      </c>
      <c r="F11175">
        <v>2120.5700000000002</v>
      </c>
    </row>
    <row r="11176" spans="2:6" x14ac:dyDescent="0.25">
      <c r="B11176">
        <v>2199.25</v>
      </c>
      <c r="C11176">
        <v>2110.65</v>
      </c>
      <c r="E11176">
        <v>2203.73</v>
      </c>
      <c r="F11176">
        <v>2120.73</v>
      </c>
    </row>
    <row r="11177" spans="2:6" x14ac:dyDescent="0.25">
      <c r="B11177">
        <v>2197.0700000000002</v>
      </c>
      <c r="C11177">
        <v>2110.3000000000002</v>
      </c>
      <c r="E11177">
        <v>2205.98</v>
      </c>
      <c r="F11177">
        <v>2118.23</v>
      </c>
    </row>
    <row r="11178" spans="2:6" x14ac:dyDescent="0.25">
      <c r="B11178">
        <v>2197.1</v>
      </c>
      <c r="C11178">
        <v>2107.27</v>
      </c>
      <c r="E11178">
        <v>2204.0500000000002</v>
      </c>
      <c r="F11178">
        <v>2119.75</v>
      </c>
    </row>
    <row r="11179" spans="2:6" x14ac:dyDescent="0.25">
      <c r="B11179">
        <v>2198.85</v>
      </c>
      <c r="C11179">
        <v>2109.88</v>
      </c>
      <c r="E11179">
        <v>2203.48</v>
      </c>
      <c r="F11179">
        <v>2118.88</v>
      </c>
    </row>
    <row r="11180" spans="2:6" x14ac:dyDescent="0.25">
      <c r="B11180">
        <v>2197.9299999999998</v>
      </c>
      <c r="C11180">
        <v>2111.75</v>
      </c>
      <c r="E11180">
        <v>2205.3000000000002</v>
      </c>
      <c r="F11180">
        <v>2117.73</v>
      </c>
    </row>
    <row r="11181" spans="2:6" x14ac:dyDescent="0.25">
      <c r="B11181">
        <v>2199.1799999999998</v>
      </c>
      <c r="C11181">
        <v>2114.8200000000002</v>
      </c>
      <c r="E11181">
        <v>2206.52</v>
      </c>
      <c r="F11181">
        <v>2118.5700000000002</v>
      </c>
    </row>
    <row r="11182" spans="2:6" x14ac:dyDescent="0.25">
      <c r="B11182">
        <v>2198.38</v>
      </c>
      <c r="C11182">
        <v>2111.85</v>
      </c>
      <c r="E11182">
        <v>2203.9499999999998</v>
      </c>
      <c r="F11182">
        <v>2119.02</v>
      </c>
    </row>
    <row r="11183" spans="2:6" x14ac:dyDescent="0.25">
      <c r="B11183">
        <v>2197.23</v>
      </c>
      <c r="C11183">
        <v>2112.02</v>
      </c>
      <c r="E11183">
        <v>2205.88</v>
      </c>
      <c r="F11183">
        <v>2120.3000000000002</v>
      </c>
    </row>
    <row r="11184" spans="2:6" x14ac:dyDescent="0.25">
      <c r="B11184">
        <v>2198.65</v>
      </c>
      <c r="C11184">
        <v>2111.25</v>
      </c>
      <c r="E11184">
        <v>2205.9299999999998</v>
      </c>
      <c r="F11184">
        <v>2121.88</v>
      </c>
    </row>
    <row r="11185" spans="2:6" x14ac:dyDescent="0.25">
      <c r="B11185">
        <v>2197.8000000000002</v>
      </c>
      <c r="C11185">
        <v>2110.0700000000002</v>
      </c>
      <c r="E11185">
        <v>2206.4</v>
      </c>
      <c r="F11185">
        <v>2122.27</v>
      </c>
    </row>
    <row r="11186" spans="2:6" x14ac:dyDescent="0.25">
      <c r="B11186">
        <v>2197</v>
      </c>
      <c r="C11186">
        <v>2110.65</v>
      </c>
      <c r="E11186">
        <v>2203.77</v>
      </c>
      <c r="F11186">
        <v>2121.35</v>
      </c>
    </row>
    <row r="11187" spans="2:6" x14ac:dyDescent="0.25">
      <c r="B11187">
        <v>2197.77</v>
      </c>
      <c r="C11187">
        <v>2111.1</v>
      </c>
      <c r="E11187">
        <v>2203.0500000000002</v>
      </c>
      <c r="F11187">
        <v>2117.65</v>
      </c>
    </row>
    <row r="11188" spans="2:6" x14ac:dyDescent="0.25">
      <c r="B11188">
        <v>2200.5</v>
      </c>
      <c r="C11188">
        <v>2110.35</v>
      </c>
      <c r="E11188">
        <v>2204</v>
      </c>
      <c r="F11188">
        <v>2116.88</v>
      </c>
    </row>
    <row r="11189" spans="2:6" x14ac:dyDescent="0.25">
      <c r="B11189">
        <v>2199.88</v>
      </c>
      <c r="C11189">
        <v>2111.3200000000002</v>
      </c>
      <c r="E11189">
        <v>2203.4499999999998</v>
      </c>
      <c r="F11189">
        <v>2118.6</v>
      </c>
    </row>
    <row r="11190" spans="2:6" x14ac:dyDescent="0.25">
      <c r="B11190">
        <v>2200.13</v>
      </c>
      <c r="C11190">
        <v>2110.48</v>
      </c>
      <c r="E11190">
        <v>2205.23</v>
      </c>
      <c r="F11190">
        <v>2120.48</v>
      </c>
    </row>
    <row r="11191" spans="2:6" x14ac:dyDescent="0.25">
      <c r="B11191">
        <v>2196.9499999999998</v>
      </c>
      <c r="C11191">
        <v>2110.3000000000002</v>
      </c>
      <c r="E11191">
        <v>2205.25</v>
      </c>
      <c r="F11191">
        <v>2120.13</v>
      </c>
    </row>
    <row r="11192" spans="2:6" x14ac:dyDescent="0.25">
      <c r="B11192">
        <v>2195.1799999999998</v>
      </c>
      <c r="C11192">
        <v>2110.1999999999998</v>
      </c>
      <c r="E11192">
        <v>2205.1</v>
      </c>
      <c r="F11192">
        <v>2119.65</v>
      </c>
    </row>
    <row r="11193" spans="2:6" x14ac:dyDescent="0.25">
      <c r="B11193">
        <v>2194.1999999999998</v>
      </c>
      <c r="C11193">
        <v>2109.6</v>
      </c>
      <c r="E11193">
        <v>2206.4499999999998</v>
      </c>
      <c r="F11193">
        <v>2121.1</v>
      </c>
    </row>
    <row r="11194" spans="2:6" x14ac:dyDescent="0.25">
      <c r="B11194">
        <v>2197.9</v>
      </c>
      <c r="C11194">
        <v>2109.38</v>
      </c>
      <c r="E11194">
        <v>2204.65</v>
      </c>
      <c r="F11194">
        <v>2121.25</v>
      </c>
    </row>
    <row r="11195" spans="2:6" x14ac:dyDescent="0.25">
      <c r="B11195">
        <v>2201.23</v>
      </c>
      <c r="C11195">
        <v>2109.8000000000002</v>
      </c>
      <c r="E11195">
        <v>2206.0500000000002</v>
      </c>
      <c r="F11195">
        <v>2119.63</v>
      </c>
    </row>
    <row r="11196" spans="2:6" x14ac:dyDescent="0.25">
      <c r="B11196">
        <v>2200.0700000000002</v>
      </c>
      <c r="C11196">
        <v>2110.75</v>
      </c>
      <c r="E11196">
        <v>2206.27</v>
      </c>
      <c r="F11196">
        <v>2118.88</v>
      </c>
    </row>
    <row r="11197" spans="2:6" x14ac:dyDescent="0.25">
      <c r="B11197">
        <v>2193.77</v>
      </c>
      <c r="C11197">
        <v>2108.38</v>
      </c>
      <c r="E11197">
        <v>2205.4299999999998</v>
      </c>
      <c r="F11197">
        <v>2121.0700000000002</v>
      </c>
    </row>
    <row r="11198" spans="2:6" x14ac:dyDescent="0.25">
      <c r="B11198">
        <v>2196.1</v>
      </c>
      <c r="C11198">
        <v>2107.1799999999998</v>
      </c>
      <c r="E11198">
        <v>2203.8000000000002</v>
      </c>
      <c r="F11198">
        <v>2122.1799999999998</v>
      </c>
    </row>
    <row r="11199" spans="2:6" x14ac:dyDescent="0.25">
      <c r="B11199">
        <v>2199.63</v>
      </c>
      <c r="C11199">
        <v>2111.6</v>
      </c>
      <c r="E11199">
        <v>2203.65</v>
      </c>
      <c r="F11199">
        <v>2119.3000000000002</v>
      </c>
    </row>
    <row r="11200" spans="2:6" x14ac:dyDescent="0.25">
      <c r="B11200">
        <v>2199.48</v>
      </c>
      <c r="C11200">
        <v>2112.1999999999998</v>
      </c>
      <c r="E11200">
        <v>2204.1799999999998</v>
      </c>
      <c r="F11200">
        <v>2116.63</v>
      </c>
    </row>
    <row r="11201" spans="2:6" x14ac:dyDescent="0.25">
      <c r="B11201">
        <v>2197.23</v>
      </c>
      <c r="C11201">
        <v>2110.1799999999998</v>
      </c>
      <c r="E11201">
        <v>2203.1999999999998</v>
      </c>
      <c r="F11201">
        <v>2118.9</v>
      </c>
    </row>
    <row r="11202" spans="2:6" x14ac:dyDescent="0.25">
      <c r="B11202">
        <v>2198.38</v>
      </c>
      <c r="C11202">
        <v>2109.63</v>
      </c>
      <c r="E11202">
        <v>2206.9299999999998</v>
      </c>
      <c r="F11202">
        <v>2119.4499999999998</v>
      </c>
    </row>
    <row r="11203" spans="2:6" x14ac:dyDescent="0.25">
      <c r="B11203">
        <v>2198.52</v>
      </c>
      <c r="C11203">
        <v>2110.4299999999998</v>
      </c>
      <c r="E11203">
        <v>2206.48</v>
      </c>
      <c r="F11203">
        <v>2118.3200000000002</v>
      </c>
    </row>
    <row r="11204" spans="2:6" x14ac:dyDescent="0.25">
      <c r="B11204">
        <v>2199.85</v>
      </c>
      <c r="C11204">
        <v>2109.88</v>
      </c>
      <c r="E11204">
        <v>2204.3000000000002</v>
      </c>
      <c r="F11204">
        <v>2117.8000000000002</v>
      </c>
    </row>
    <row r="11205" spans="2:6" x14ac:dyDescent="0.25">
      <c r="B11205">
        <v>2196.75</v>
      </c>
      <c r="C11205">
        <v>2110.6799999999998</v>
      </c>
      <c r="E11205">
        <v>2205.75</v>
      </c>
      <c r="F11205">
        <v>2118.4499999999998</v>
      </c>
    </row>
    <row r="11206" spans="2:6" x14ac:dyDescent="0.25">
      <c r="B11206">
        <v>2198.9</v>
      </c>
      <c r="C11206">
        <v>2111.0500000000002</v>
      </c>
      <c r="E11206">
        <v>2205.5500000000002</v>
      </c>
      <c r="F11206">
        <v>2118.15</v>
      </c>
    </row>
    <row r="11207" spans="2:6" x14ac:dyDescent="0.25">
      <c r="B11207">
        <v>2201.6999999999998</v>
      </c>
      <c r="C11207">
        <v>2110.25</v>
      </c>
      <c r="E11207">
        <v>2207.5</v>
      </c>
      <c r="F11207">
        <v>2118.4299999999998</v>
      </c>
    </row>
    <row r="11208" spans="2:6" x14ac:dyDescent="0.25">
      <c r="B11208">
        <v>2199.0500000000002</v>
      </c>
      <c r="C11208">
        <v>2109.77</v>
      </c>
      <c r="E11208">
        <v>2206.4299999999998</v>
      </c>
      <c r="F11208">
        <v>2120.4499999999998</v>
      </c>
    </row>
    <row r="11209" spans="2:6" x14ac:dyDescent="0.25">
      <c r="B11209">
        <v>2197.8200000000002</v>
      </c>
      <c r="C11209">
        <v>2110.25</v>
      </c>
      <c r="E11209">
        <v>2207.8200000000002</v>
      </c>
      <c r="F11209">
        <v>2122.38</v>
      </c>
    </row>
    <row r="11210" spans="2:6" x14ac:dyDescent="0.25">
      <c r="B11210">
        <v>2199.8000000000002</v>
      </c>
      <c r="C11210">
        <v>2109.5700000000002</v>
      </c>
      <c r="E11210">
        <v>2210.15</v>
      </c>
      <c r="F11210">
        <v>2122.4499999999998</v>
      </c>
    </row>
    <row r="11211" spans="2:6" x14ac:dyDescent="0.25">
      <c r="B11211">
        <v>2198.8200000000002</v>
      </c>
      <c r="C11211">
        <v>2109.73</v>
      </c>
      <c r="E11211">
        <v>2207.8000000000002</v>
      </c>
      <c r="F11211">
        <v>2121.23</v>
      </c>
    </row>
    <row r="11212" spans="2:6" x14ac:dyDescent="0.25">
      <c r="B11212">
        <v>2195.9299999999998</v>
      </c>
      <c r="C11212">
        <v>2110.8200000000002</v>
      </c>
      <c r="E11212">
        <v>2207.9499999999998</v>
      </c>
      <c r="F11212">
        <v>2118.9</v>
      </c>
    </row>
    <row r="11213" spans="2:6" x14ac:dyDescent="0.25">
      <c r="B11213">
        <v>2194.88</v>
      </c>
      <c r="C11213">
        <v>2108.85</v>
      </c>
      <c r="E11213">
        <v>2208.6799999999998</v>
      </c>
      <c r="F11213">
        <v>2118.9299999999998</v>
      </c>
    </row>
    <row r="11214" spans="2:6" x14ac:dyDescent="0.25">
      <c r="B11214">
        <v>2196.6</v>
      </c>
      <c r="C11214">
        <v>2108.5700000000002</v>
      </c>
      <c r="E11214">
        <v>2208.1999999999998</v>
      </c>
      <c r="F11214">
        <v>2119.9299999999998</v>
      </c>
    </row>
    <row r="11215" spans="2:6" x14ac:dyDescent="0.25">
      <c r="B11215">
        <v>2200.77</v>
      </c>
      <c r="C11215">
        <v>2110.4299999999998</v>
      </c>
      <c r="E11215">
        <v>2208.13</v>
      </c>
      <c r="F11215">
        <v>2119.1799999999998</v>
      </c>
    </row>
    <row r="11216" spans="2:6" x14ac:dyDescent="0.25">
      <c r="B11216">
        <v>2199.1799999999998</v>
      </c>
      <c r="C11216">
        <v>2110.77</v>
      </c>
      <c r="E11216">
        <v>2207.4299999999998</v>
      </c>
      <c r="F11216">
        <v>2117.6799999999998</v>
      </c>
    </row>
    <row r="11217" spans="2:6" x14ac:dyDescent="0.25">
      <c r="B11217">
        <v>2198</v>
      </c>
      <c r="C11217">
        <v>2111.0700000000002</v>
      </c>
      <c r="E11217">
        <v>2206.85</v>
      </c>
      <c r="F11217">
        <v>2119.8200000000002</v>
      </c>
    </row>
    <row r="11218" spans="2:6" x14ac:dyDescent="0.25">
      <c r="B11218">
        <v>2195.4499999999998</v>
      </c>
      <c r="C11218">
        <v>2111.48</v>
      </c>
      <c r="E11218">
        <v>2203.75</v>
      </c>
      <c r="F11218">
        <v>2121.5500000000002</v>
      </c>
    </row>
    <row r="11219" spans="2:6" x14ac:dyDescent="0.25">
      <c r="B11219">
        <v>2197.77</v>
      </c>
      <c r="C11219">
        <v>2109.63</v>
      </c>
      <c r="E11219">
        <v>2203.75</v>
      </c>
      <c r="F11219">
        <v>2119</v>
      </c>
    </row>
    <row r="11220" spans="2:6" x14ac:dyDescent="0.25">
      <c r="B11220">
        <v>2199.75</v>
      </c>
      <c r="C11220">
        <v>2109.23</v>
      </c>
      <c r="E11220">
        <v>2205.77</v>
      </c>
      <c r="F11220">
        <v>2116.52</v>
      </c>
    </row>
    <row r="11221" spans="2:6" x14ac:dyDescent="0.25">
      <c r="B11221">
        <v>2195.52</v>
      </c>
      <c r="C11221">
        <v>2110.63</v>
      </c>
      <c r="E11221">
        <v>2204.1999999999998</v>
      </c>
      <c r="F11221">
        <v>2119.1</v>
      </c>
    </row>
    <row r="11222" spans="2:6" x14ac:dyDescent="0.25">
      <c r="B11222">
        <v>2196.85</v>
      </c>
      <c r="C11222">
        <v>2110.27</v>
      </c>
      <c r="E11222">
        <v>2202.77</v>
      </c>
      <c r="F11222">
        <v>2118.9499999999998</v>
      </c>
    </row>
    <row r="11223" spans="2:6" x14ac:dyDescent="0.25">
      <c r="B11223">
        <v>2196.4499999999998</v>
      </c>
      <c r="C11223">
        <v>2110.3000000000002</v>
      </c>
      <c r="E11223">
        <v>2200.6</v>
      </c>
      <c r="F11223">
        <v>2118.23</v>
      </c>
    </row>
    <row r="11224" spans="2:6" x14ac:dyDescent="0.25">
      <c r="B11224">
        <v>2194.15</v>
      </c>
      <c r="C11224">
        <v>2108.52</v>
      </c>
      <c r="E11224">
        <v>2204.0700000000002</v>
      </c>
      <c r="F11224">
        <v>2118.25</v>
      </c>
    </row>
    <row r="11225" spans="2:6" x14ac:dyDescent="0.25">
      <c r="B11225">
        <v>2197.65</v>
      </c>
      <c r="C11225">
        <v>2108.52</v>
      </c>
      <c r="E11225">
        <v>2204.5500000000002</v>
      </c>
      <c r="F11225">
        <v>2117.98</v>
      </c>
    </row>
    <row r="11226" spans="2:6" x14ac:dyDescent="0.25">
      <c r="B11226">
        <v>2198.1999999999998</v>
      </c>
      <c r="C11226">
        <v>2110.23</v>
      </c>
      <c r="E11226">
        <v>2203.5700000000002</v>
      </c>
      <c r="F11226">
        <v>2117.77</v>
      </c>
    </row>
    <row r="11227" spans="2:6" x14ac:dyDescent="0.25">
      <c r="B11227">
        <v>2199.1799999999998</v>
      </c>
      <c r="C11227">
        <v>2108.8200000000002</v>
      </c>
      <c r="E11227">
        <v>2207.6999999999998</v>
      </c>
      <c r="F11227">
        <v>2118.6999999999998</v>
      </c>
    </row>
    <row r="11228" spans="2:6" x14ac:dyDescent="0.25">
      <c r="B11228">
        <v>2197.5700000000002</v>
      </c>
      <c r="C11228">
        <v>2108.23</v>
      </c>
      <c r="E11228">
        <v>2208.5700000000002</v>
      </c>
      <c r="F11228">
        <v>2120.35</v>
      </c>
    </row>
    <row r="11229" spans="2:6" x14ac:dyDescent="0.25">
      <c r="B11229">
        <v>2199.23</v>
      </c>
      <c r="C11229">
        <v>2109.75</v>
      </c>
      <c r="E11229">
        <v>2208.77</v>
      </c>
      <c r="F11229">
        <v>2121</v>
      </c>
    </row>
    <row r="11230" spans="2:6" x14ac:dyDescent="0.25">
      <c r="B11230">
        <v>2197.65</v>
      </c>
      <c r="C11230">
        <v>2111.6</v>
      </c>
      <c r="E11230">
        <v>2206.8000000000002</v>
      </c>
      <c r="F11230">
        <v>2120.38</v>
      </c>
    </row>
    <row r="11231" spans="2:6" x14ac:dyDescent="0.25">
      <c r="B11231">
        <v>2196.1</v>
      </c>
      <c r="C11231">
        <v>2110.1999999999998</v>
      </c>
      <c r="E11231">
        <v>2208.1</v>
      </c>
      <c r="F11231">
        <v>2118.02</v>
      </c>
    </row>
    <row r="11232" spans="2:6" x14ac:dyDescent="0.25">
      <c r="B11232">
        <v>2196.0700000000002</v>
      </c>
      <c r="C11232">
        <v>2108.75</v>
      </c>
      <c r="E11232">
        <v>2207.9499999999998</v>
      </c>
      <c r="F11232">
        <v>2118.98</v>
      </c>
    </row>
    <row r="11233" spans="2:6" x14ac:dyDescent="0.25">
      <c r="B11233">
        <v>2196.9499999999998</v>
      </c>
      <c r="C11233">
        <v>2109.35</v>
      </c>
      <c r="E11233">
        <v>2206.38</v>
      </c>
      <c r="F11233">
        <v>2118.8000000000002</v>
      </c>
    </row>
    <row r="11234" spans="2:6" x14ac:dyDescent="0.25">
      <c r="B11234">
        <v>2193.5500000000002</v>
      </c>
      <c r="C11234">
        <v>2110.88</v>
      </c>
      <c r="E11234">
        <v>2202.75</v>
      </c>
      <c r="F11234">
        <v>2118.4299999999998</v>
      </c>
    </row>
    <row r="11235" spans="2:6" x14ac:dyDescent="0.25">
      <c r="B11235">
        <v>2196.73</v>
      </c>
      <c r="C11235">
        <v>2110.6799999999998</v>
      </c>
      <c r="E11235">
        <v>2204.9</v>
      </c>
      <c r="F11235">
        <v>2116.52</v>
      </c>
    </row>
    <row r="11236" spans="2:6" x14ac:dyDescent="0.25">
      <c r="B11236">
        <v>2197.5</v>
      </c>
      <c r="C11236">
        <v>2110.35</v>
      </c>
      <c r="E11236">
        <v>2205.63</v>
      </c>
      <c r="F11236">
        <v>2119.0500000000002</v>
      </c>
    </row>
    <row r="11237" spans="2:6" x14ac:dyDescent="0.25">
      <c r="B11237">
        <v>2197.4</v>
      </c>
      <c r="C11237">
        <v>2112</v>
      </c>
      <c r="E11237">
        <v>2207.27</v>
      </c>
      <c r="F11237">
        <v>2120.77</v>
      </c>
    </row>
    <row r="11238" spans="2:6" x14ac:dyDescent="0.25">
      <c r="B11238">
        <v>2198.38</v>
      </c>
      <c r="C11238">
        <v>2111.1799999999998</v>
      </c>
      <c r="E11238">
        <v>2206.23</v>
      </c>
      <c r="F11238">
        <v>2120.5700000000002</v>
      </c>
    </row>
    <row r="11239" spans="2:6" x14ac:dyDescent="0.25">
      <c r="B11239">
        <v>2197.77</v>
      </c>
      <c r="C11239">
        <v>2111.1799999999998</v>
      </c>
      <c r="E11239">
        <v>2207.98</v>
      </c>
      <c r="F11239">
        <v>2119.9299999999998</v>
      </c>
    </row>
    <row r="11240" spans="2:6" x14ac:dyDescent="0.25">
      <c r="B11240">
        <v>2196.9299999999998</v>
      </c>
      <c r="C11240">
        <v>2110.88</v>
      </c>
      <c r="E11240">
        <v>2208.1</v>
      </c>
      <c r="F11240">
        <v>2118.1</v>
      </c>
    </row>
    <row r="11241" spans="2:6" x14ac:dyDescent="0.25">
      <c r="B11241">
        <v>2196.4</v>
      </c>
      <c r="C11241">
        <v>2110.13</v>
      </c>
      <c r="E11241">
        <v>2208.15</v>
      </c>
      <c r="F11241">
        <v>2118.1799999999998</v>
      </c>
    </row>
    <row r="11242" spans="2:6" x14ac:dyDescent="0.25">
      <c r="B11242">
        <v>2198.5500000000002</v>
      </c>
      <c r="C11242">
        <v>2110.5700000000002</v>
      </c>
      <c r="E11242">
        <v>2205.9499999999998</v>
      </c>
      <c r="F11242">
        <v>2119.6999999999998</v>
      </c>
    </row>
    <row r="11243" spans="2:6" x14ac:dyDescent="0.25">
      <c r="B11243">
        <v>2198.13</v>
      </c>
      <c r="C11243">
        <v>2111.4499999999998</v>
      </c>
      <c r="E11243">
        <v>2204.15</v>
      </c>
      <c r="F11243">
        <v>2120.25</v>
      </c>
    </row>
    <row r="11244" spans="2:6" x14ac:dyDescent="0.25">
      <c r="B11244">
        <v>2199.1799999999998</v>
      </c>
      <c r="C11244">
        <v>2112.3000000000002</v>
      </c>
      <c r="E11244">
        <v>2202</v>
      </c>
      <c r="F11244">
        <v>2119.0700000000002</v>
      </c>
    </row>
    <row r="11245" spans="2:6" x14ac:dyDescent="0.25">
      <c r="B11245">
        <v>2198.1</v>
      </c>
      <c r="C11245">
        <v>2111.0500000000002</v>
      </c>
      <c r="E11245">
        <v>2206.5</v>
      </c>
      <c r="F11245">
        <v>2118.3200000000002</v>
      </c>
    </row>
    <row r="11246" spans="2:6" x14ac:dyDescent="0.25">
      <c r="B11246">
        <v>2197.4</v>
      </c>
      <c r="C11246">
        <v>2110.27</v>
      </c>
      <c r="E11246">
        <v>2207.0700000000002</v>
      </c>
      <c r="F11246">
        <v>2118.1999999999998</v>
      </c>
    </row>
    <row r="11247" spans="2:6" x14ac:dyDescent="0.25">
      <c r="B11247">
        <v>2198.3200000000002</v>
      </c>
      <c r="C11247">
        <v>2110.9499999999998</v>
      </c>
      <c r="E11247">
        <v>2205.0500000000002</v>
      </c>
      <c r="F11247">
        <v>2117.73</v>
      </c>
    </row>
    <row r="11248" spans="2:6" x14ac:dyDescent="0.25">
      <c r="B11248">
        <v>2198.73</v>
      </c>
      <c r="C11248">
        <v>2112.8000000000002</v>
      </c>
      <c r="E11248">
        <v>2205.52</v>
      </c>
      <c r="F11248">
        <v>2118.6799999999998</v>
      </c>
    </row>
    <row r="11249" spans="2:6" x14ac:dyDescent="0.25">
      <c r="B11249">
        <v>2198.4499999999998</v>
      </c>
      <c r="C11249">
        <v>2113.5500000000002</v>
      </c>
      <c r="E11249">
        <v>2208.6999999999998</v>
      </c>
      <c r="F11249">
        <v>2118.6999999999998</v>
      </c>
    </row>
    <row r="11250" spans="2:6" x14ac:dyDescent="0.25">
      <c r="B11250">
        <v>2196.9499999999998</v>
      </c>
      <c r="C11250">
        <v>2112.73</v>
      </c>
      <c r="E11250">
        <v>2208.02</v>
      </c>
      <c r="F11250">
        <v>2119.63</v>
      </c>
    </row>
    <row r="11251" spans="2:6" x14ac:dyDescent="0.25">
      <c r="B11251">
        <v>2198.5700000000002</v>
      </c>
      <c r="C11251">
        <v>2111.4299999999998</v>
      </c>
      <c r="E11251">
        <v>2207.4299999999998</v>
      </c>
      <c r="F11251">
        <v>2120.0500000000002</v>
      </c>
    </row>
    <row r="11252" spans="2:6" x14ac:dyDescent="0.25">
      <c r="B11252">
        <v>2199.38</v>
      </c>
      <c r="C11252">
        <v>2110.9</v>
      </c>
      <c r="E11252">
        <v>2205.48</v>
      </c>
      <c r="F11252">
        <v>2119.1799999999998</v>
      </c>
    </row>
    <row r="11253" spans="2:6" x14ac:dyDescent="0.25">
      <c r="B11253">
        <v>2198</v>
      </c>
      <c r="C11253">
        <v>2110.6999999999998</v>
      </c>
      <c r="E11253">
        <v>2207.38</v>
      </c>
      <c r="F11253">
        <v>2117.9</v>
      </c>
    </row>
    <row r="11254" spans="2:6" x14ac:dyDescent="0.25">
      <c r="B11254">
        <v>2196.9299999999998</v>
      </c>
      <c r="C11254">
        <v>2110.6799999999998</v>
      </c>
      <c r="E11254">
        <v>2208.73</v>
      </c>
      <c r="F11254">
        <v>2112.8000000000002</v>
      </c>
    </row>
    <row r="11255" spans="2:6" x14ac:dyDescent="0.25">
      <c r="B11255">
        <v>2198.4499999999998</v>
      </c>
      <c r="C11255">
        <v>2111.0700000000002</v>
      </c>
      <c r="E11255">
        <v>2205.3200000000002</v>
      </c>
      <c r="F11255">
        <v>2113.5700000000002</v>
      </c>
    </row>
    <row r="11256" spans="2:6" x14ac:dyDescent="0.25">
      <c r="B11256">
        <v>2200.5700000000002</v>
      </c>
      <c r="C11256">
        <v>2110.6</v>
      </c>
      <c r="E11256">
        <v>2205.88</v>
      </c>
      <c r="F11256">
        <v>2116.4499999999998</v>
      </c>
    </row>
    <row r="11257" spans="2:6" x14ac:dyDescent="0.25">
      <c r="B11257">
        <v>2199.23</v>
      </c>
      <c r="C11257">
        <v>2109.75</v>
      </c>
      <c r="E11257">
        <v>2205.52</v>
      </c>
      <c r="F11257">
        <v>2117.4499999999998</v>
      </c>
    </row>
    <row r="11258" spans="2:6" x14ac:dyDescent="0.25">
      <c r="B11258">
        <v>2196.52</v>
      </c>
      <c r="C11258">
        <v>2109.4</v>
      </c>
      <c r="E11258">
        <v>2205.5</v>
      </c>
      <c r="F11258">
        <v>2117.77</v>
      </c>
    </row>
    <row r="11259" spans="2:6" x14ac:dyDescent="0.25">
      <c r="B11259">
        <v>2198.38</v>
      </c>
      <c r="C11259">
        <v>2108.77</v>
      </c>
      <c r="E11259">
        <v>2207.5500000000002</v>
      </c>
      <c r="F11259">
        <v>2120.25</v>
      </c>
    </row>
    <row r="11260" spans="2:6" x14ac:dyDescent="0.25">
      <c r="B11260">
        <v>2200.23</v>
      </c>
      <c r="C11260">
        <v>2109.77</v>
      </c>
      <c r="E11260">
        <v>2211.4499999999998</v>
      </c>
      <c r="F11260">
        <v>2121.35</v>
      </c>
    </row>
    <row r="11261" spans="2:6" x14ac:dyDescent="0.25">
      <c r="B11261">
        <v>2199.0500000000002</v>
      </c>
      <c r="C11261">
        <v>2110.6799999999998</v>
      </c>
      <c r="E11261">
        <v>2207.1799999999998</v>
      </c>
      <c r="F11261">
        <v>2119.4499999999998</v>
      </c>
    </row>
    <row r="11262" spans="2:6" x14ac:dyDescent="0.25">
      <c r="B11262">
        <v>2195.4499999999998</v>
      </c>
      <c r="C11262">
        <v>2111.4299999999998</v>
      </c>
      <c r="E11262">
        <v>2208.27</v>
      </c>
      <c r="F11262">
        <v>2119.9</v>
      </c>
    </row>
    <row r="11263" spans="2:6" x14ac:dyDescent="0.25">
      <c r="B11263">
        <v>2195.0700000000002</v>
      </c>
      <c r="C11263">
        <v>2110.6</v>
      </c>
      <c r="E11263">
        <v>2204.38</v>
      </c>
      <c r="F11263">
        <v>2120.85</v>
      </c>
    </row>
    <row r="11264" spans="2:6" x14ac:dyDescent="0.25">
      <c r="B11264">
        <v>2193.0500000000002</v>
      </c>
      <c r="C11264">
        <v>2108.73</v>
      </c>
      <c r="E11264">
        <v>2204.8000000000002</v>
      </c>
      <c r="F11264">
        <v>2119.23</v>
      </c>
    </row>
    <row r="11265" spans="2:6" x14ac:dyDescent="0.25">
      <c r="B11265">
        <v>2194.6799999999998</v>
      </c>
      <c r="C11265">
        <v>2107.13</v>
      </c>
      <c r="E11265">
        <v>2207.4499999999998</v>
      </c>
      <c r="F11265">
        <v>2120.52</v>
      </c>
    </row>
    <row r="11266" spans="2:6" x14ac:dyDescent="0.25">
      <c r="B11266">
        <v>2195.75</v>
      </c>
      <c r="C11266">
        <v>2107.63</v>
      </c>
      <c r="E11266">
        <v>2206.85</v>
      </c>
      <c r="F11266">
        <v>2121.6799999999998</v>
      </c>
    </row>
    <row r="11267" spans="2:6" x14ac:dyDescent="0.25">
      <c r="B11267">
        <v>2200.9499999999998</v>
      </c>
      <c r="C11267">
        <v>2109.1</v>
      </c>
      <c r="E11267">
        <v>2202.9299999999998</v>
      </c>
      <c r="F11267">
        <v>2120.0700000000002</v>
      </c>
    </row>
    <row r="11268" spans="2:6" x14ac:dyDescent="0.25">
      <c r="B11268">
        <v>2198.1999999999998</v>
      </c>
      <c r="C11268">
        <v>2111.1</v>
      </c>
      <c r="E11268">
        <v>2204.6</v>
      </c>
      <c r="F11268">
        <v>2118.15</v>
      </c>
    </row>
    <row r="11269" spans="2:6" x14ac:dyDescent="0.25">
      <c r="B11269">
        <v>2199.23</v>
      </c>
      <c r="C11269">
        <v>2110.65</v>
      </c>
      <c r="E11269">
        <v>2203.63</v>
      </c>
      <c r="F11269">
        <v>2116.73</v>
      </c>
    </row>
    <row r="11270" spans="2:6" x14ac:dyDescent="0.25">
      <c r="B11270">
        <v>2198.52</v>
      </c>
      <c r="C11270">
        <v>2110.38</v>
      </c>
      <c r="E11270">
        <v>2206.15</v>
      </c>
      <c r="F11270">
        <v>2117.9499999999998</v>
      </c>
    </row>
    <row r="11271" spans="2:6" x14ac:dyDescent="0.25">
      <c r="B11271">
        <v>2201.6999999999998</v>
      </c>
      <c r="C11271">
        <v>2109.73</v>
      </c>
      <c r="E11271">
        <v>2205.85</v>
      </c>
      <c r="F11271">
        <v>2118.23</v>
      </c>
    </row>
    <row r="11272" spans="2:6" x14ac:dyDescent="0.25">
      <c r="B11272">
        <v>2200.65</v>
      </c>
      <c r="C11272">
        <v>2110.3000000000002</v>
      </c>
      <c r="E11272">
        <v>2208.9499999999998</v>
      </c>
      <c r="F11272">
        <v>2118.6999999999998</v>
      </c>
    </row>
    <row r="11273" spans="2:6" x14ac:dyDescent="0.25">
      <c r="B11273">
        <v>2201.4499999999998</v>
      </c>
      <c r="C11273">
        <v>2110.63</v>
      </c>
      <c r="E11273">
        <v>2210.1799999999998</v>
      </c>
      <c r="F11273">
        <v>2119</v>
      </c>
    </row>
    <row r="11274" spans="2:6" x14ac:dyDescent="0.25">
      <c r="B11274">
        <v>2198.85</v>
      </c>
      <c r="C11274">
        <v>2110.63</v>
      </c>
      <c r="E11274">
        <v>2209.15</v>
      </c>
      <c r="F11274">
        <v>2118.9299999999998</v>
      </c>
    </row>
    <row r="11275" spans="2:6" x14ac:dyDescent="0.25">
      <c r="B11275">
        <v>2198.6999999999998</v>
      </c>
      <c r="C11275">
        <v>2110.4499999999998</v>
      </c>
      <c r="E11275">
        <v>2204.5700000000002</v>
      </c>
      <c r="F11275">
        <v>2118.1999999999998</v>
      </c>
    </row>
    <row r="11276" spans="2:6" x14ac:dyDescent="0.25">
      <c r="B11276">
        <v>2197.1999999999998</v>
      </c>
      <c r="C11276">
        <v>2108.38</v>
      </c>
      <c r="E11276">
        <v>2201.65</v>
      </c>
      <c r="F11276">
        <v>2117.5</v>
      </c>
    </row>
    <row r="11277" spans="2:6" x14ac:dyDescent="0.25">
      <c r="B11277">
        <v>2197.9</v>
      </c>
      <c r="C11277">
        <v>2108.23</v>
      </c>
      <c r="E11277">
        <v>2203.85</v>
      </c>
      <c r="F11277">
        <v>2116.23</v>
      </c>
    </row>
    <row r="11278" spans="2:6" x14ac:dyDescent="0.25">
      <c r="B11278">
        <v>2199.48</v>
      </c>
      <c r="C11278">
        <v>2110.63</v>
      </c>
      <c r="E11278">
        <v>2208.27</v>
      </c>
      <c r="F11278">
        <v>2117.88</v>
      </c>
    </row>
    <row r="11279" spans="2:6" x14ac:dyDescent="0.25">
      <c r="B11279">
        <v>2201.6799999999998</v>
      </c>
      <c r="C11279">
        <v>2111.0700000000002</v>
      </c>
      <c r="E11279">
        <v>2206.75</v>
      </c>
      <c r="F11279">
        <v>2121.6799999999998</v>
      </c>
    </row>
    <row r="11280" spans="2:6" x14ac:dyDescent="0.25">
      <c r="B11280">
        <v>2200.6999999999998</v>
      </c>
      <c r="C11280">
        <v>2110.77</v>
      </c>
      <c r="E11280">
        <v>2202.38</v>
      </c>
      <c r="F11280">
        <v>2121.35</v>
      </c>
    </row>
    <row r="11281" spans="2:6" x14ac:dyDescent="0.25">
      <c r="B11281">
        <v>2198.73</v>
      </c>
      <c r="C11281">
        <v>2111.9</v>
      </c>
      <c r="E11281">
        <v>2205.8000000000002</v>
      </c>
      <c r="F11281">
        <v>2118.9299999999998</v>
      </c>
    </row>
    <row r="11282" spans="2:6" x14ac:dyDescent="0.25">
      <c r="B11282">
        <v>2197.35</v>
      </c>
      <c r="C11282">
        <v>2110.4</v>
      </c>
      <c r="E11282">
        <v>2206.48</v>
      </c>
      <c r="F11282">
        <v>2116.98</v>
      </c>
    </row>
    <row r="11283" spans="2:6" x14ac:dyDescent="0.25">
      <c r="B11283">
        <v>2193.9499999999998</v>
      </c>
      <c r="C11283">
        <v>2110.48</v>
      </c>
      <c r="E11283">
        <v>2208.0700000000002</v>
      </c>
      <c r="F11283">
        <v>2116.3000000000002</v>
      </c>
    </row>
    <row r="11284" spans="2:6" x14ac:dyDescent="0.25">
      <c r="B11284">
        <v>2196.88</v>
      </c>
      <c r="C11284">
        <v>2109.85</v>
      </c>
      <c r="E11284">
        <v>2208.5</v>
      </c>
      <c r="F11284">
        <v>2117.5</v>
      </c>
    </row>
    <row r="11285" spans="2:6" x14ac:dyDescent="0.25">
      <c r="B11285">
        <v>2197.9299999999998</v>
      </c>
      <c r="C11285">
        <v>2110.1999999999998</v>
      </c>
      <c r="E11285">
        <v>2210.4</v>
      </c>
      <c r="F11285">
        <v>2118.85</v>
      </c>
    </row>
    <row r="11286" spans="2:6" x14ac:dyDescent="0.25">
      <c r="B11286">
        <v>2200.85</v>
      </c>
      <c r="C11286">
        <v>2110.4</v>
      </c>
      <c r="E11286">
        <v>2207.35</v>
      </c>
      <c r="F11286">
        <v>2117.6799999999998</v>
      </c>
    </row>
    <row r="11287" spans="2:6" x14ac:dyDescent="0.25">
      <c r="B11287">
        <v>2199.02</v>
      </c>
      <c r="C11287">
        <v>2111.52</v>
      </c>
      <c r="E11287">
        <v>2206.8200000000002</v>
      </c>
      <c r="F11287">
        <v>2118.23</v>
      </c>
    </row>
    <row r="11288" spans="2:6" x14ac:dyDescent="0.25">
      <c r="B11288">
        <v>2197.5</v>
      </c>
      <c r="C11288">
        <v>2110.9</v>
      </c>
      <c r="E11288">
        <v>2206.4499999999998</v>
      </c>
      <c r="F11288">
        <v>2117.98</v>
      </c>
    </row>
    <row r="11289" spans="2:6" x14ac:dyDescent="0.25">
      <c r="B11289">
        <v>2194.0700000000002</v>
      </c>
      <c r="C11289">
        <v>2109.65</v>
      </c>
      <c r="E11289">
        <v>2206.5500000000002</v>
      </c>
      <c r="F11289">
        <v>2117.5</v>
      </c>
    </row>
    <row r="11290" spans="2:6" x14ac:dyDescent="0.25">
      <c r="B11290">
        <v>2194.8200000000002</v>
      </c>
      <c r="C11290">
        <v>2109.6799999999998</v>
      </c>
      <c r="E11290">
        <v>2208.6</v>
      </c>
      <c r="F11290">
        <v>2116.5700000000002</v>
      </c>
    </row>
    <row r="11291" spans="2:6" x14ac:dyDescent="0.25">
      <c r="B11291">
        <v>2193.9499999999998</v>
      </c>
      <c r="C11291">
        <v>2109.4299999999998</v>
      </c>
      <c r="E11291">
        <v>2207.0500000000002</v>
      </c>
      <c r="F11291">
        <v>2117.6</v>
      </c>
    </row>
    <row r="11292" spans="2:6" x14ac:dyDescent="0.25">
      <c r="B11292">
        <v>2194.8000000000002</v>
      </c>
      <c r="C11292">
        <v>2109.5500000000002</v>
      </c>
      <c r="E11292">
        <v>2206.8000000000002</v>
      </c>
      <c r="F11292">
        <v>2117.9299999999998</v>
      </c>
    </row>
    <row r="11293" spans="2:6" x14ac:dyDescent="0.25">
      <c r="B11293">
        <v>2200.38</v>
      </c>
      <c r="C11293">
        <v>2109.5700000000002</v>
      </c>
      <c r="E11293">
        <v>2205.1999999999998</v>
      </c>
      <c r="F11293">
        <v>2118.35</v>
      </c>
    </row>
    <row r="11294" spans="2:6" x14ac:dyDescent="0.25">
      <c r="B11294">
        <v>2199.8200000000002</v>
      </c>
      <c r="C11294">
        <v>2110.5</v>
      </c>
      <c r="E11294">
        <v>2206.88</v>
      </c>
      <c r="F11294">
        <v>2117.9</v>
      </c>
    </row>
    <row r="11295" spans="2:6" x14ac:dyDescent="0.25">
      <c r="B11295">
        <v>2197.9</v>
      </c>
      <c r="C11295">
        <v>2110.27</v>
      </c>
      <c r="E11295">
        <v>2211.9299999999998</v>
      </c>
      <c r="F11295">
        <v>2116.52</v>
      </c>
    </row>
    <row r="11296" spans="2:6" x14ac:dyDescent="0.25">
      <c r="B11296">
        <v>2195.73</v>
      </c>
      <c r="C11296">
        <v>2108.3000000000002</v>
      </c>
      <c r="E11296">
        <v>2211.48</v>
      </c>
      <c r="F11296">
        <v>2118.9499999999998</v>
      </c>
    </row>
    <row r="11297" spans="2:6" x14ac:dyDescent="0.25">
      <c r="B11297">
        <v>2195.6799999999998</v>
      </c>
      <c r="C11297">
        <v>2108.27</v>
      </c>
      <c r="E11297">
        <v>2205.27</v>
      </c>
      <c r="F11297">
        <v>2120.38</v>
      </c>
    </row>
    <row r="11298" spans="2:6" x14ac:dyDescent="0.25">
      <c r="B11298">
        <v>2194.38</v>
      </c>
      <c r="C11298">
        <v>2108.52</v>
      </c>
      <c r="E11298">
        <v>2205.4</v>
      </c>
      <c r="F11298">
        <v>2118.85</v>
      </c>
    </row>
    <row r="11299" spans="2:6" x14ac:dyDescent="0.25">
      <c r="B11299">
        <v>2194.0700000000002</v>
      </c>
      <c r="C11299">
        <v>2107.9299999999998</v>
      </c>
      <c r="E11299">
        <v>2205.02</v>
      </c>
      <c r="F11299">
        <v>2116.98</v>
      </c>
    </row>
    <row r="11300" spans="2:6" x14ac:dyDescent="0.25">
      <c r="B11300">
        <v>2195.88</v>
      </c>
      <c r="C11300">
        <v>2107.6999999999998</v>
      </c>
      <c r="E11300">
        <v>2204.8200000000002</v>
      </c>
      <c r="F11300">
        <v>2118</v>
      </c>
    </row>
    <row r="11301" spans="2:6" x14ac:dyDescent="0.25">
      <c r="B11301">
        <v>2197.73</v>
      </c>
      <c r="C11301">
        <v>2108.13</v>
      </c>
      <c r="E11301">
        <v>2205.35</v>
      </c>
      <c r="F11301">
        <v>2116.5700000000002</v>
      </c>
    </row>
    <row r="11302" spans="2:6" x14ac:dyDescent="0.25">
      <c r="B11302">
        <v>2199.02</v>
      </c>
      <c r="C11302">
        <v>2109.38</v>
      </c>
      <c r="E11302">
        <v>2203.73</v>
      </c>
      <c r="F11302">
        <v>2116.88</v>
      </c>
    </row>
    <row r="11303" spans="2:6" x14ac:dyDescent="0.25">
      <c r="B11303">
        <v>2197.02</v>
      </c>
      <c r="C11303">
        <v>2110.3000000000002</v>
      </c>
      <c r="E11303">
        <v>2205.23</v>
      </c>
      <c r="F11303">
        <v>2116.4299999999998</v>
      </c>
    </row>
    <row r="11304" spans="2:6" x14ac:dyDescent="0.25">
      <c r="B11304">
        <v>2194.75</v>
      </c>
      <c r="C11304">
        <v>2111</v>
      </c>
      <c r="E11304">
        <v>2204.48</v>
      </c>
      <c r="F11304">
        <v>2117.35</v>
      </c>
    </row>
    <row r="11305" spans="2:6" x14ac:dyDescent="0.25">
      <c r="B11305">
        <v>2193.38</v>
      </c>
      <c r="C11305">
        <v>2109.27</v>
      </c>
      <c r="E11305">
        <v>2209.1</v>
      </c>
      <c r="F11305">
        <v>2119.8000000000002</v>
      </c>
    </row>
    <row r="11306" spans="2:6" x14ac:dyDescent="0.25">
      <c r="B11306">
        <v>2195.77</v>
      </c>
      <c r="C11306">
        <v>2108.6</v>
      </c>
      <c r="E11306">
        <v>2207.48</v>
      </c>
      <c r="F11306">
        <v>2119</v>
      </c>
    </row>
    <row r="11307" spans="2:6" x14ac:dyDescent="0.25">
      <c r="B11307">
        <v>2196.8200000000002</v>
      </c>
      <c r="C11307">
        <v>2107.8200000000002</v>
      </c>
      <c r="E11307">
        <v>2208.35</v>
      </c>
      <c r="F11307">
        <v>2117.1799999999998</v>
      </c>
    </row>
    <row r="11308" spans="2:6" x14ac:dyDescent="0.25">
      <c r="B11308">
        <v>2197.98</v>
      </c>
      <c r="C11308">
        <v>2109.0700000000002</v>
      </c>
      <c r="E11308">
        <v>2207.9299999999998</v>
      </c>
      <c r="F11308">
        <v>2118.5500000000002</v>
      </c>
    </row>
    <row r="11309" spans="2:6" x14ac:dyDescent="0.25">
      <c r="B11309">
        <v>2197.02</v>
      </c>
      <c r="C11309">
        <v>2110.0500000000002</v>
      </c>
      <c r="E11309">
        <v>2207.15</v>
      </c>
      <c r="F11309">
        <v>2118</v>
      </c>
    </row>
    <row r="11310" spans="2:6" x14ac:dyDescent="0.25">
      <c r="B11310">
        <v>2194.65</v>
      </c>
      <c r="C11310">
        <v>2110.0700000000002</v>
      </c>
      <c r="E11310">
        <v>2206.1799999999998</v>
      </c>
      <c r="F11310">
        <v>2119.9499999999998</v>
      </c>
    </row>
    <row r="11311" spans="2:6" x14ac:dyDescent="0.25">
      <c r="B11311">
        <v>2196.6799999999998</v>
      </c>
      <c r="C11311">
        <v>2109.9</v>
      </c>
      <c r="E11311">
        <v>2205.27</v>
      </c>
      <c r="F11311">
        <v>2118.73</v>
      </c>
    </row>
    <row r="11312" spans="2:6" x14ac:dyDescent="0.25">
      <c r="B11312">
        <v>2197.1999999999998</v>
      </c>
      <c r="C11312">
        <v>2111.1799999999998</v>
      </c>
      <c r="E11312">
        <v>2204.3000000000002</v>
      </c>
      <c r="F11312">
        <v>2116</v>
      </c>
    </row>
    <row r="11313" spans="2:6" x14ac:dyDescent="0.25">
      <c r="B11313">
        <v>2197.23</v>
      </c>
      <c r="C11313">
        <v>2111.9499999999998</v>
      </c>
      <c r="E11313">
        <v>2208.3200000000002</v>
      </c>
      <c r="F11313">
        <v>2117.6</v>
      </c>
    </row>
    <row r="11314" spans="2:6" x14ac:dyDescent="0.25">
      <c r="B11314">
        <v>2196.27</v>
      </c>
      <c r="C11314">
        <v>2110.35</v>
      </c>
      <c r="E11314">
        <v>2207.63</v>
      </c>
      <c r="F11314">
        <v>2121.65</v>
      </c>
    </row>
    <row r="11315" spans="2:6" x14ac:dyDescent="0.25">
      <c r="B11315">
        <v>2197.0700000000002</v>
      </c>
      <c r="C11315">
        <v>2110.23</v>
      </c>
      <c r="E11315">
        <v>2205.3000000000002</v>
      </c>
      <c r="F11315">
        <v>2119</v>
      </c>
    </row>
    <row r="11316" spans="2:6" x14ac:dyDescent="0.25">
      <c r="B11316">
        <v>2195.77</v>
      </c>
      <c r="C11316">
        <v>2110.75</v>
      </c>
      <c r="E11316">
        <v>2205.85</v>
      </c>
      <c r="F11316">
        <v>2117.75</v>
      </c>
    </row>
    <row r="11317" spans="2:6" x14ac:dyDescent="0.25">
      <c r="B11317">
        <v>2194.9</v>
      </c>
      <c r="C11317">
        <v>2110.3200000000002</v>
      </c>
      <c r="E11317">
        <v>2201.6</v>
      </c>
      <c r="F11317">
        <v>2118.88</v>
      </c>
    </row>
    <row r="11318" spans="2:6" x14ac:dyDescent="0.25">
      <c r="B11318">
        <v>2193.88</v>
      </c>
      <c r="C11318">
        <v>2109.52</v>
      </c>
      <c r="E11318">
        <v>2205.6</v>
      </c>
      <c r="F11318">
        <v>2118.15</v>
      </c>
    </row>
    <row r="11319" spans="2:6" x14ac:dyDescent="0.25">
      <c r="B11319">
        <v>2194.02</v>
      </c>
      <c r="C11319">
        <v>2108.8000000000002</v>
      </c>
      <c r="E11319">
        <v>2209.4499999999998</v>
      </c>
      <c r="F11319">
        <v>2117.65</v>
      </c>
    </row>
    <row r="11320" spans="2:6" x14ac:dyDescent="0.25">
      <c r="B11320">
        <v>2196.3200000000002</v>
      </c>
      <c r="C11320">
        <v>2108.3200000000002</v>
      </c>
      <c r="E11320">
        <v>2207.3200000000002</v>
      </c>
      <c r="F11320">
        <v>2119.73</v>
      </c>
    </row>
    <row r="11321" spans="2:6" x14ac:dyDescent="0.25">
      <c r="B11321">
        <v>2196.52</v>
      </c>
      <c r="C11321">
        <v>2109.4499999999998</v>
      </c>
      <c r="E11321">
        <v>2203.52</v>
      </c>
      <c r="F11321">
        <v>2118.9499999999998</v>
      </c>
    </row>
    <row r="11322" spans="2:6" x14ac:dyDescent="0.25">
      <c r="B11322">
        <v>2196.25</v>
      </c>
      <c r="C11322">
        <v>2111.6799999999998</v>
      </c>
      <c r="E11322">
        <v>2203.4299999999998</v>
      </c>
      <c r="F11322">
        <v>2119.25</v>
      </c>
    </row>
    <row r="11323" spans="2:6" x14ac:dyDescent="0.25">
      <c r="B11323">
        <v>2195.85</v>
      </c>
      <c r="C11323">
        <v>2110.9</v>
      </c>
      <c r="E11323">
        <v>2203.15</v>
      </c>
      <c r="F11323">
        <v>2118.65</v>
      </c>
    </row>
    <row r="11324" spans="2:6" x14ac:dyDescent="0.25">
      <c r="B11324">
        <v>2194.1999999999998</v>
      </c>
      <c r="C11324">
        <v>2108.9</v>
      </c>
      <c r="E11324">
        <v>2202.98</v>
      </c>
      <c r="F11324">
        <v>2119.02</v>
      </c>
    </row>
    <row r="11325" spans="2:6" x14ac:dyDescent="0.25">
      <c r="B11325">
        <v>2196.4</v>
      </c>
      <c r="C11325">
        <v>2109.1799999999998</v>
      </c>
      <c r="E11325">
        <v>2205.75</v>
      </c>
      <c r="F11325">
        <v>2117.4</v>
      </c>
    </row>
    <row r="11326" spans="2:6" x14ac:dyDescent="0.25">
      <c r="B11326">
        <v>2197.3200000000002</v>
      </c>
      <c r="C11326">
        <v>2109.3200000000002</v>
      </c>
      <c r="E11326">
        <v>2205.3200000000002</v>
      </c>
      <c r="F11326">
        <v>2116.75</v>
      </c>
    </row>
    <row r="11327" spans="2:6" x14ac:dyDescent="0.25">
      <c r="B11327">
        <v>2197.77</v>
      </c>
      <c r="C11327">
        <v>2110.8200000000002</v>
      </c>
      <c r="E11327">
        <v>2205.3000000000002</v>
      </c>
      <c r="F11327">
        <v>2117.5700000000002</v>
      </c>
    </row>
    <row r="11328" spans="2:6" x14ac:dyDescent="0.25">
      <c r="B11328">
        <v>2197.88</v>
      </c>
      <c r="C11328">
        <v>2110.6799999999998</v>
      </c>
      <c r="E11328">
        <v>2205.35</v>
      </c>
      <c r="F11328">
        <v>2117.77</v>
      </c>
    </row>
    <row r="11329" spans="2:6" x14ac:dyDescent="0.25">
      <c r="B11329">
        <v>2196.02</v>
      </c>
      <c r="C11329">
        <v>2110.8200000000002</v>
      </c>
      <c r="E11329">
        <v>2204.4299999999998</v>
      </c>
      <c r="F11329">
        <v>2118.85</v>
      </c>
    </row>
    <row r="11330" spans="2:6" x14ac:dyDescent="0.25">
      <c r="B11330">
        <v>2195.6799999999998</v>
      </c>
      <c r="C11330">
        <v>2110.02</v>
      </c>
      <c r="E11330">
        <v>2208.9499999999998</v>
      </c>
      <c r="F11330">
        <v>2117.8000000000002</v>
      </c>
    </row>
    <row r="11331" spans="2:6" x14ac:dyDescent="0.25">
      <c r="B11331">
        <v>2195.23</v>
      </c>
      <c r="C11331">
        <v>2109.25</v>
      </c>
      <c r="E11331">
        <v>2206.0700000000002</v>
      </c>
      <c r="F11331">
        <v>2118.88</v>
      </c>
    </row>
    <row r="11332" spans="2:6" x14ac:dyDescent="0.25">
      <c r="B11332">
        <v>2195.4299999999998</v>
      </c>
      <c r="C11332">
        <v>2108.5700000000002</v>
      </c>
      <c r="E11332">
        <v>2204.4</v>
      </c>
      <c r="F11332">
        <v>2117.9</v>
      </c>
    </row>
    <row r="11333" spans="2:6" x14ac:dyDescent="0.25">
      <c r="B11333">
        <v>2196.6799999999998</v>
      </c>
      <c r="C11333">
        <v>2110.02</v>
      </c>
      <c r="E11333">
        <v>2202.75</v>
      </c>
      <c r="F11333">
        <v>2117.6</v>
      </c>
    </row>
    <row r="11334" spans="2:6" x14ac:dyDescent="0.25">
      <c r="B11334">
        <v>2196.77</v>
      </c>
      <c r="C11334">
        <v>2111.4</v>
      </c>
      <c r="E11334">
        <v>2205.4</v>
      </c>
      <c r="F11334">
        <v>2118.02</v>
      </c>
    </row>
    <row r="11335" spans="2:6" x14ac:dyDescent="0.25">
      <c r="B11335">
        <v>2195.1999999999998</v>
      </c>
      <c r="C11335">
        <v>2110.3200000000002</v>
      </c>
      <c r="E11335">
        <v>2206.0500000000002</v>
      </c>
      <c r="F11335">
        <v>2120.1</v>
      </c>
    </row>
    <row r="11336" spans="2:6" x14ac:dyDescent="0.25">
      <c r="B11336">
        <v>2193.1999999999998</v>
      </c>
      <c r="C11336">
        <v>2110.75</v>
      </c>
      <c r="E11336">
        <v>2206.02</v>
      </c>
      <c r="F11336">
        <v>2118.9</v>
      </c>
    </row>
    <row r="11337" spans="2:6" x14ac:dyDescent="0.25">
      <c r="B11337">
        <v>2196.15</v>
      </c>
      <c r="C11337">
        <v>2109.8000000000002</v>
      </c>
      <c r="E11337">
        <v>2205.35</v>
      </c>
      <c r="F11337">
        <v>2119.15</v>
      </c>
    </row>
    <row r="11338" spans="2:6" x14ac:dyDescent="0.25">
      <c r="B11338">
        <v>2198.8200000000002</v>
      </c>
      <c r="C11338">
        <v>2109.0500000000002</v>
      </c>
      <c r="E11338">
        <v>2206</v>
      </c>
      <c r="F11338">
        <v>2117.27</v>
      </c>
    </row>
    <row r="11339" spans="2:6" x14ac:dyDescent="0.25">
      <c r="B11339">
        <v>2202.1999999999998</v>
      </c>
      <c r="C11339">
        <v>2110.6799999999998</v>
      </c>
      <c r="E11339">
        <v>2206.02</v>
      </c>
      <c r="F11339">
        <v>2119.0500000000002</v>
      </c>
    </row>
    <row r="11340" spans="2:6" x14ac:dyDescent="0.25">
      <c r="B11340">
        <v>2200.15</v>
      </c>
      <c r="C11340">
        <v>2112.02</v>
      </c>
      <c r="E11340">
        <v>2206.6799999999998</v>
      </c>
      <c r="F11340">
        <v>2121</v>
      </c>
    </row>
    <row r="11341" spans="2:6" x14ac:dyDescent="0.25">
      <c r="B11341">
        <v>2200.3200000000002</v>
      </c>
      <c r="C11341">
        <v>2110.6</v>
      </c>
      <c r="E11341">
        <v>2209.98</v>
      </c>
      <c r="F11341">
        <v>2121.5500000000002</v>
      </c>
    </row>
    <row r="11342" spans="2:6" x14ac:dyDescent="0.25">
      <c r="B11342">
        <v>2195.6</v>
      </c>
      <c r="C11342">
        <v>2109.6799999999998</v>
      </c>
      <c r="E11342">
        <v>2208.63</v>
      </c>
      <c r="F11342">
        <v>2118.1999999999998</v>
      </c>
    </row>
    <row r="11343" spans="2:6" x14ac:dyDescent="0.25">
      <c r="B11343">
        <v>2196.5</v>
      </c>
      <c r="C11343">
        <v>2109.4299999999998</v>
      </c>
      <c r="E11343">
        <v>2206.8000000000002</v>
      </c>
      <c r="F11343">
        <v>2118.35</v>
      </c>
    </row>
    <row r="11344" spans="2:6" x14ac:dyDescent="0.25">
      <c r="B11344">
        <v>2195.4299999999998</v>
      </c>
      <c r="C11344">
        <v>2108.63</v>
      </c>
      <c r="E11344">
        <v>2206.8200000000002</v>
      </c>
      <c r="F11344">
        <v>2121.23</v>
      </c>
    </row>
    <row r="11345" spans="2:6" x14ac:dyDescent="0.25">
      <c r="B11345">
        <v>2195.6</v>
      </c>
      <c r="C11345">
        <v>2107.63</v>
      </c>
      <c r="E11345">
        <v>2207.88</v>
      </c>
      <c r="F11345">
        <v>2121.88</v>
      </c>
    </row>
    <row r="11346" spans="2:6" x14ac:dyDescent="0.25">
      <c r="B11346">
        <v>2194.4499999999998</v>
      </c>
      <c r="C11346">
        <v>2108.4299999999998</v>
      </c>
      <c r="E11346">
        <v>2205.77</v>
      </c>
      <c r="F11346">
        <v>2120.0500000000002</v>
      </c>
    </row>
    <row r="11347" spans="2:6" x14ac:dyDescent="0.25">
      <c r="B11347">
        <v>2194.1799999999998</v>
      </c>
      <c r="C11347">
        <v>2108.63</v>
      </c>
      <c r="E11347">
        <v>2204.13</v>
      </c>
      <c r="F11347">
        <v>2118.9499999999998</v>
      </c>
    </row>
    <row r="11348" spans="2:6" x14ac:dyDescent="0.25">
      <c r="B11348">
        <v>2197.1</v>
      </c>
      <c r="C11348">
        <v>2110.1999999999998</v>
      </c>
      <c r="E11348">
        <v>2204.6</v>
      </c>
      <c r="F11348">
        <v>2118.9299999999998</v>
      </c>
    </row>
    <row r="11349" spans="2:6" x14ac:dyDescent="0.25">
      <c r="B11349">
        <v>2197.9499999999998</v>
      </c>
      <c r="C11349">
        <v>2111.85</v>
      </c>
      <c r="E11349">
        <v>2209.98</v>
      </c>
      <c r="F11349">
        <v>2118.3000000000002</v>
      </c>
    </row>
    <row r="11350" spans="2:6" x14ac:dyDescent="0.25">
      <c r="B11350">
        <v>2197.65</v>
      </c>
      <c r="C11350">
        <v>2111.1799999999998</v>
      </c>
      <c r="E11350">
        <v>2208.0500000000002</v>
      </c>
      <c r="F11350">
        <v>2118.8200000000002</v>
      </c>
    </row>
    <row r="11351" spans="2:6" x14ac:dyDescent="0.25">
      <c r="B11351">
        <v>2196.9499999999998</v>
      </c>
      <c r="C11351">
        <v>2110.9299999999998</v>
      </c>
      <c r="E11351">
        <v>2206.5</v>
      </c>
      <c r="F11351">
        <v>2119.85</v>
      </c>
    </row>
    <row r="11352" spans="2:6" x14ac:dyDescent="0.25">
      <c r="B11352">
        <v>2199.27</v>
      </c>
      <c r="C11352">
        <v>2111</v>
      </c>
      <c r="E11352">
        <v>2205.75</v>
      </c>
      <c r="F11352">
        <v>2120.65</v>
      </c>
    </row>
    <row r="11353" spans="2:6" x14ac:dyDescent="0.25">
      <c r="B11353">
        <v>2197.85</v>
      </c>
      <c r="C11353">
        <v>2110.52</v>
      </c>
      <c r="E11353">
        <v>2207.0500000000002</v>
      </c>
      <c r="F11353">
        <v>2119.25</v>
      </c>
    </row>
    <row r="11354" spans="2:6" x14ac:dyDescent="0.25">
      <c r="B11354">
        <v>2197.23</v>
      </c>
      <c r="C11354">
        <v>2110.4499999999998</v>
      </c>
      <c r="E11354">
        <v>2206.9499999999998</v>
      </c>
      <c r="F11354">
        <v>2118.27</v>
      </c>
    </row>
    <row r="11355" spans="2:6" x14ac:dyDescent="0.25">
      <c r="B11355">
        <v>2198.52</v>
      </c>
      <c r="C11355">
        <v>2109.8200000000002</v>
      </c>
      <c r="E11355">
        <v>2208.1</v>
      </c>
      <c r="F11355">
        <v>2118.98</v>
      </c>
    </row>
    <row r="11356" spans="2:6" x14ac:dyDescent="0.25">
      <c r="B11356">
        <v>2199.35</v>
      </c>
      <c r="C11356">
        <v>2110</v>
      </c>
      <c r="E11356">
        <v>2206.1999999999998</v>
      </c>
      <c r="F11356">
        <v>2121.13</v>
      </c>
    </row>
    <row r="11357" spans="2:6" x14ac:dyDescent="0.25">
      <c r="B11357">
        <v>2196.9</v>
      </c>
      <c r="C11357">
        <v>2110.0700000000002</v>
      </c>
      <c r="E11357">
        <v>2205.1799999999998</v>
      </c>
      <c r="F11357">
        <v>2120.3200000000002</v>
      </c>
    </row>
    <row r="11358" spans="2:6" x14ac:dyDescent="0.25">
      <c r="B11358">
        <v>2197.8000000000002</v>
      </c>
      <c r="C11358">
        <v>2110.0700000000002</v>
      </c>
      <c r="E11358">
        <v>2206.23</v>
      </c>
      <c r="F11358">
        <v>2119.6999999999998</v>
      </c>
    </row>
    <row r="11359" spans="2:6" x14ac:dyDescent="0.25">
      <c r="B11359">
        <v>2198.5700000000002</v>
      </c>
      <c r="C11359">
        <v>2110.9499999999998</v>
      </c>
      <c r="E11359">
        <v>2204.4499999999998</v>
      </c>
      <c r="F11359">
        <v>2119.77</v>
      </c>
    </row>
    <row r="11360" spans="2:6" x14ac:dyDescent="0.25">
      <c r="B11360">
        <v>2199.73</v>
      </c>
      <c r="C11360">
        <v>2111.1</v>
      </c>
      <c r="E11360">
        <v>2201.9499999999998</v>
      </c>
      <c r="F11360">
        <v>2119.4499999999998</v>
      </c>
    </row>
    <row r="11361" spans="2:6" x14ac:dyDescent="0.25">
      <c r="B11361">
        <v>2197.52</v>
      </c>
      <c r="C11361">
        <v>2111.6</v>
      </c>
      <c r="E11361">
        <v>2203.1999999999998</v>
      </c>
      <c r="F11361">
        <v>2120.5</v>
      </c>
    </row>
    <row r="11362" spans="2:6" x14ac:dyDescent="0.25">
      <c r="B11362">
        <v>2199.3000000000002</v>
      </c>
      <c r="C11362">
        <v>2110.13</v>
      </c>
      <c r="E11362">
        <v>2203.65</v>
      </c>
      <c r="F11362">
        <v>2120.85</v>
      </c>
    </row>
    <row r="11363" spans="2:6" x14ac:dyDescent="0.25">
      <c r="B11363">
        <v>2196.27</v>
      </c>
      <c r="C11363">
        <v>2109.75</v>
      </c>
      <c r="E11363">
        <v>2203.9</v>
      </c>
      <c r="F11363">
        <v>2119.88</v>
      </c>
    </row>
    <row r="11364" spans="2:6" x14ac:dyDescent="0.25">
      <c r="B11364">
        <v>2193.8000000000002</v>
      </c>
      <c r="C11364">
        <v>2109.1</v>
      </c>
      <c r="E11364">
        <v>2204.9299999999998</v>
      </c>
      <c r="F11364">
        <v>2119.3000000000002</v>
      </c>
    </row>
    <row r="11365" spans="2:6" x14ac:dyDescent="0.25">
      <c r="B11365">
        <v>2196.3200000000002</v>
      </c>
      <c r="C11365">
        <v>2108.52</v>
      </c>
      <c r="E11365">
        <v>2204.35</v>
      </c>
      <c r="F11365">
        <v>2119.02</v>
      </c>
    </row>
    <row r="11366" spans="2:6" x14ac:dyDescent="0.25">
      <c r="B11366">
        <v>2198.3200000000002</v>
      </c>
      <c r="C11366">
        <v>2108.85</v>
      </c>
      <c r="E11366">
        <v>2208.1999999999998</v>
      </c>
      <c r="F11366">
        <v>2122.65</v>
      </c>
    </row>
    <row r="11367" spans="2:6" x14ac:dyDescent="0.25">
      <c r="B11367">
        <v>2198.5500000000002</v>
      </c>
      <c r="C11367">
        <v>2110.4</v>
      </c>
      <c r="E11367">
        <v>2207.88</v>
      </c>
      <c r="F11367">
        <v>2122.73</v>
      </c>
    </row>
    <row r="11368" spans="2:6" x14ac:dyDescent="0.25">
      <c r="B11368">
        <v>2197.9</v>
      </c>
      <c r="C11368">
        <v>2109.85</v>
      </c>
      <c r="E11368">
        <v>2208.4299999999998</v>
      </c>
      <c r="F11368">
        <v>2121.77</v>
      </c>
    </row>
    <row r="11369" spans="2:6" x14ac:dyDescent="0.25">
      <c r="B11369">
        <v>2196.85</v>
      </c>
      <c r="C11369">
        <v>2109.77</v>
      </c>
      <c r="E11369">
        <v>2208.6</v>
      </c>
      <c r="F11369">
        <v>2118.4</v>
      </c>
    </row>
    <row r="11370" spans="2:6" x14ac:dyDescent="0.25">
      <c r="B11370">
        <v>2196.1999999999998</v>
      </c>
      <c r="C11370">
        <v>2109.52</v>
      </c>
      <c r="E11370">
        <v>2205.4499999999998</v>
      </c>
      <c r="F11370">
        <v>2119.38</v>
      </c>
    </row>
    <row r="11371" spans="2:6" x14ac:dyDescent="0.25">
      <c r="B11371">
        <v>2195.6</v>
      </c>
      <c r="C11371">
        <v>2108.5700000000002</v>
      </c>
      <c r="E11371">
        <v>2205.1999999999998</v>
      </c>
      <c r="F11371">
        <v>2117.8000000000002</v>
      </c>
    </row>
    <row r="11372" spans="2:6" x14ac:dyDescent="0.25">
      <c r="B11372">
        <v>2196.4299999999998</v>
      </c>
      <c r="C11372">
        <v>2108.63</v>
      </c>
      <c r="E11372">
        <v>2205.23</v>
      </c>
      <c r="F11372">
        <v>2116.9499999999998</v>
      </c>
    </row>
    <row r="11373" spans="2:6" x14ac:dyDescent="0.25">
      <c r="B11373">
        <v>2194.98</v>
      </c>
      <c r="C11373">
        <v>2107.73</v>
      </c>
      <c r="E11373">
        <v>2204.77</v>
      </c>
      <c r="F11373">
        <v>2118.98</v>
      </c>
    </row>
    <row r="11374" spans="2:6" x14ac:dyDescent="0.25">
      <c r="B11374">
        <v>2194.88</v>
      </c>
      <c r="C11374">
        <v>2107.9499999999998</v>
      </c>
      <c r="E11374">
        <v>2206.9299999999998</v>
      </c>
      <c r="F11374">
        <v>2120.85</v>
      </c>
    </row>
    <row r="11375" spans="2:6" x14ac:dyDescent="0.25">
      <c r="B11375">
        <v>2195</v>
      </c>
      <c r="C11375">
        <v>2108.3200000000002</v>
      </c>
      <c r="E11375">
        <v>2207.27</v>
      </c>
      <c r="F11375">
        <v>2120.85</v>
      </c>
    </row>
    <row r="11376" spans="2:6" x14ac:dyDescent="0.25">
      <c r="B11376">
        <v>2197.23</v>
      </c>
      <c r="C11376">
        <v>2110.98</v>
      </c>
      <c r="E11376">
        <v>2207.4</v>
      </c>
      <c r="F11376">
        <v>2119.3200000000002</v>
      </c>
    </row>
    <row r="11377" spans="2:6" x14ac:dyDescent="0.25">
      <c r="B11377">
        <v>2196.85</v>
      </c>
      <c r="C11377">
        <v>2111.6799999999998</v>
      </c>
      <c r="E11377">
        <v>2208.48</v>
      </c>
      <c r="F11377">
        <v>2119.1799999999998</v>
      </c>
    </row>
    <row r="11378" spans="2:6" x14ac:dyDescent="0.25">
      <c r="B11378">
        <v>2194.9499999999998</v>
      </c>
      <c r="C11378">
        <v>2109.5</v>
      </c>
      <c r="E11378">
        <v>2208.5500000000002</v>
      </c>
      <c r="F11378">
        <v>2121.52</v>
      </c>
    </row>
    <row r="11379" spans="2:6" x14ac:dyDescent="0.25">
      <c r="B11379">
        <v>2196.35</v>
      </c>
      <c r="C11379">
        <v>2109.63</v>
      </c>
      <c r="E11379">
        <v>2206</v>
      </c>
      <c r="F11379">
        <v>2121.5500000000002</v>
      </c>
    </row>
    <row r="11380" spans="2:6" x14ac:dyDescent="0.25">
      <c r="B11380">
        <v>2198.73</v>
      </c>
      <c r="C11380">
        <v>2107.75</v>
      </c>
      <c r="E11380">
        <v>2208.25</v>
      </c>
      <c r="F11380">
        <v>2119.1</v>
      </c>
    </row>
    <row r="11381" spans="2:6" x14ac:dyDescent="0.25">
      <c r="B11381">
        <v>2197.9499999999998</v>
      </c>
      <c r="C11381">
        <v>2108.65</v>
      </c>
      <c r="E11381">
        <v>2209.9</v>
      </c>
      <c r="F11381">
        <v>2119.3000000000002</v>
      </c>
    </row>
    <row r="11382" spans="2:6" x14ac:dyDescent="0.25">
      <c r="B11382">
        <v>2196.73</v>
      </c>
      <c r="C11382">
        <v>2109.98</v>
      </c>
      <c r="E11382">
        <v>2208.1</v>
      </c>
      <c r="F11382">
        <v>2121.65</v>
      </c>
    </row>
    <row r="11383" spans="2:6" x14ac:dyDescent="0.25">
      <c r="B11383">
        <v>2195.63</v>
      </c>
      <c r="C11383">
        <v>2110.6999999999998</v>
      </c>
      <c r="E11383">
        <v>2203.35</v>
      </c>
      <c r="F11383">
        <v>2120.88</v>
      </c>
    </row>
    <row r="11384" spans="2:6" x14ac:dyDescent="0.25">
      <c r="B11384">
        <v>2197.1999999999998</v>
      </c>
      <c r="C11384">
        <v>2110.38</v>
      </c>
      <c r="E11384">
        <v>2206.52</v>
      </c>
      <c r="F11384">
        <v>2119.5</v>
      </c>
    </row>
    <row r="11385" spans="2:6" x14ac:dyDescent="0.25">
      <c r="B11385">
        <v>2197.13</v>
      </c>
      <c r="C11385">
        <v>2109.52</v>
      </c>
      <c r="E11385">
        <v>2204.4</v>
      </c>
      <c r="F11385">
        <v>2119.4499999999998</v>
      </c>
    </row>
    <row r="11386" spans="2:6" x14ac:dyDescent="0.25">
      <c r="B11386">
        <v>2196.6999999999998</v>
      </c>
      <c r="C11386">
        <v>2110.3200000000002</v>
      </c>
      <c r="E11386">
        <v>2203.0700000000002</v>
      </c>
      <c r="F11386">
        <v>2120.1999999999998</v>
      </c>
    </row>
    <row r="11387" spans="2:6" x14ac:dyDescent="0.25">
      <c r="B11387">
        <v>2200.5700000000002</v>
      </c>
      <c r="C11387">
        <v>2109.9</v>
      </c>
      <c r="E11387">
        <v>2206.4</v>
      </c>
      <c r="F11387">
        <v>2118.4299999999998</v>
      </c>
    </row>
    <row r="11388" spans="2:6" x14ac:dyDescent="0.25">
      <c r="B11388">
        <v>2200.02</v>
      </c>
      <c r="C11388">
        <v>2110.35</v>
      </c>
      <c r="E11388">
        <v>2207.0700000000002</v>
      </c>
      <c r="F11388">
        <v>2119.1</v>
      </c>
    </row>
    <row r="11389" spans="2:6" x14ac:dyDescent="0.25">
      <c r="B11389">
        <v>2195.8200000000002</v>
      </c>
      <c r="C11389">
        <v>2110.4499999999998</v>
      </c>
      <c r="E11389">
        <v>2206.52</v>
      </c>
      <c r="F11389">
        <v>2119.52</v>
      </c>
    </row>
    <row r="11390" spans="2:6" x14ac:dyDescent="0.25">
      <c r="B11390">
        <v>2196</v>
      </c>
      <c r="C11390">
        <v>2108.8200000000002</v>
      </c>
      <c r="E11390">
        <v>2202.9499999999998</v>
      </c>
      <c r="F11390">
        <v>2120.13</v>
      </c>
    </row>
    <row r="11391" spans="2:6" x14ac:dyDescent="0.25">
      <c r="B11391">
        <v>2198.5700000000002</v>
      </c>
      <c r="C11391">
        <v>2108.3200000000002</v>
      </c>
      <c r="E11391">
        <v>2204.6999999999998</v>
      </c>
      <c r="F11391">
        <v>2118.98</v>
      </c>
    </row>
    <row r="11392" spans="2:6" x14ac:dyDescent="0.25">
      <c r="B11392">
        <v>2198.9</v>
      </c>
      <c r="C11392">
        <v>2109.5500000000002</v>
      </c>
      <c r="E11392">
        <v>2206.23</v>
      </c>
      <c r="F11392">
        <v>2118.4499999999998</v>
      </c>
    </row>
    <row r="11393" spans="2:6" x14ac:dyDescent="0.25">
      <c r="B11393">
        <v>2196.3000000000002</v>
      </c>
      <c r="C11393">
        <v>2109.85</v>
      </c>
      <c r="E11393">
        <v>2209.4</v>
      </c>
      <c r="F11393">
        <v>2119.4</v>
      </c>
    </row>
    <row r="11394" spans="2:6" x14ac:dyDescent="0.25">
      <c r="B11394">
        <v>2198.48</v>
      </c>
      <c r="C11394">
        <v>2109.38</v>
      </c>
      <c r="E11394">
        <v>2209.73</v>
      </c>
      <c r="F11394">
        <v>2123.0700000000002</v>
      </c>
    </row>
    <row r="11395" spans="2:6" x14ac:dyDescent="0.25">
      <c r="B11395">
        <v>2196.88</v>
      </c>
      <c r="C11395">
        <v>2110.0700000000002</v>
      </c>
      <c r="E11395">
        <v>2206</v>
      </c>
      <c r="F11395">
        <v>2123.4299999999998</v>
      </c>
    </row>
    <row r="11396" spans="2:6" x14ac:dyDescent="0.25">
      <c r="B11396">
        <v>2197.52</v>
      </c>
      <c r="C11396">
        <v>2109.3000000000002</v>
      </c>
      <c r="E11396">
        <v>2206.5</v>
      </c>
      <c r="F11396">
        <v>2122.1799999999998</v>
      </c>
    </row>
    <row r="11397" spans="2:6" x14ac:dyDescent="0.25">
      <c r="B11397">
        <v>2198.98</v>
      </c>
      <c r="C11397">
        <v>2110</v>
      </c>
      <c r="E11397">
        <v>2206.9299999999998</v>
      </c>
      <c r="F11397">
        <v>2122.23</v>
      </c>
    </row>
    <row r="11398" spans="2:6" x14ac:dyDescent="0.25">
      <c r="B11398">
        <v>2197.13</v>
      </c>
      <c r="C11398">
        <v>2111.63</v>
      </c>
      <c r="E11398">
        <v>2208.23</v>
      </c>
      <c r="F11398">
        <v>2120.77</v>
      </c>
    </row>
    <row r="11399" spans="2:6" x14ac:dyDescent="0.25">
      <c r="B11399">
        <v>2199.3000000000002</v>
      </c>
      <c r="C11399">
        <v>2111.13</v>
      </c>
      <c r="E11399">
        <v>2209.13</v>
      </c>
      <c r="F11399">
        <v>2119.35</v>
      </c>
    </row>
    <row r="11400" spans="2:6" x14ac:dyDescent="0.25">
      <c r="B11400">
        <v>2198.27</v>
      </c>
      <c r="C11400">
        <v>2110.0700000000002</v>
      </c>
      <c r="E11400">
        <v>2208.5500000000002</v>
      </c>
      <c r="F11400">
        <v>2119.4</v>
      </c>
    </row>
    <row r="11401" spans="2:6" x14ac:dyDescent="0.25">
      <c r="B11401">
        <v>2196.5700000000002</v>
      </c>
      <c r="C11401">
        <v>2110.75</v>
      </c>
      <c r="E11401">
        <v>2206.98</v>
      </c>
      <c r="F11401">
        <v>2121.38</v>
      </c>
    </row>
    <row r="11402" spans="2:6" x14ac:dyDescent="0.25">
      <c r="B11402">
        <v>2196.6</v>
      </c>
      <c r="C11402">
        <v>2110.8000000000002</v>
      </c>
      <c r="E11402">
        <v>2205.52</v>
      </c>
      <c r="F11402">
        <v>2122.6</v>
      </c>
    </row>
    <row r="11403" spans="2:6" x14ac:dyDescent="0.25">
      <c r="B11403">
        <v>2196.9</v>
      </c>
      <c r="C11403">
        <v>2109.9499999999998</v>
      </c>
      <c r="E11403">
        <v>2205.02</v>
      </c>
      <c r="F11403">
        <v>2121.5700000000002</v>
      </c>
    </row>
    <row r="11404" spans="2:6" x14ac:dyDescent="0.25">
      <c r="B11404">
        <v>2195.88</v>
      </c>
      <c r="C11404">
        <v>2109.1799999999998</v>
      </c>
      <c r="E11404">
        <v>2205.9499999999998</v>
      </c>
      <c r="F11404">
        <v>2120.65</v>
      </c>
    </row>
    <row r="11405" spans="2:6" x14ac:dyDescent="0.25">
      <c r="B11405">
        <v>2195.88</v>
      </c>
      <c r="C11405">
        <v>2106.8000000000002</v>
      </c>
      <c r="E11405">
        <v>2208.6</v>
      </c>
      <c r="F11405">
        <v>2120.85</v>
      </c>
    </row>
    <row r="11406" spans="2:6" x14ac:dyDescent="0.25">
      <c r="B11406">
        <v>2197.23</v>
      </c>
      <c r="C11406">
        <v>2106.1</v>
      </c>
      <c r="E11406">
        <v>2210.38</v>
      </c>
      <c r="F11406">
        <v>2120.6999999999998</v>
      </c>
    </row>
    <row r="11407" spans="2:6" x14ac:dyDescent="0.25">
      <c r="B11407">
        <v>2198.0700000000002</v>
      </c>
      <c r="C11407">
        <v>2109</v>
      </c>
      <c r="E11407">
        <v>2206.9</v>
      </c>
      <c r="F11407">
        <v>2119.1</v>
      </c>
    </row>
    <row r="11408" spans="2:6" x14ac:dyDescent="0.25">
      <c r="B11408">
        <v>2195.5</v>
      </c>
      <c r="C11408">
        <v>2107.9</v>
      </c>
      <c r="E11408">
        <v>2205.15</v>
      </c>
      <c r="F11408">
        <v>2118.5</v>
      </c>
    </row>
    <row r="11409" spans="2:6" x14ac:dyDescent="0.25">
      <c r="B11409">
        <v>2195.6999999999998</v>
      </c>
      <c r="C11409">
        <v>2107</v>
      </c>
      <c r="E11409">
        <v>2207.73</v>
      </c>
      <c r="F11409">
        <v>2116.9499999999998</v>
      </c>
    </row>
    <row r="11410" spans="2:6" x14ac:dyDescent="0.25">
      <c r="B11410">
        <v>2195.5500000000002</v>
      </c>
      <c r="C11410">
        <v>2107.38</v>
      </c>
      <c r="E11410">
        <v>2210.02</v>
      </c>
      <c r="F11410">
        <v>2117.23</v>
      </c>
    </row>
    <row r="11411" spans="2:6" x14ac:dyDescent="0.25">
      <c r="B11411">
        <v>2198.73</v>
      </c>
      <c r="C11411">
        <v>2108.8200000000002</v>
      </c>
      <c r="E11411">
        <v>2207.4</v>
      </c>
      <c r="F11411">
        <v>2120.63</v>
      </c>
    </row>
    <row r="11412" spans="2:6" x14ac:dyDescent="0.25">
      <c r="B11412">
        <v>2198.25</v>
      </c>
      <c r="C11412">
        <v>2109.25</v>
      </c>
      <c r="E11412">
        <v>2206.6</v>
      </c>
      <c r="F11412">
        <v>2120.1999999999998</v>
      </c>
    </row>
    <row r="11413" spans="2:6" x14ac:dyDescent="0.25">
      <c r="B11413">
        <v>2192.4</v>
      </c>
      <c r="C11413">
        <v>2109.88</v>
      </c>
      <c r="E11413">
        <v>2204.0500000000002</v>
      </c>
      <c r="F11413">
        <v>2117.75</v>
      </c>
    </row>
    <row r="11414" spans="2:6" x14ac:dyDescent="0.25">
      <c r="B11414">
        <v>2195.73</v>
      </c>
      <c r="C11414">
        <v>2110</v>
      </c>
      <c r="E11414">
        <v>2206.98</v>
      </c>
      <c r="F11414">
        <v>2117.0700000000002</v>
      </c>
    </row>
    <row r="11415" spans="2:6" x14ac:dyDescent="0.25">
      <c r="B11415">
        <v>2194.3200000000002</v>
      </c>
      <c r="C11415">
        <v>2109.52</v>
      </c>
      <c r="E11415">
        <v>2208.5500000000002</v>
      </c>
      <c r="F11415">
        <v>2118.65</v>
      </c>
    </row>
    <row r="11416" spans="2:6" x14ac:dyDescent="0.25">
      <c r="B11416">
        <v>2195.6799999999998</v>
      </c>
      <c r="C11416">
        <v>2107.73</v>
      </c>
      <c r="E11416">
        <v>2208.85</v>
      </c>
      <c r="F11416">
        <v>2119</v>
      </c>
    </row>
    <row r="11417" spans="2:6" x14ac:dyDescent="0.25">
      <c r="B11417">
        <v>2198.5500000000002</v>
      </c>
      <c r="C11417">
        <v>2106.98</v>
      </c>
      <c r="E11417">
        <v>2204.6799999999998</v>
      </c>
      <c r="F11417">
        <v>2120.6799999999998</v>
      </c>
    </row>
    <row r="11418" spans="2:6" x14ac:dyDescent="0.25">
      <c r="B11418">
        <v>2195.35</v>
      </c>
      <c r="C11418">
        <v>2106.6799999999998</v>
      </c>
      <c r="E11418">
        <v>2203.4</v>
      </c>
      <c r="F11418">
        <v>2120.4499999999998</v>
      </c>
    </row>
    <row r="11419" spans="2:6" x14ac:dyDescent="0.25">
      <c r="B11419">
        <v>2195.38</v>
      </c>
      <c r="C11419">
        <v>2108.88</v>
      </c>
      <c r="E11419">
        <v>2207.4299999999998</v>
      </c>
      <c r="F11419">
        <v>2121.25</v>
      </c>
    </row>
    <row r="11420" spans="2:6" x14ac:dyDescent="0.25">
      <c r="B11420">
        <v>2198.6799999999998</v>
      </c>
      <c r="C11420">
        <v>2110.9</v>
      </c>
      <c r="E11420">
        <v>2206.5500000000002</v>
      </c>
      <c r="F11420">
        <v>2122.48</v>
      </c>
    </row>
    <row r="11421" spans="2:6" x14ac:dyDescent="0.25">
      <c r="B11421">
        <v>2199.1</v>
      </c>
      <c r="C11421">
        <v>2112.1999999999998</v>
      </c>
      <c r="E11421">
        <v>2207.63</v>
      </c>
      <c r="F11421">
        <v>2121.75</v>
      </c>
    </row>
    <row r="11422" spans="2:6" x14ac:dyDescent="0.25">
      <c r="B11422">
        <v>2198.1</v>
      </c>
      <c r="C11422">
        <v>2111.8200000000002</v>
      </c>
      <c r="E11422">
        <v>2207.6</v>
      </c>
      <c r="F11422">
        <v>2120.65</v>
      </c>
    </row>
    <row r="11423" spans="2:6" x14ac:dyDescent="0.25">
      <c r="B11423">
        <v>2195</v>
      </c>
      <c r="C11423">
        <v>2109.5700000000002</v>
      </c>
      <c r="E11423">
        <v>2207.4499999999998</v>
      </c>
      <c r="F11423">
        <v>2120.4</v>
      </c>
    </row>
    <row r="11424" spans="2:6" x14ac:dyDescent="0.25">
      <c r="B11424">
        <v>2198.98</v>
      </c>
      <c r="C11424">
        <v>2106.88</v>
      </c>
      <c r="E11424">
        <v>2205.9299999999998</v>
      </c>
      <c r="F11424">
        <v>2121.02</v>
      </c>
    </row>
    <row r="11425" spans="2:6" x14ac:dyDescent="0.25">
      <c r="B11425">
        <v>2198.1</v>
      </c>
      <c r="C11425">
        <v>2108.0700000000002</v>
      </c>
      <c r="E11425">
        <v>2203.02</v>
      </c>
      <c r="F11425">
        <v>2118.88</v>
      </c>
    </row>
    <row r="11426" spans="2:6" x14ac:dyDescent="0.25">
      <c r="B11426">
        <v>2200</v>
      </c>
      <c r="C11426">
        <v>2109.98</v>
      </c>
      <c r="E11426">
        <v>2207.5</v>
      </c>
      <c r="F11426">
        <v>2118.23</v>
      </c>
    </row>
    <row r="11427" spans="2:6" x14ac:dyDescent="0.25">
      <c r="B11427">
        <v>2196.52</v>
      </c>
      <c r="C11427">
        <v>2109.8200000000002</v>
      </c>
      <c r="E11427">
        <v>2208.6999999999998</v>
      </c>
      <c r="F11427">
        <v>2120.77</v>
      </c>
    </row>
    <row r="11428" spans="2:6" x14ac:dyDescent="0.25">
      <c r="B11428">
        <v>2196.5700000000002</v>
      </c>
      <c r="C11428">
        <v>2108.4499999999998</v>
      </c>
      <c r="E11428">
        <v>2208.15</v>
      </c>
      <c r="F11428">
        <v>2122.8200000000002</v>
      </c>
    </row>
    <row r="11429" spans="2:6" x14ac:dyDescent="0.25">
      <c r="B11429">
        <v>2194.6</v>
      </c>
      <c r="C11429">
        <v>2108.52</v>
      </c>
      <c r="E11429">
        <v>2207.9</v>
      </c>
      <c r="F11429">
        <v>2122.25</v>
      </c>
    </row>
    <row r="11430" spans="2:6" x14ac:dyDescent="0.25">
      <c r="B11430">
        <v>2195.8200000000002</v>
      </c>
      <c r="C11430">
        <v>2109.3200000000002</v>
      </c>
      <c r="E11430">
        <v>2206.6799999999998</v>
      </c>
      <c r="F11430">
        <v>2121.6999999999998</v>
      </c>
    </row>
    <row r="11431" spans="2:6" x14ac:dyDescent="0.25">
      <c r="B11431">
        <v>2198.4299999999998</v>
      </c>
      <c r="C11431">
        <v>2109.13</v>
      </c>
      <c r="E11431">
        <v>2205</v>
      </c>
      <c r="F11431">
        <v>2120.02</v>
      </c>
    </row>
    <row r="11432" spans="2:6" x14ac:dyDescent="0.25">
      <c r="B11432">
        <v>2198.25</v>
      </c>
      <c r="C11432">
        <v>2108.6799999999998</v>
      </c>
      <c r="E11432">
        <v>2209.9499999999998</v>
      </c>
      <c r="F11432">
        <v>2120.15</v>
      </c>
    </row>
    <row r="11433" spans="2:6" x14ac:dyDescent="0.25">
      <c r="B11433">
        <v>2196.73</v>
      </c>
      <c r="C11433">
        <v>2110.6999999999998</v>
      </c>
      <c r="E11433">
        <v>2207</v>
      </c>
      <c r="F11433">
        <v>2122.6799999999998</v>
      </c>
    </row>
    <row r="11434" spans="2:6" x14ac:dyDescent="0.25">
      <c r="B11434">
        <v>2197.88</v>
      </c>
      <c r="C11434">
        <v>2111.8000000000002</v>
      </c>
      <c r="E11434">
        <v>2204.9299999999998</v>
      </c>
      <c r="F11434">
        <v>2122.1799999999998</v>
      </c>
    </row>
    <row r="11435" spans="2:6" x14ac:dyDescent="0.25">
      <c r="B11435">
        <v>2198.4</v>
      </c>
      <c r="C11435">
        <v>2109.65</v>
      </c>
      <c r="E11435">
        <v>2206.4</v>
      </c>
      <c r="F11435">
        <v>2118.8000000000002</v>
      </c>
    </row>
    <row r="11436" spans="2:6" x14ac:dyDescent="0.25">
      <c r="B11436">
        <v>2195.27</v>
      </c>
      <c r="C11436">
        <v>2107.0700000000002</v>
      </c>
      <c r="E11436">
        <v>2207.48</v>
      </c>
      <c r="F11436">
        <v>2117.5500000000002</v>
      </c>
    </row>
    <row r="11437" spans="2:6" x14ac:dyDescent="0.25">
      <c r="B11437">
        <v>2195.9499999999998</v>
      </c>
      <c r="C11437">
        <v>2106.63</v>
      </c>
      <c r="E11437">
        <v>2206.73</v>
      </c>
      <c r="F11437">
        <v>2116.9299999999998</v>
      </c>
    </row>
    <row r="11438" spans="2:6" x14ac:dyDescent="0.25">
      <c r="B11438">
        <v>2197.15</v>
      </c>
      <c r="C11438">
        <v>2105.75</v>
      </c>
      <c r="E11438">
        <v>2207.6999999999998</v>
      </c>
      <c r="F11438">
        <v>2119.9299999999998</v>
      </c>
    </row>
    <row r="11439" spans="2:6" x14ac:dyDescent="0.25">
      <c r="B11439">
        <v>2197.5700000000002</v>
      </c>
      <c r="C11439">
        <v>2105.23</v>
      </c>
      <c r="E11439">
        <v>2209.27</v>
      </c>
      <c r="F11439">
        <v>2122.4299999999998</v>
      </c>
    </row>
    <row r="11440" spans="2:6" x14ac:dyDescent="0.25">
      <c r="B11440">
        <v>2197.6799999999998</v>
      </c>
      <c r="C11440">
        <v>2107.1</v>
      </c>
      <c r="E11440">
        <v>2208.25</v>
      </c>
      <c r="F11440">
        <v>2121.9499999999998</v>
      </c>
    </row>
    <row r="11441" spans="2:6" x14ac:dyDescent="0.25">
      <c r="B11441">
        <v>2197.02</v>
      </c>
      <c r="C11441">
        <v>2108.5700000000002</v>
      </c>
      <c r="E11441">
        <v>2206.38</v>
      </c>
      <c r="F11441">
        <v>2121.8000000000002</v>
      </c>
    </row>
    <row r="11442" spans="2:6" x14ac:dyDescent="0.25">
      <c r="B11442">
        <v>2197.5</v>
      </c>
      <c r="C11442">
        <v>2109.63</v>
      </c>
      <c r="E11442">
        <v>2206.52</v>
      </c>
      <c r="F11442">
        <v>2120.9499999999998</v>
      </c>
    </row>
    <row r="11443" spans="2:6" x14ac:dyDescent="0.25">
      <c r="B11443">
        <v>2197.9</v>
      </c>
      <c r="C11443">
        <v>2109.13</v>
      </c>
      <c r="E11443">
        <v>2203.9499999999998</v>
      </c>
      <c r="F11443">
        <v>2120.9299999999998</v>
      </c>
    </row>
    <row r="11444" spans="2:6" x14ac:dyDescent="0.25">
      <c r="B11444">
        <v>2197.3000000000002</v>
      </c>
      <c r="C11444">
        <v>2107.88</v>
      </c>
      <c r="E11444">
        <v>2205.23</v>
      </c>
      <c r="F11444">
        <v>2121.8200000000002</v>
      </c>
    </row>
    <row r="11445" spans="2:6" x14ac:dyDescent="0.25">
      <c r="B11445">
        <v>2196.98</v>
      </c>
      <c r="C11445">
        <v>2106.6799999999998</v>
      </c>
      <c r="E11445">
        <v>2210.9299999999998</v>
      </c>
      <c r="F11445">
        <v>2122.73</v>
      </c>
    </row>
    <row r="11446" spans="2:6" x14ac:dyDescent="0.25">
      <c r="B11446">
        <v>2192.85</v>
      </c>
      <c r="C11446">
        <v>2108.0700000000002</v>
      </c>
      <c r="E11446">
        <v>2215</v>
      </c>
      <c r="F11446">
        <v>2121.35</v>
      </c>
    </row>
    <row r="11447" spans="2:6" x14ac:dyDescent="0.25">
      <c r="B11447">
        <v>2195.6</v>
      </c>
      <c r="C11447">
        <v>2108.5500000000002</v>
      </c>
      <c r="E11447">
        <v>2211.63</v>
      </c>
      <c r="F11447">
        <v>2119.9499999999998</v>
      </c>
    </row>
    <row r="11448" spans="2:6" x14ac:dyDescent="0.25">
      <c r="B11448">
        <v>2196.5700000000002</v>
      </c>
      <c r="C11448">
        <v>2110.3000000000002</v>
      </c>
      <c r="E11448">
        <v>2207.6799999999998</v>
      </c>
      <c r="F11448">
        <v>2121</v>
      </c>
    </row>
    <row r="11449" spans="2:6" x14ac:dyDescent="0.25">
      <c r="B11449">
        <v>2200.4299999999998</v>
      </c>
      <c r="C11449">
        <v>2110.77</v>
      </c>
      <c r="E11449">
        <v>2203.9499999999998</v>
      </c>
      <c r="F11449">
        <v>2122.48</v>
      </c>
    </row>
    <row r="11450" spans="2:6" x14ac:dyDescent="0.25">
      <c r="B11450">
        <v>2199.35</v>
      </c>
      <c r="C11450">
        <v>2111.48</v>
      </c>
      <c r="E11450">
        <v>2205.6799999999998</v>
      </c>
      <c r="F11450">
        <v>2119.0500000000002</v>
      </c>
    </row>
    <row r="11451" spans="2:6" x14ac:dyDescent="0.25">
      <c r="B11451">
        <v>2198.75</v>
      </c>
      <c r="C11451">
        <v>2111.3200000000002</v>
      </c>
      <c r="E11451">
        <v>2207.35</v>
      </c>
      <c r="F11451">
        <v>2119.8200000000002</v>
      </c>
    </row>
    <row r="11452" spans="2:6" x14ac:dyDescent="0.25">
      <c r="B11452">
        <v>2197.15</v>
      </c>
      <c r="C11452">
        <v>2110.4</v>
      </c>
      <c r="E11452">
        <v>2207.3200000000002</v>
      </c>
      <c r="F11452">
        <v>2121.0500000000002</v>
      </c>
    </row>
    <row r="11453" spans="2:6" x14ac:dyDescent="0.25">
      <c r="B11453">
        <v>2196.1799999999998</v>
      </c>
      <c r="C11453">
        <v>2108.35</v>
      </c>
      <c r="E11453">
        <v>2206.6799999999998</v>
      </c>
      <c r="F11453">
        <v>2119.27</v>
      </c>
    </row>
    <row r="11454" spans="2:6" x14ac:dyDescent="0.25">
      <c r="B11454">
        <v>2194.73</v>
      </c>
      <c r="C11454">
        <v>2106.6799999999998</v>
      </c>
      <c r="E11454">
        <v>2207.5500000000002</v>
      </c>
      <c r="F11454">
        <v>2115.4299999999998</v>
      </c>
    </row>
    <row r="11455" spans="2:6" x14ac:dyDescent="0.25">
      <c r="B11455">
        <v>2193.88</v>
      </c>
      <c r="C11455">
        <v>2107.9299999999998</v>
      </c>
      <c r="E11455">
        <v>2209.13</v>
      </c>
      <c r="F11455">
        <v>2117.98</v>
      </c>
    </row>
    <row r="11456" spans="2:6" x14ac:dyDescent="0.25">
      <c r="B11456">
        <v>2193.15</v>
      </c>
      <c r="C11456">
        <v>2107.9499999999998</v>
      </c>
      <c r="E11456">
        <v>2207.0500000000002</v>
      </c>
      <c r="F11456">
        <v>2119.1</v>
      </c>
    </row>
    <row r="11457" spans="2:6" x14ac:dyDescent="0.25">
      <c r="B11457">
        <v>2196.3200000000002</v>
      </c>
      <c r="C11457">
        <v>2108.73</v>
      </c>
      <c r="E11457">
        <v>2205.13</v>
      </c>
      <c r="F11457">
        <v>2119.4</v>
      </c>
    </row>
    <row r="11458" spans="2:6" x14ac:dyDescent="0.25">
      <c r="B11458">
        <v>2199.9299999999998</v>
      </c>
      <c r="C11458">
        <v>2109.6999999999998</v>
      </c>
      <c r="E11458">
        <v>2204.65</v>
      </c>
      <c r="F11458">
        <v>2116.88</v>
      </c>
    </row>
    <row r="11459" spans="2:6" x14ac:dyDescent="0.25">
      <c r="B11459">
        <v>2194.8200000000002</v>
      </c>
      <c r="C11459">
        <v>2109.77</v>
      </c>
      <c r="E11459">
        <v>2206.6</v>
      </c>
      <c r="F11459">
        <v>2117.65</v>
      </c>
    </row>
    <row r="11460" spans="2:6" x14ac:dyDescent="0.25">
      <c r="B11460">
        <v>2192.48</v>
      </c>
      <c r="C11460">
        <v>2108.25</v>
      </c>
      <c r="E11460">
        <v>2210.0700000000002</v>
      </c>
      <c r="F11460">
        <v>2119.1799999999998</v>
      </c>
    </row>
    <row r="11461" spans="2:6" x14ac:dyDescent="0.25">
      <c r="B11461">
        <v>2197.5500000000002</v>
      </c>
      <c r="C11461">
        <v>2110.0500000000002</v>
      </c>
      <c r="E11461">
        <v>2207.0500000000002</v>
      </c>
      <c r="F11461">
        <v>2121.35</v>
      </c>
    </row>
    <row r="11462" spans="2:6" x14ac:dyDescent="0.25">
      <c r="B11462">
        <v>2198.77</v>
      </c>
      <c r="C11462">
        <v>2110.5500000000002</v>
      </c>
      <c r="E11462">
        <v>2207.52</v>
      </c>
      <c r="F11462">
        <v>2118.9</v>
      </c>
    </row>
    <row r="11463" spans="2:6" x14ac:dyDescent="0.25">
      <c r="B11463">
        <v>2197.38</v>
      </c>
      <c r="C11463">
        <v>2109.4299999999998</v>
      </c>
      <c r="E11463">
        <v>2202.3200000000002</v>
      </c>
      <c r="F11463">
        <v>2118.35</v>
      </c>
    </row>
    <row r="11464" spans="2:6" x14ac:dyDescent="0.25">
      <c r="B11464">
        <v>2198.52</v>
      </c>
      <c r="C11464">
        <v>2109.1</v>
      </c>
      <c r="E11464">
        <v>2204.5</v>
      </c>
      <c r="F11464">
        <v>2118.1799999999998</v>
      </c>
    </row>
    <row r="11465" spans="2:6" x14ac:dyDescent="0.25">
      <c r="B11465">
        <v>2200.35</v>
      </c>
      <c r="C11465">
        <v>2110.3000000000002</v>
      </c>
      <c r="E11465">
        <v>2202.6999999999998</v>
      </c>
      <c r="F11465">
        <v>2118.25</v>
      </c>
    </row>
    <row r="11466" spans="2:6" x14ac:dyDescent="0.25">
      <c r="B11466">
        <v>2196.77</v>
      </c>
      <c r="C11466">
        <v>2110.25</v>
      </c>
      <c r="E11466">
        <v>2208.9</v>
      </c>
      <c r="F11466">
        <v>2117.88</v>
      </c>
    </row>
    <row r="11467" spans="2:6" x14ac:dyDescent="0.25">
      <c r="B11467">
        <v>2194.6</v>
      </c>
      <c r="C11467">
        <v>2109.75</v>
      </c>
      <c r="E11467">
        <v>2207.5500000000002</v>
      </c>
      <c r="F11467">
        <v>2119</v>
      </c>
    </row>
    <row r="11468" spans="2:6" x14ac:dyDescent="0.25">
      <c r="B11468">
        <v>2197.02</v>
      </c>
      <c r="C11468">
        <v>2109.27</v>
      </c>
      <c r="E11468">
        <v>2207.73</v>
      </c>
      <c r="F11468">
        <v>2120.0700000000002</v>
      </c>
    </row>
    <row r="11469" spans="2:6" x14ac:dyDescent="0.25">
      <c r="B11469">
        <v>2199.6799999999998</v>
      </c>
      <c r="C11469">
        <v>2109.0500000000002</v>
      </c>
      <c r="E11469">
        <v>2207.6</v>
      </c>
      <c r="F11469">
        <v>2119.13</v>
      </c>
    </row>
    <row r="11470" spans="2:6" x14ac:dyDescent="0.25">
      <c r="B11470">
        <v>2198.9299999999998</v>
      </c>
      <c r="C11470">
        <v>2109.13</v>
      </c>
      <c r="E11470">
        <v>2208.9499999999998</v>
      </c>
      <c r="F11470">
        <v>2120.85</v>
      </c>
    </row>
    <row r="11471" spans="2:6" x14ac:dyDescent="0.25">
      <c r="B11471">
        <v>2198.5700000000002</v>
      </c>
      <c r="C11471">
        <v>2110.65</v>
      </c>
      <c r="E11471">
        <v>2209.8000000000002</v>
      </c>
      <c r="F11471">
        <v>2123</v>
      </c>
    </row>
    <row r="11472" spans="2:6" x14ac:dyDescent="0.25">
      <c r="B11472">
        <v>2199.4</v>
      </c>
      <c r="C11472">
        <v>2110.73</v>
      </c>
      <c r="E11472">
        <v>2207.98</v>
      </c>
      <c r="F11472">
        <v>2121.6</v>
      </c>
    </row>
    <row r="11473" spans="2:6" x14ac:dyDescent="0.25">
      <c r="B11473">
        <v>2196.73</v>
      </c>
      <c r="C11473">
        <v>2109.3000000000002</v>
      </c>
      <c r="E11473">
        <v>2207.0700000000002</v>
      </c>
      <c r="F11473">
        <v>2118.6999999999998</v>
      </c>
    </row>
    <row r="11474" spans="2:6" x14ac:dyDescent="0.25">
      <c r="B11474">
        <v>2194.73</v>
      </c>
      <c r="C11474">
        <v>2107.52</v>
      </c>
      <c r="E11474">
        <v>2207.02</v>
      </c>
      <c r="F11474">
        <v>2118.6799999999998</v>
      </c>
    </row>
    <row r="11475" spans="2:6" x14ac:dyDescent="0.25">
      <c r="B11475">
        <v>2195.15</v>
      </c>
      <c r="C11475">
        <v>2106.0700000000002</v>
      </c>
      <c r="E11475">
        <v>2206.15</v>
      </c>
      <c r="F11475">
        <v>2119.63</v>
      </c>
    </row>
    <row r="11476" spans="2:6" x14ac:dyDescent="0.25">
      <c r="B11476">
        <v>2196.9299999999998</v>
      </c>
      <c r="C11476">
        <v>2106.4</v>
      </c>
      <c r="E11476">
        <v>2206.15</v>
      </c>
      <c r="F11476">
        <v>2120.13</v>
      </c>
    </row>
    <row r="11477" spans="2:6" x14ac:dyDescent="0.25">
      <c r="B11477">
        <v>2198.1799999999998</v>
      </c>
      <c r="C11477">
        <v>2108.27</v>
      </c>
      <c r="E11477">
        <v>2204.52</v>
      </c>
      <c r="F11477">
        <v>2119.38</v>
      </c>
    </row>
    <row r="11478" spans="2:6" x14ac:dyDescent="0.25">
      <c r="B11478">
        <v>2198.48</v>
      </c>
      <c r="C11478">
        <v>2109.8000000000002</v>
      </c>
      <c r="E11478">
        <v>2206.3000000000002</v>
      </c>
      <c r="F11478">
        <v>2118.75</v>
      </c>
    </row>
    <row r="11479" spans="2:6" x14ac:dyDescent="0.25">
      <c r="B11479">
        <v>2194.63</v>
      </c>
      <c r="C11479">
        <v>2110.4299999999998</v>
      </c>
      <c r="E11479">
        <v>2206.38</v>
      </c>
      <c r="F11479">
        <v>2118.6999999999998</v>
      </c>
    </row>
    <row r="11480" spans="2:6" x14ac:dyDescent="0.25">
      <c r="B11480">
        <v>2194.73</v>
      </c>
      <c r="C11480">
        <v>2108.4</v>
      </c>
      <c r="E11480">
        <v>2204.02</v>
      </c>
      <c r="F11480">
        <v>2119.85</v>
      </c>
    </row>
    <row r="11481" spans="2:6" x14ac:dyDescent="0.25">
      <c r="B11481">
        <v>2196.6</v>
      </c>
      <c r="C11481">
        <v>2105.35</v>
      </c>
      <c r="E11481">
        <v>2204.77</v>
      </c>
      <c r="F11481">
        <v>2118.73</v>
      </c>
    </row>
    <row r="11482" spans="2:6" x14ac:dyDescent="0.25">
      <c r="B11482">
        <v>2197.4</v>
      </c>
      <c r="C11482">
        <v>2106.0500000000002</v>
      </c>
      <c r="E11482">
        <v>2208.4499999999998</v>
      </c>
      <c r="F11482">
        <v>2121.27</v>
      </c>
    </row>
    <row r="11483" spans="2:6" x14ac:dyDescent="0.25">
      <c r="B11483">
        <v>2196.4299999999998</v>
      </c>
      <c r="C11483">
        <v>2107.1999999999998</v>
      </c>
      <c r="E11483">
        <v>2209.1999999999998</v>
      </c>
      <c r="F11483">
        <v>2122.5</v>
      </c>
    </row>
    <row r="11484" spans="2:6" x14ac:dyDescent="0.25">
      <c r="B11484">
        <v>2193.9</v>
      </c>
      <c r="C11484">
        <v>2106.25</v>
      </c>
      <c r="E11484">
        <v>2206.73</v>
      </c>
      <c r="F11484">
        <v>2121.73</v>
      </c>
    </row>
    <row r="11485" spans="2:6" x14ac:dyDescent="0.25">
      <c r="B11485">
        <v>2196.23</v>
      </c>
      <c r="C11485">
        <v>2106.1</v>
      </c>
      <c r="E11485">
        <v>2205.0500000000002</v>
      </c>
      <c r="F11485">
        <v>2120.63</v>
      </c>
    </row>
    <row r="11486" spans="2:6" x14ac:dyDescent="0.25">
      <c r="B11486">
        <v>2198.77</v>
      </c>
      <c r="C11486">
        <v>2109.4299999999998</v>
      </c>
      <c r="E11486">
        <v>2206.5</v>
      </c>
      <c r="F11486">
        <v>2119.4</v>
      </c>
    </row>
    <row r="11487" spans="2:6" x14ac:dyDescent="0.25">
      <c r="B11487">
        <v>2198.75</v>
      </c>
      <c r="C11487">
        <v>2109.52</v>
      </c>
      <c r="E11487">
        <v>2207.4299999999998</v>
      </c>
      <c r="F11487">
        <v>2117.9299999999998</v>
      </c>
    </row>
    <row r="11488" spans="2:6" x14ac:dyDescent="0.25">
      <c r="B11488">
        <v>2198.9499999999998</v>
      </c>
      <c r="C11488">
        <v>2109.38</v>
      </c>
      <c r="E11488">
        <v>2207.63</v>
      </c>
      <c r="F11488">
        <v>2120.1</v>
      </c>
    </row>
    <row r="11489" spans="2:6" x14ac:dyDescent="0.25">
      <c r="B11489">
        <v>2199.77</v>
      </c>
      <c r="C11489">
        <v>2109.1</v>
      </c>
      <c r="E11489">
        <v>2208.8200000000002</v>
      </c>
      <c r="F11489">
        <v>2119.5500000000002</v>
      </c>
    </row>
    <row r="11490" spans="2:6" x14ac:dyDescent="0.25">
      <c r="B11490">
        <v>2197.25</v>
      </c>
      <c r="C11490">
        <v>2110.9499999999998</v>
      </c>
      <c r="E11490">
        <v>2209.73</v>
      </c>
      <c r="F11490">
        <v>2121.38</v>
      </c>
    </row>
    <row r="11491" spans="2:6" x14ac:dyDescent="0.25">
      <c r="B11491">
        <v>2197.1799999999998</v>
      </c>
      <c r="C11491">
        <v>2110.88</v>
      </c>
      <c r="E11491">
        <v>2210.88</v>
      </c>
      <c r="F11491">
        <v>2120.23</v>
      </c>
    </row>
    <row r="11492" spans="2:6" x14ac:dyDescent="0.25">
      <c r="B11492">
        <v>2195.48</v>
      </c>
      <c r="C11492">
        <v>2109.65</v>
      </c>
      <c r="E11492">
        <v>2210.1999999999998</v>
      </c>
      <c r="F11492">
        <v>2121.6</v>
      </c>
    </row>
    <row r="11493" spans="2:6" x14ac:dyDescent="0.25">
      <c r="B11493">
        <v>2197.27</v>
      </c>
      <c r="C11493">
        <v>2107.8000000000002</v>
      </c>
      <c r="E11493">
        <v>2209.3000000000002</v>
      </c>
      <c r="F11493">
        <v>2121.73</v>
      </c>
    </row>
    <row r="11494" spans="2:6" x14ac:dyDescent="0.25">
      <c r="B11494">
        <v>2199.1799999999998</v>
      </c>
      <c r="C11494">
        <v>2108.9</v>
      </c>
      <c r="E11494">
        <v>2206.4299999999998</v>
      </c>
      <c r="F11494">
        <v>2119.9499999999998</v>
      </c>
    </row>
    <row r="11495" spans="2:6" x14ac:dyDescent="0.25">
      <c r="B11495">
        <v>2197.23</v>
      </c>
      <c r="C11495">
        <v>2109.6799999999998</v>
      </c>
      <c r="E11495">
        <v>2206.77</v>
      </c>
      <c r="F11495">
        <v>2121</v>
      </c>
    </row>
    <row r="11496" spans="2:6" x14ac:dyDescent="0.25">
      <c r="B11496">
        <v>2195.38</v>
      </c>
      <c r="C11496">
        <v>2109.27</v>
      </c>
      <c r="E11496">
        <v>2209.88</v>
      </c>
      <c r="F11496">
        <v>2120.8200000000002</v>
      </c>
    </row>
    <row r="11497" spans="2:6" x14ac:dyDescent="0.25">
      <c r="B11497">
        <v>2196.0500000000002</v>
      </c>
      <c r="C11497">
        <v>2109.5</v>
      </c>
      <c r="E11497">
        <v>2209.52</v>
      </c>
      <c r="F11497">
        <v>2121.02</v>
      </c>
    </row>
    <row r="11498" spans="2:6" x14ac:dyDescent="0.25">
      <c r="B11498">
        <v>2194.1799999999998</v>
      </c>
      <c r="C11498">
        <v>2108.1999999999998</v>
      </c>
      <c r="E11498">
        <v>2210.0700000000002</v>
      </c>
      <c r="F11498">
        <v>2120.73</v>
      </c>
    </row>
    <row r="11499" spans="2:6" x14ac:dyDescent="0.25">
      <c r="B11499">
        <v>2194.63</v>
      </c>
      <c r="C11499">
        <v>2107.1799999999998</v>
      </c>
      <c r="E11499">
        <v>2208</v>
      </c>
      <c r="F11499">
        <v>2122.23</v>
      </c>
    </row>
    <row r="11500" spans="2:6" x14ac:dyDescent="0.25">
      <c r="B11500">
        <v>2193.98</v>
      </c>
      <c r="C11500">
        <v>2107.1</v>
      </c>
      <c r="E11500">
        <v>2204.77</v>
      </c>
      <c r="F11500">
        <v>2121.4</v>
      </c>
    </row>
    <row r="11501" spans="2:6" x14ac:dyDescent="0.25">
      <c r="B11501">
        <v>2195.4499999999998</v>
      </c>
      <c r="C11501">
        <v>2107.13</v>
      </c>
      <c r="E11501">
        <v>2207.1</v>
      </c>
      <c r="F11501">
        <v>2120.5</v>
      </c>
    </row>
    <row r="11502" spans="2:6" x14ac:dyDescent="0.25">
      <c r="B11502">
        <v>2198.48</v>
      </c>
      <c r="C11502">
        <v>2107.5</v>
      </c>
      <c r="E11502">
        <v>2206.4</v>
      </c>
      <c r="F11502">
        <v>2119.35</v>
      </c>
    </row>
    <row r="11503" spans="2:6" x14ac:dyDescent="0.25">
      <c r="B11503">
        <v>2195.02</v>
      </c>
      <c r="C11503">
        <v>2108.5700000000002</v>
      </c>
      <c r="E11503">
        <v>2204.35</v>
      </c>
      <c r="F11503">
        <v>2119.52</v>
      </c>
    </row>
    <row r="11504" spans="2:6" x14ac:dyDescent="0.25">
      <c r="B11504">
        <v>2195.5</v>
      </c>
      <c r="C11504">
        <v>2110.3200000000002</v>
      </c>
      <c r="E11504">
        <v>2203.5700000000002</v>
      </c>
      <c r="F11504">
        <v>2119.0700000000002</v>
      </c>
    </row>
    <row r="11505" spans="2:6" x14ac:dyDescent="0.25">
      <c r="B11505">
        <v>2193.77</v>
      </c>
      <c r="C11505">
        <v>2109.15</v>
      </c>
      <c r="E11505">
        <v>2204.1799999999998</v>
      </c>
      <c r="F11505">
        <v>2120.1</v>
      </c>
    </row>
    <row r="11506" spans="2:6" x14ac:dyDescent="0.25">
      <c r="B11506">
        <v>2194.73</v>
      </c>
      <c r="C11506">
        <v>2107.13</v>
      </c>
      <c r="E11506">
        <v>2205.9499999999998</v>
      </c>
      <c r="F11506">
        <v>2118.6</v>
      </c>
    </row>
    <row r="11507" spans="2:6" x14ac:dyDescent="0.25">
      <c r="B11507">
        <v>2194</v>
      </c>
      <c r="C11507">
        <v>2106.1799999999998</v>
      </c>
      <c r="E11507">
        <v>2203.0700000000002</v>
      </c>
      <c r="F11507">
        <v>2118.73</v>
      </c>
    </row>
    <row r="11508" spans="2:6" x14ac:dyDescent="0.25">
      <c r="B11508">
        <v>2193.77</v>
      </c>
      <c r="C11508">
        <v>2104.9</v>
      </c>
      <c r="E11508">
        <v>2206.1999999999998</v>
      </c>
      <c r="F11508">
        <v>2120.0500000000002</v>
      </c>
    </row>
    <row r="11509" spans="2:6" x14ac:dyDescent="0.25">
      <c r="B11509">
        <v>2193.3200000000002</v>
      </c>
      <c r="C11509">
        <v>2104.02</v>
      </c>
      <c r="E11509">
        <v>2208.73</v>
      </c>
      <c r="F11509">
        <v>2120.77</v>
      </c>
    </row>
    <row r="11510" spans="2:6" x14ac:dyDescent="0.25">
      <c r="B11510">
        <v>2192.23</v>
      </c>
      <c r="C11510">
        <v>2102.3000000000002</v>
      </c>
      <c r="E11510">
        <v>2208.1799999999998</v>
      </c>
      <c r="F11510">
        <v>2120.9299999999998</v>
      </c>
    </row>
    <row r="11511" spans="2:6" x14ac:dyDescent="0.25">
      <c r="B11511">
        <v>2190.35</v>
      </c>
      <c r="C11511">
        <v>2101.8200000000002</v>
      </c>
      <c r="E11511">
        <v>2205.77</v>
      </c>
      <c r="F11511">
        <v>2118.85</v>
      </c>
    </row>
    <row r="11512" spans="2:6" x14ac:dyDescent="0.25">
      <c r="B11512">
        <v>2192.0700000000002</v>
      </c>
      <c r="C11512">
        <v>2102.63</v>
      </c>
      <c r="E11512">
        <v>2205.6</v>
      </c>
      <c r="F11512">
        <v>2116.13</v>
      </c>
    </row>
    <row r="11513" spans="2:6" x14ac:dyDescent="0.25">
      <c r="B11513">
        <v>2190.73</v>
      </c>
      <c r="C11513">
        <v>2104.35</v>
      </c>
      <c r="E11513">
        <v>2208.25</v>
      </c>
      <c r="F11513">
        <v>2117.8000000000002</v>
      </c>
    </row>
    <row r="11514" spans="2:6" x14ac:dyDescent="0.25">
      <c r="B11514">
        <v>2187.13</v>
      </c>
      <c r="C11514">
        <v>2104.27</v>
      </c>
      <c r="E11514">
        <v>2207.27</v>
      </c>
      <c r="F11514">
        <v>2119.75</v>
      </c>
    </row>
    <row r="11515" spans="2:6" x14ac:dyDescent="0.25">
      <c r="B11515">
        <v>2190.85</v>
      </c>
      <c r="C11515">
        <v>2103.4499999999998</v>
      </c>
      <c r="E11515">
        <v>2205.1999999999998</v>
      </c>
      <c r="F11515">
        <v>2119.4</v>
      </c>
    </row>
    <row r="11516" spans="2:6" x14ac:dyDescent="0.25">
      <c r="B11516">
        <v>2189.88</v>
      </c>
      <c r="C11516">
        <v>2104.3200000000002</v>
      </c>
      <c r="E11516">
        <v>2205.5700000000002</v>
      </c>
      <c r="F11516">
        <v>2119.8000000000002</v>
      </c>
    </row>
    <row r="11517" spans="2:6" x14ac:dyDescent="0.25">
      <c r="B11517">
        <v>2186.6799999999998</v>
      </c>
      <c r="C11517">
        <v>2102.9499999999998</v>
      </c>
      <c r="E11517">
        <v>2205.6999999999998</v>
      </c>
      <c r="F11517">
        <v>2118.98</v>
      </c>
    </row>
    <row r="11518" spans="2:6" x14ac:dyDescent="0.25">
      <c r="B11518">
        <v>2186.85</v>
      </c>
      <c r="C11518">
        <v>2100.5700000000002</v>
      </c>
      <c r="E11518">
        <v>2205.9299999999998</v>
      </c>
      <c r="F11518">
        <v>2118.25</v>
      </c>
    </row>
    <row r="11519" spans="2:6" x14ac:dyDescent="0.25">
      <c r="B11519">
        <v>2185.27</v>
      </c>
      <c r="C11519">
        <v>2099.73</v>
      </c>
      <c r="E11519">
        <v>2206.35</v>
      </c>
      <c r="F11519">
        <v>2118.02</v>
      </c>
    </row>
    <row r="11520" spans="2:6" x14ac:dyDescent="0.25">
      <c r="B11520">
        <v>2186.35</v>
      </c>
      <c r="C11520">
        <v>2099.13</v>
      </c>
      <c r="E11520">
        <v>2208.3000000000002</v>
      </c>
      <c r="F11520">
        <v>2119.6799999999998</v>
      </c>
    </row>
    <row r="11521" spans="2:6" x14ac:dyDescent="0.25">
      <c r="B11521">
        <v>2183.5500000000002</v>
      </c>
      <c r="C11521">
        <v>2099.4499999999998</v>
      </c>
      <c r="E11521">
        <v>2207.4299999999998</v>
      </c>
      <c r="F11521">
        <v>2121.8000000000002</v>
      </c>
    </row>
    <row r="11522" spans="2:6" x14ac:dyDescent="0.25">
      <c r="B11522">
        <v>2180.4499999999998</v>
      </c>
      <c r="C11522">
        <v>2097.25</v>
      </c>
      <c r="E11522">
        <v>2204.13</v>
      </c>
      <c r="F11522">
        <v>2121.98</v>
      </c>
    </row>
    <row r="11523" spans="2:6" x14ac:dyDescent="0.25">
      <c r="B11523">
        <v>2179.6999999999998</v>
      </c>
      <c r="C11523">
        <v>2096.15</v>
      </c>
      <c r="E11523">
        <v>2207.4499999999998</v>
      </c>
      <c r="F11523">
        <v>2119.8200000000002</v>
      </c>
    </row>
    <row r="11524" spans="2:6" x14ac:dyDescent="0.25">
      <c r="B11524">
        <v>2180</v>
      </c>
      <c r="C11524">
        <v>2094.0500000000002</v>
      </c>
      <c r="E11524">
        <v>2208.4299999999998</v>
      </c>
      <c r="F11524">
        <v>2121.13</v>
      </c>
    </row>
    <row r="11525" spans="2:6" x14ac:dyDescent="0.25">
      <c r="B11525">
        <v>2178.35</v>
      </c>
      <c r="C11525">
        <v>2092.65</v>
      </c>
      <c r="E11525">
        <v>2208.4</v>
      </c>
      <c r="F11525">
        <v>2122.4499999999998</v>
      </c>
    </row>
    <row r="11526" spans="2:6" x14ac:dyDescent="0.25">
      <c r="B11526">
        <v>2177.0500000000002</v>
      </c>
      <c r="C11526">
        <v>2092.1999999999998</v>
      </c>
      <c r="E11526">
        <v>2208.27</v>
      </c>
      <c r="F11526">
        <v>2123.25</v>
      </c>
    </row>
    <row r="11527" spans="2:6" x14ac:dyDescent="0.25">
      <c r="B11527">
        <v>2174.27</v>
      </c>
      <c r="C11527">
        <v>2090.0700000000002</v>
      </c>
      <c r="E11527">
        <v>2206.3200000000002</v>
      </c>
      <c r="F11527">
        <v>2122.1799999999998</v>
      </c>
    </row>
    <row r="11528" spans="2:6" x14ac:dyDescent="0.25">
      <c r="B11528">
        <v>2172.1799999999998</v>
      </c>
      <c r="C11528">
        <v>2087.02</v>
      </c>
      <c r="E11528">
        <v>2209.77</v>
      </c>
      <c r="F11528">
        <v>2121.85</v>
      </c>
    </row>
    <row r="11529" spans="2:6" x14ac:dyDescent="0.25">
      <c r="B11529">
        <v>2171.73</v>
      </c>
      <c r="C11529">
        <v>2085</v>
      </c>
      <c r="E11529">
        <v>2206.1999999999998</v>
      </c>
      <c r="F11529">
        <v>2121.52</v>
      </c>
    </row>
    <row r="11530" spans="2:6" x14ac:dyDescent="0.25">
      <c r="B11530">
        <v>2168.02</v>
      </c>
      <c r="C11530">
        <v>2083.38</v>
      </c>
      <c r="E11530">
        <v>2207.6999999999998</v>
      </c>
      <c r="F11530">
        <v>2123</v>
      </c>
    </row>
    <row r="11531" spans="2:6" x14ac:dyDescent="0.25">
      <c r="B11531">
        <v>2161.5700000000002</v>
      </c>
      <c r="C11531">
        <v>2081.1799999999998</v>
      </c>
      <c r="E11531">
        <v>2205.8200000000002</v>
      </c>
      <c r="F11531">
        <v>2124.0500000000002</v>
      </c>
    </row>
    <row r="11532" spans="2:6" x14ac:dyDescent="0.25">
      <c r="B11532">
        <v>2158.6</v>
      </c>
      <c r="C11532">
        <v>2075.65</v>
      </c>
      <c r="E11532">
        <v>2209.0700000000002</v>
      </c>
      <c r="F11532">
        <v>2122.6999999999998</v>
      </c>
    </row>
    <row r="11533" spans="2:6" x14ac:dyDescent="0.25">
      <c r="B11533">
        <v>2155.13</v>
      </c>
      <c r="C11533">
        <v>2071.48</v>
      </c>
      <c r="E11533">
        <v>2209.4</v>
      </c>
      <c r="F11533">
        <v>2120.3200000000002</v>
      </c>
    </row>
    <row r="11534" spans="2:6" x14ac:dyDescent="0.25">
      <c r="B11534">
        <v>2150.52</v>
      </c>
      <c r="C11534">
        <v>2068.5500000000002</v>
      </c>
      <c r="E11534">
        <v>2210.85</v>
      </c>
      <c r="F11534">
        <v>2121.3000000000002</v>
      </c>
    </row>
    <row r="11535" spans="2:6" x14ac:dyDescent="0.25">
      <c r="B11535">
        <v>2142.4499999999998</v>
      </c>
      <c r="C11535">
        <v>2062.13</v>
      </c>
      <c r="E11535">
        <v>2208.98</v>
      </c>
      <c r="F11535">
        <v>2122.52</v>
      </c>
    </row>
    <row r="11536" spans="2:6" x14ac:dyDescent="0.25">
      <c r="B11536">
        <v>2135.98</v>
      </c>
      <c r="C11536">
        <v>2054.4</v>
      </c>
      <c r="E11536">
        <v>2207</v>
      </c>
      <c r="F11536">
        <v>2120.9</v>
      </c>
    </row>
    <row r="11537" spans="2:6" x14ac:dyDescent="0.25">
      <c r="B11537">
        <v>2129.88</v>
      </c>
      <c r="C11537">
        <v>2046.5</v>
      </c>
      <c r="E11537">
        <v>2205.0700000000002</v>
      </c>
      <c r="F11537">
        <v>2119.1799999999998</v>
      </c>
    </row>
    <row r="11538" spans="2:6" x14ac:dyDescent="0.25">
      <c r="B11538">
        <v>2118.8200000000002</v>
      </c>
      <c r="C11538">
        <v>2038.2</v>
      </c>
      <c r="E11538">
        <v>2207.1</v>
      </c>
      <c r="F11538">
        <v>2119.48</v>
      </c>
    </row>
    <row r="11539" spans="2:6" x14ac:dyDescent="0.25">
      <c r="B11539">
        <v>2113.25</v>
      </c>
      <c r="C11539">
        <v>2026.65</v>
      </c>
      <c r="E11539">
        <v>2207.9299999999998</v>
      </c>
      <c r="F11539">
        <v>2118.4299999999998</v>
      </c>
    </row>
    <row r="11540" spans="2:6" x14ac:dyDescent="0.25">
      <c r="B11540">
        <v>2104.0700000000002</v>
      </c>
      <c r="C11540">
        <v>2019.28</v>
      </c>
      <c r="E11540">
        <v>2208.27</v>
      </c>
      <c r="F11540">
        <v>2118.6799999999998</v>
      </c>
    </row>
    <row r="11541" spans="2:6" x14ac:dyDescent="0.25">
      <c r="B11541">
        <v>2096.77</v>
      </c>
      <c r="C11541">
        <v>2011.32</v>
      </c>
      <c r="E11541">
        <v>2210.3200000000002</v>
      </c>
      <c r="F11541">
        <v>2119.73</v>
      </c>
    </row>
    <row r="11542" spans="2:6" x14ac:dyDescent="0.25">
      <c r="B11542">
        <v>2087.52</v>
      </c>
      <c r="C11542">
        <v>2002.13</v>
      </c>
      <c r="E11542">
        <v>2209.13</v>
      </c>
      <c r="F11542">
        <v>2121.65</v>
      </c>
    </row>
    <row r="11543" spans="2:6" x14ac:dyDescent="0.25">
      <c r="B11543">
        <v>2074.98</v>
      </c>
      <c r="C11543">
        <v>1992.35</v>
      </c>
      <c r="E11543">
        <v>2206.8000000000002</v>
      </c>
      <c r="F11543">
        <v>2122.52</v>
      </c>
    </row>
    <row r="11544" spans="2:6" x14ac:dyDescent="0.25">
      <c r="B11544">
        <v>2061.0700000000002</v>
      </c>
      <c r="C11544">
        <v>1979.5</v>
      </c>
      <c r="E11544">
        <v>2203.0700000000002</v>
      </c>
      <c r="F11544">
        <v>2120.15</v>
      </c>
    </row>
    <row r="11545" spans="2:6" x14ac:dyDescent="0.25">
      <c r="B11545">
        <v>2047.5</v>
      </c>
      <c r="C11545">
        <v>1967.55</v>
      </c>
      <c r="E11545">
        <v>2203.02</v>
      </c>
      <c r="F11545">
        <v>2119.0500000000002</v>
      </c>
    </row>
    <row r="11546" spans="2:6" x14ac:dyDescent="0.25">
      <c r="B11546">
        <v>2040.38</v>
      </c>
      <c r="C11546">
        <v>1958.68</v>
      </c>
      <c r="E11546">
        <v>2206.75</v>
      </c>
      <c r="F11546">
        <v>2118.63</v>
      </c>
    </row>
    <row r="11547" spans="2:6" x14ac:dyDescent="0.25">
      <c r="B11547">
        <v>2038.93</v>
      </c>
      <c r="C11547">
        <v>1951.18</v>
      </c>
      <c r="E11547">
        <v>2206.35</v>
      </c>
      <c r="F11547">
        <v>2119.6799999999998</v>
      </c>
    </row>
    <row r="11548" spans="2:6" x14ac:dyDescent="0.25">
      <c r="B11548">
        <v>2034.53</v>
      </c>
      <c r="C11548">
        <v>1946.18</v>
      </c>
      <c r="E11548">
        <v>2206.1799999999998</v>
      </c>
      <c r="F11548">
        <v>2119.4299999999998</v>
      </c>
    </row>
    <row r="11549" spans="2:6" x14ac:dyDescent="0.25">
      <c r="B11549">
        <v>2026.2</v>
      </c>
      <c r="C11549">
        <v>1940.72</v>
      </c>
      <c r="E11549">
        <v>2206.5700000000002</v>
      </c>
      <c r="F11549">
        <v>2119.8000000000002</v>
      </c>
    </row>
    <row r="11550" spans="2:6" x14ac:dyDescent="0.25">
      <c r="B11550">
        <v>2015.05</v>
      </c>
      <c r="C11550">
        <v>1932.2</v>
      </c>
      <c r="E11550">
        <v>2206.3200000000002</v>
      </c>
      <c r="F11550">
        <v>2120.3000000000002</v>
      </c>
    </row>
    <row r="11551" spans="2:6" x14ac:dyDescent="0.25">
      <c r="B11551">
        <v>2004.05</v>
      </c>
      <c r="C11551">
        <v>1921.32</v>
      </c>
      <c r="E11551">
        <v>2202.6799999999998</v>
      </c>
      <c r="F11551">
        <v>2121.1</v>
      </c>
    </row>
    <row r="11552" spans="2:6" x14ac:dyDescent="0.25">
      <c r="B11552">
        <v>1997.1</v>
      </c>
      <c r="C11552">
        <v>1911.97</v>
      </c>
      <c r="E11552">
        <v>2205.5500000000002</v>
      </c>
      <c r="F11552">
        <v>2121.38</v>
      </c>
    </row>
    <row r="11553" spans="2:6" x14ac:dyDescent="0.25">
      <c r="B11553">
        <v>1990.1</v>
      </c>
      <c r="C11553">
        <v>1904.63</v>
      </c>
      <c r="E11553">
        <v>2205.27</v>
      </c>
      <c r="F11553">
        <v>2121.1799999999998</v>
      </c>
    </row>
    <row r="11554" spans="2:6" x14ac:dyDescent="0.25">
      <c r="B11554">
        <v>1986.22</v>
      </c>
      <c r="C11554">
        <v>1899</v>
      </c>
      <c r="E11554">
        <v>2207.15</v>
      </c>
      <c r="F11554">
        <v>2121.0500000000002</v>
      </c>
    </row>
    <row r="11555" spans="2:6" x14ac:dyDescent="0.25">
      <c r="B11555">
        <v>1981.9</v>
      </c>
      <c r="C11555">
        <v>1893.2</v>
      </c>
      <c r="E11555">
        <v>2209.27</v>
      </c>
      <c r="F11555">
        <v>2122.1999999999998</v>
      </c>
    </row>
    <row r="11556" spans="2:6" x14ac:dyDescent="0.25">
      <c r="B11556">
        <v>1978.57</v>
      </c>
      <c r="C11556">
        <v>1887.57</v>
      </c>
      <c r="E11556">
        <v>2209.8000000000002</v>
      </c>
      <c r="F11556">
        <v>2122.9299999999998</v>
      </c>
    </row>
    <row r="11557" spans="2:6" x14ac:dyDescent="0.25">
      <c r="B11557">
        <v>1977.78</v>
      </c>
      <c r="C11557">
        <v>1882.93</v>
      </c>
      <c r="E11557">
        <v>2207.73</v>
      </c>
      <c r="F11557">
        <v>2122.0500000000002</v>
      </c>
    </row>
    <row r="11558" spans="2:6" x14ac:dyDescent="0.25">
      <c r="B11558">
        <v>1975.28</v>
      </c>
      <c r="C11558">
        <v>1882.28</v>
      </c>
      <c r="E11558">
        <v>2206.52</v>
      </c>
      <c r="F11558">
        <v>2119.73</v>
      </c>
    </row>
    <row r="11559" spans="2:6" x14ac:dyDescent="0.25">
      <c r="B11559">
        <v>1971.75</v>
      </c>
      <c r="C11559">
        <v>1877.45</v>
      </c>
      <c r="E11559">
        <v>2206.23</v>
      </c>
      <c r="F11559">
        <v>2119.4</v>
      </c>
    </row>
    <row r="11560" spans="2:6" x14ac:dyDescent="0.25">
      <c r="B11560">
        <v>1968.78</v>
      </c>
      <c r="C11560">
        <v>1874.15</v>
      </c>
      <c r="E11560">
        <v>2205.25</v>
      </c>
      <c r="F11560">
        <v>2119.6</v>
      </c>
    </row>
    <row r="11561" spans="2:6" x14ac:dyDescent="0.25">
      <c r="B11561">
        <v>1962.4</v>
      </c>
      <c r="C11561">
        <v>1872.45</v>
      </c>
      <c r="E11561">
        <v>2206.0500000000002</v>
      </c>
      <c r="F11561">
        <v>2119.48</v>
      </c>
    </row>
    <row r="11562" spans="2:6" x14ac:dyDescent="0.25">
      <c r="B11562">
        <v>1958.38</v>
      </c>
      <c r="C11562">
        <v>1868.55</v>
      </c>
      <c r="E11562">
        <v>2209.3000000000002</v>
      </c>
      <c r="F11562">
        <v>2120.6999999999998</v>
      </c>
    </row>
    <row r="11563" spans="2:6" x14ac:dyDescent="0.25">
      <c r="B11563">
        <v>1954.88</v>
      </c>
      <c r="C11563">
        <v>1864.13</v>
      </c>
      <c r="E11563">
        <v>2208.8000000000002</v>
      </c>
      <c r="F11563">
        <v>2119.02</v>
      </c>
    </row>
    <row r="11564" spans="2:6" x14ac:dyDescent="0.25">
      <c r="B11564">
        <v>1949.7</v>
      </c>
      <c r="C11564">
        <v>1859.9</v>
      </c>
      <c r="E11564">
        <v>2205.3200000000002</v>
      </c>
      <c r="F11564">
        <v>2118.6999999999998</v>
      </c>
    </row>
    <row r="11565" spans="2:6" x14ac:dyDescent="0.25">
      <c r="B11565">
        <v>1947.9</v>
      </c>
      <c r="C11565">
        <v>1857.15</v>
      </c>
      <c r="E11565">
        <v>2207.02</v>
      </c>
      <c r="F11565">
        <v>2119.3200000000002</v>
      </c>
    </row>
    <row r="11566" spans="2:6" x14ac:dyDescent="0.25">
      <c r="B11566">
        <v>1947.1</v>
      </c>
      <c r="C11566">
        <v>1855.1</v>
      </c>
      <c r="E11566">
        <v>2203.9</v>
      </c>
      <c r="F11566">
        <v>2120.38</v>
      </c>
    </row>
    <row r="11567" spans="2:6" x14ac:dyDescent="0.25">
      <c r="B11567">
        <v>1945.07</v>
      </c>
      <c r="C11567">
        <v>1852.07</v>
      </c>
      <c r="E11567">
        <v>2205.0500000000002</v>
      </c>
      <c r="F11567">
        <v>2119.77</v>
      </c>
    </row>
    <row r="11568" spans="2:6" x14ac:dyDescent="0.25">
      <c r="B11568">
        <v>1941.3</v>
      </c>
      <c r="C11568">
        <v>1848.3</v>
      </c>
      <c r="E11568">
        <v>2207.1</v>
      </c>
      <c r="F11568">
        <v>2118.1999999999998</v>
      </c>
    </row>
    <row r="11569" spans="2:6" x14ac:dyDescent="0.25">
      <c r="B11569">
        <v>1936.47</v>
      </c>
      <c r="C11569">
        <v>1845.38</v>
      </c>
      <c r="E11569">
        <v>2210.9499999999998</v>
      </c>
      <c r="F11569">
        <v>2119.8200000000002</v>
      </c>
    </row>
    <row r="11570" spans="2:6" x14ac:dyDescent="0.25">
      <c r="B11570">
        <v>1933.5</v>
      </c>
      <c r="C11570">
        <v>1840.95</v>
      </c>
      <c r="E11570">
        <v>2208.9299999999998</v>
      </c>
      <c r="F11570">
        <v>2122.5700000000002</v>
      </c>
    </row>
    <row r="11571" spans="2:6" x14ac:dyDescent="0.25">
      <c r="B11571">
        <v>1931.05</v>
      </c>
      <c r="C11571">
        <v>1837.78</v>
      </c>
      <c r="E11571">
        <v>2205.98</v>
      </c>
      <c r="F11571">
        <v>2122.13</v>
      </c>
    </row>
    <row r="11572" spans="2:6" x14ac:dyDescent="0.25">
      <c r="B11572">
        <v>1928.82</v>
      </c>
      <c r="C11572">
        <v>1833.35</v>
      </c>
      <c r="E11572">
        <v>2206.52</v>
      </c>
      <c r="F11572">
        <v>2122.1999999999998</v>
      </c>
    </row>
    <row r="11573" spans="2:6" x14ac:dyDescent="0.25">
      <c r="B11573">
        <v>1925.25</v>
      </c>
      <c r="C11573">
        <v>1830.35</v>
      </c>
      <c r="E11573">
        <v>2208.65</v>
      </c>
      <c r="F11573">
        <v>2122.52</v>
      </c>
    </row>
    <row r="11574" spans="2:6" x14ac:dyDescent="0.25">
      <c r="B11574">
        <v>1920.4</v>
      </c>
      <c r="C11574">
        <v>1826.15</v>
      </c>
      <c r="E11574">
        <v>2209.3200000000002</v>
      </c>
      <c r="F11574">
        <v>2121.88</v>
      </c>
    </row>
    <row r="11575" spans="2:6" x14ac:dyDescent="0.25">
      <c r="B11575">
        <v>1918.5</v>
      </c>
      <c r="C11575">
        <v>1823.03</v>
      </c>
      <c r="E11575">
        <v>2210.1</v>
      </c>
      <c r="F11575">
        <v>2122.8200000000002</v>
      </c>
    </row>
    <row r="11576" spans="2:6" x14ac:dyDescent="0.25">
      <c r="B11576">
        <v>1915.25</v>
      </c>
      <c r="C11576">
        <v>1821.65</v>
      </c>
      <c r="E11576">
        <v>2208.98</v>
      </c>
      <c r="F11576">
        <v>2122.9299999999998</v>
      </c>
    </row>
    <row r="11577" spans="2:6" x14ac:dyDescent="0.25">
      <c r="B11577">
        <v>1912</v>
      </c>
      <c r="C11577">
        <v>1817.45</v>
      </c>
      <c r="E11577">
        <v>2207.88</v>
      </c>
      <c r="F11577">
        <v>2123.13</v>
      </c>
    </row>
    <row r="11578" spans="2:6" x14ac:dyDescent="0.25">
      <c r="B11578">
        <v>1909.38</v>
      </c>
      <c r="C11578">
        <v>1814.13</v>
      </c>
      <c r="E11578">
        <v>2205.0500000000002</v>
      </c>
      <c r="F11578">
        <v>2122.75</v>
      </c>
    </row>
    <row r="11579" spans="2:6" x14ac:dyDescent="0.25">
      <c r="B11579">
        <v>1907.47</v>
      </c>
      <c r="C11579">
        <v>1812.3</v>
      </c>
      <c r="E11579">
        <v>2206.4499999999998</v>
      </c>
      <c r="F11579">
        <v>2124.02</v>
      </c>
    </row>
    <row r="11580" spans="2:6" x14ac:dyDescent="0.25">
      <c r="B11580">
        <v>1904.85</v>
      </c>
      <c r="C11580">
        <v>1810.18</v>
      </c>
      <c r="E11580">
        <v>2207.23</v>
      </c>
      <c r="F11580">
        <v>2123.9499999999998</v>
      </c>
    </row>
    <row r="11581" spans="2:6" x14ac:dyDescent="0.25">
      <c r="B11581">
        <v>1902.2</v>
      </c>
      <c r="C11581">
        <v>1808</v>
      </c>
      <c r="E11581">
        <v>2208.9499999999998</v>
      </c>
      <c r="F11581">
        <v>2120.65</v>
      </c>
    </row>
    <row r="11582" spans="2:6" x14ac:dyDescent="0.25">
      <c r="B11582">
        <v>1900.2</v>
      </c>
      <c r="C11582">
        <v>1805.28</v>
      </c>
      <c r="E11582">
        <v>2206.1</v>
      </c>
      <c r="F11582">
        <v>2118.73</v>
      </c>
    </row>
    <row r="11583" spans="2:6" x14ac:dyDescent="0.25">
      <c r="B11583">
        <v>1897.95</v>
      </c>
      <c r="C11583">
        <v>1802</v>
      </c>
      <c r="E11583">
        <v>2206.13</v>
      </c>
      <c r="F11583">
        <v>2119.1</v>
      </c>
    </row>
    <row r="11584" spans="2:6" x14ac:dyDescent="0.25">
      <c r="B11584">
        <v>1896.3</v>
      </c>
      <c r="C11584">
        <v>1799.93</v>
      </c>
      <c r="E11584">
        <v>2208.5700000000002</v>
      </c>
      <c r="F11584">
        <v>2117.4499999999998</v>
      </c>
    </row>
    <row r="11585" spans="2:6" x14ac:dyDescent="0.25">
      <c r="B11585">
        <v>1894.2</v>
      </c>
      <c r="C11585">
        <v>1797.55</v>
      </c>
      <c r="E11585">
        <v>2211.25</v>
      </c>
      <c r="F11585">
        <v>2117.73</v>
      </c>
    </row>
    <row r="11586" spans="2:6" x14ac:dyDescent="0.25">
      <c r="B11586">
        <v>1891.32</v>
      </c>
      <c r="C11586">
        <v>1795.88</v>
      </c>
      <c r="E11586">
        <v>2212.63</v>
      </c>
      <c r="F11586">
        <v>2120.8200000000002</v>
      </c>
    </row>
    <row r="11587" spans="2:6" x14ac:dyDescent="0.25">
      <c r="B11587">
        <v>1888.35</v>
      </c>
      <c r="C11587">
        <v>1792.8</v>
      </c>
      <c r="E11587">
        <v>2206.1</v>
      </c>
      <c r="F11587">
        <v>2122</v>
      </c>
    </row>
    <row r="11588" spans="2:6" x14ac:dyDescent="0.25">
      <c r="B11588">
        <v>1885.2</v>
      </c>
      <c r="C11588">
        <v>1790.53</v>
      </c>
      <c r="E11588">
        <v>2204.9499999999998</v>
      </c>
      <c r="F11588">
        <v>2120.6999999999998</v>
      </c>
    </row>
    <row r="11589" spans="2:6" x14ac:dyDescent="0.25">
      <c r="B11589">
        <v>1882.5</v>
      </c>
      <c r="C11589">
        <v>1788.43</v>
      </c>
      <c r="E11589">
        <v>2207.77</v>
      </c>
      <c r="F11589">
        <v>2119.52</v>
      </c>
    </row>
    <row r="11590" spans="2:6" x14ac:dyDescent="0.25">
      <c r="B11590">
        <v>1881.55</v>
      </c>
      <c r="C11590">
        <v>1787.25</v>
      </c>
      <c r="E11590">
        <v>2210.38</v>
      </c>
      <c r="F11590">
        <v>2120.65</v>
      </c>
    </row>
    <row r="11591" spans="2:6" x14ac:dyDescent="0.25">
      <c r="B11591">
        <v>1880.4</v>
      </c>
      <c r="C11591">
        <v>1784.6</v>
      </c>
      <c r="E11591">
        <v>2209.6799999999998</v>
      </c>
      <c r="F11591">
        <v>2123.1799999999998</v>
      </c>
    </row>
    <row r="11592" spans="2:6" x14ac:dyDescent="0.25">
      <c r="B11592">
        <v>1878.85</v>
      </c>
      <c r="C11592">
        <v>1782</v>
      </c>
      <c r="E11592">
        <v>2206.1999999999998</v>
      </c>
      <c r="F11592">
        <v>2122.02</v>
      </c>
    </row>
    <row r="11593" spans="2:6" x14ac:dyDescent="0.25">
      <c r="B11593">
        <v>1875.95</v>
      </c>
      <c r="C11593">
        <v>1779.9</v>
      </c>
      <c r="E11593">
        <v>2205.52</v>
      </c>
      <c r="F11593">
        <v>2120.15</v>
      </c>
    </row>
    <row r="11594" spans="2:6" x14ac:dyDescent="0.25">
      <c r="B11594">
        <v>1873.95</v>
      </c>
      <c r="C11594">
        <v>1777.6</v>
      </c>
      <c r="E11594">
        <v>2207.75</v>
      </c>
      <c r="F11594">
        <v>2118.98</v>
      </c>
    </row>
    <row r="11595" spans="2:6" x14ac:dyDescent="0.25">
      <c r="B11595">
        <v>1872.07</v>
      </c>
      <c r="C11595">
        <v>1776.1</v>
      </c>
      <c r="E11595">
        <v>2205.5500000000002</v>
      </c>
      <c r="F11595">
        <v>2119.4299999999998</v>
      </c>
    </row>
    <row r="11596" spans="2:6" x14ac:dyDescent="0.25">
      <c r="B11596">
        <v>1871.3</v>
      </c>
      <c r="C11596">
        <v>1775.1</v>
      </c>
      <c r="E11596">
        <v>2207.15</v>
      </c>
      <c r="F11596">
        <v>2121.77</v>
      </c>
    </row>
    <row r="11597" spans="2:6" x14ac:dyDescent="0.25">
      <c r="B11597">
        <v>1870.4</v>
      </c>
      <c r="C11597">
        <v>1773.57</v>
      </c>
      <c r="E11597">
        <v>2208.98</v>
      </c>
      <c r="F11597">
        <v>2121.98</v>
      </c>
    </row>
    <row r="11598" spans="2:6" x14ac:dyDescent="0.25">
      <c r="B11598">
        <v>1869.07</v>
      </c>
      <c r="C11598">
        <v>1772.03</v>
      </c>
      <c r="E11598">
        <v>2209.9499999999998</v>
      </c>
      <c r="F11598">
        <v>2122</v>
      </c>
    </row>
    <row r="11599" spans="2:6" x14ac:dyDescent="0.25">
      <c r="B11599">
        <v>1866.78</v>
      </c>
      <c r="C11599">
        <v>1770.05</v>
      </c>
      <c r="E11599">
        <v>2208.4299999999998</v>
      </c>
      <c r="F11599">
        <v>2124</v>
      </c>
    </row>
    <row r="11600" spans="2:6" x14ac:dyDescent="0.25">
      <c r="B11600">
        <v>1864.45</v>
      </c>
      <c r="C11600">
        <v>1767.97</v>
      </c>
      <c r="E11600">
        <v>2207.1</v>
      </c>
      <c r="F11600">
        <v>2123.3200000000002</v>
      </c>
    </row>
    <row r="11601" spans="2:6" x14ac:dyDescent="0.25">
      <c r="B11601">
        <v>1862.95</v>
      </c>
      <c r="C11601">
        <v>1765.65</v>
      </c>
      <c r="E11601">
        <v>2205.0500000000002</v>
      </c>
      <c r="F11601">
        <v>2121.5700000000002</v>
      </c>
    </row>
    <row r="11602" spans="2:6" x14ac:dyDescent="0.25">
      <c r="B11602">
        <v>1861.8</v>
      </c>
      <c r="C11602">
        <v>1762.4</v>
      </c>
      <c r="E11602">
        <v>2208.23</v>
      </c>
      <c r="F11602">
        <v>2119.4499999999998</v>
      </c>
    </row>
    <row r="11603" spans="2:6" x14ac:dyDescent="0.25">
      <c r="B11603">
        <v>1859.5</v>
      </c>
      <c r="C11603">
        <v>1760</v>
      </c>
      <c r="E11603">
        <v>2208.9</v>
      </c>
      <c r="F11603">
        <v>2120.23</v>
      </c>
    </row>
    <row r="11604" spans="2:6" x14ac:dyDescent="0.25">
      <c r="B11604">
        <v>1857.38</v>
      </c>
      <c r="C11604">
        <v>1758.13</v>
      </c>
      <c r="E11604">
        <v>2209.4499999999998</v>
      </c>
      <c r="F11604">
        <v>2120.6</v>
      </c>
    </row>
    <row r="11605" spans="2:6" x14ac:dyDescent="0.25">
      <c r="B11605">
        <v>1856.13</v>
      </c>
      <c r="C11605">
        <v>1757.1</v>
      </c>
      <c r="E11605">
        <v>2206.4</v>
      </c>
      <c r="F11605">
        <v>2121.4</v>
      </c>
    </row>
    <row r="11606" spans="2:6" x14ac:dyDescent="0.25">
      <c r="B11606">
        <v>1855.78</v>
      </c>
      <c r="C11606">
        <v>1756.18</v>
      </c>
      <c r="E11606">
        <v>2208.4</v>
      </c>
      <c r="F11606">
        <v>2121.15</v>
      </c>
    </row>
    <row r="11607" spans="2:6" x14ac:dyDescent="0.25">
      <c r="B11607">
        <v>1852.88</v>
      </c>
      <c r="C11607">
        <v>1754</v>
      </c>
      <c r="E11607">
        <v>2208.73</v>
      </c>
      <c r="F11607">
        <v>2122.5</v>
      </c>
    </row>
    <row r="11608" spans="2:6" x14ac:dyDescent="0.25">
      <c r="B11608">
        <v>1851.4</v>
      </c>
      <c r="C11608">
        <v>1752.15</v>
      </c>
      <c r="E11608">
        <v>2206.27</v>
      </c>
      <c r="F11608">
        <v>2121.73</v>
      </c>
    </row>
    <row r="11609" spans="2:6" x14ac:dyDescent="0.25">
      <c r="B11609">
        <v>1851.1</v>
      </c>
      <c r="C11609">
        <v>1749.22</v>
      </c>
      <c r="E11609">
        <v>2205.52</v>
      </c>
      <c r="F11609">
        <v>2120.35</v>
      </c>
    </row>
    <row r="11610" spans="2:6" x14ac:dyDescent="0.25">
      <c r="B11610">
        <v>1850.4</v>
      </c>
      <c r="C11610">
        <v>1747.35</v>
      </c>
      <c r="E11610">
        <v>2206.6799999999998</v>
      </c>
      <c r="F11610">
        <v>2121.1</v>
      </c>
    </row>
    <row r="11611" spans="2:6" x14ac:dyDescent="0.25">
      <c r="B11611">
        <v>1849.15</v>
      </c>
      <c r="C11611">
        <v>1747.55</v>
      </c>
      <c r="E11611">
        <v>2207.23</v>
      </c>
      <c r="F11611">
        <v>2122.1799999999998</v>
      </c>
    </row>
    <row r="11612" spans="2:6" x14ac:dyDescent="0.25">
      <c r="B11612">
        <v>1847.45</v>
      </c>
      <c r="C11612">
        <v>1747.13</v>
      </c>
      <c r="E11612">
        <v>2206.3000000000002</v>
      </c>
      <c r="F11612">
        <v>2120.98</v>
      </c>
    </row>
    <row r="11613" spans="2:6" x14ac:dyDescent="0.25">
      <c r="B11613">
        <v>1844.57</v>
      </c>
      <c r="C11613">
        <v>1746.4</v>
      </c>
      <c r="E11613">
        <v>2205.1999999999998</v>
      </c>
      <c r="F11613">
        <v>2119.6999999999998</v>
      </c>
    </row>
    <row r="11614" spans="2:6" x14ac:dyDescent="0.25">
      <c r="B11614">
        <v>1844.22</v>
      </c>
      <c r="C11614">
        <v>1745.2</v>
      </c>
      <c r="E11614">
        <v>2205.9299999999998</v>
      </c>
      <c r="F11614">
        <v>2119.02</v>
      </c>
    </row>
    <row r="11615" spans="2:6" x14ac:dyDescent="0.25">
      <c r="B11615">
        <v>1843.25</v>
      </c>
      <c r="C11615">
        <v>1744.65</v>
      </c>
      <c r="E11615">
        <v>2208.0700000000002</v>
      </c>
      <c r="F11615">
        <v>2119.52</v>
      </c>
    </row>
    <row r="11616" spans="2:6" x14ac:dyDescent="0.25">
      <c r="B11616">
        <v>1841.07</v>
      </c>
      <c r="C11616">
        <v>1744.4</v>
      </c>
      <c r="E11616">
        <v>2210.65</v>
      </c>
      <c r="F11616">
        <v>2119.5700000000002</v>
      </c>
    </row>
    <row r="11617" spans="2:6" x14ac:dyDescent="0.25">
      <c r="B11617">
        <v>1841.43</v>
      </c>
      <c r="C11617">
        <v>1743.72</v>
      </c>
      <c r="E11617">
        <v>2206.1</v>
      </c>
      <c r="F11617">
        <v>2119.88</v>
      </c>
    </row>
    <row r="11618" spans="2:6" x14ac:dyDescent="0.25">
      <c r="B11618">
        <v>1839.47</v>
      </c>
      <c r="C11618">
        <v>1741.88</v>
      </c>
      <c r="E11618">
        <v>2207.4</v>
      </c>
      <c r="F11618">
        <v>2120.5500000000002</v>
      </c>
    </row>
    <row r="11619" spans="2:6" x14ac:dyDescent="0.25">
      <c r="B11619">
        <v>1839.55</v>
      </c>
      <c r="C11619">
        <v>1741.15</v>
      </c>
      <c r="E11619">
        <v>2207.9</v>
      </c>
      <c r="F11619">
        <v>2121.38</v>
      </c>
    </row>
    <row r="11620" spans="2:6" x14ac:dyDescent="0.25">
      <c r="B11620">
        <v>1839.72</v>
      </c>
      <c r="C11620">
        <v>1739.03</v>
      </c>
      <c r="E11620">
        <v>2207</v>
      </c>
      <c r="F11620">
        <v>2122.4499999999998</v>
      </c>
    </row>
    <row r="11621" spans="2:6" x14ac:dyDescent="0.25">
      <c r="B11621">
        <v>1837.55</v>
      </c>
      <c r="C11621">
        <v>1737.93</v>
      </c>
      <c r="E11621">
        <v>2208.6799999999998</v>
      </c>
      <c r="F11621">
        <v>2120.8000000000002</v>
      </c>
    </row>
    <row r="11622" spans="2:6" x14ac:dyDescent="0.25">
      <c r="B11622">
        <v>1836.28</v>
      </c>
      <c r="C11622">
        <v>1736.1</v>
      </c>
      <c r="E11622">
        <v>2208.4</v>
      </c>
      <c r="F11622">
        <v>2122.4</v>
      </c>
    </row>
    <row r="11623" spans="2:6" x14ac:dyDescent="0.25">
      <c r="B11623">
        <v>1835.63</v>
      </c>
      <c r="C11623">
        <v>1734.2</v>
      </c>
      <c r="E11623">
        <v>2206.9299999999998</v>
      </c>
      <c r="F11623">
        <v>2122.6</v>
      </c>
    </row>
    <row r="11624" spans="2:6" x14ac:dyDescent="0.25">
      <c r="B11624">
        <v>1834.32</v>
      </c>
      <c r="C11624">
        <v>1733.3</v>
      </c>
      <c r="E11624">
        <v>2207.73</v>
      </c>
      <c r="F11624">
        <v>2123.23</v>
      </c>
    </row>
    <row r="11625" spans="2:6" x14ac:dyDescent="0.25">
      <c r="B11625">
        <v>1832.97</v>
      </c>
      <c r="C11625">
        <v>1732.28</v>
      </c>
      <c r="E11625">
        <v>2208.5700000000002</v>
      </c>
      <c r="F11625">
        <v>2122.9499999999998</v>
      </c>
    </row>
    <row r="11626" spans="2:6" x14ac:dyDescent="0.25">
      <c r="B11626">
        <v>1832.75</v>
      </c>
      <c r="C11626">
        <v>1731.32</v>
      </c>
      <c r="E11626">
        <v>2207.48</v>
      </c>
      <c r="F11626">
        <v>2122.4</v>
      </c>
    </row>
    <row r="11627" spans="2:6" x14ac:dyDescent="0.25">
      <c r="B11627">
        <v>1833.63</v>
      </c>
      <c r="C11627">
        <v>1731.32</v>
      </c>
      <c r="E11627">
        <v>2207</v>
      </c>
      <c r="F11627">
        <v>2120.6</v>
      </c>
    </row>
    <row r="11628" spans="2:6" x14ac:dyDescent="0.25">
      <c r="B11628">
        <v>1832.95</v>
      </c>
      <c r="C11628">
        <v>1727.8</v>
      </c>
      <c r="E11628">
        <v>2206.38</v>
      </c>
      <c r="F11628">
        <v>2120.8200000000002</v>
      </c>
    </row>
    <row r="11629" spans="2:6" x14ac:dyDescent="0.25">
      <c r="B11629">
        <v>1829.9</v>
      </c>
      <c r="C11629">
        <v>1728.65</v>
      </c>
      <c r="E11629">
        <v>2206.6</v>
      </c>
      <c r="F11629">
        <v>2118.9499999999998</v>
      </c>
    </row>
    <row r="11630" spans="2:6" x14ac:dyDescent="0.25">
      <c r="B11630">
        <v>1827.53</v>
      </c>
      <c r="C11630">
        <v>1726.1</v>
      </c>
      <c r="E11630">
        <v>2205.48</v>
      </c>
      <c r="F11630">
        <v>2120.23</v>
      </c>
    </row>
    <row r="11631" spans="2:6" x14ac:dyDescent="0.25">
      <c r="B11631">
        <v>1826.22</v>
      </c>
      <c r="C11631">
        <v>1726</v>
      </c>
      <c r="E11631">
        <v>2206.6999999999998</v>
      </c>
      <c r="F11631">
        <v>2120.88</v>
      </c>
    </row>
    <row r="11632" spans="2:6" x14ac:dyDescent="0.25">
      <c r="B11632">
        <v>1826.05</v>
      </c>
      <c r="C11632">
        <v>1725.65</v>
      </c>
      <c r="E11632">
        <v>2211.23</v>
      </c>
      <c r="F11632">
        <v>2120.48</v>
      </c>
    </row>
    <row r="11633" spans="2:6" x14ac:dyDescent="0.25">
      <c r="B11633">
        <v>1825.9</v>
      </c>
      <c r="C11633">
        <v>1726.65</v>
      </c>
      <c r="E11633">
        <v>2212.4499999999998</v>
      </c>
      <c r="F11633">
        <v>2122.6</v>
      </c>
    </row>
    <row r="11634" spans="2:6" x14ac:dyDescent="0.25">
      <c r="B11634">
        <v>1824.3</v>
      </c>
      <c r="C11634">
        <v>1726.75</v>
      </c>
      <c r="E11634">
        <v>2208.63</v>
      </c>
      <c r="F11634">
        <v>2123.23</v>
      </c>
    </row>
    <row r="11635" spans="2:6" x14ac:dyDescent="0.25">
      <c r="B11635">
        <v>1823.85</v>
      </c>
      <c r="C11635">
        <v>1726.47</v>
      </c>
      <c r="E11635">
        <v>2208.35</v>
      </c>
      <c r="F11635">
        <v>2121.8200000000002</v>
      </c>
    </row>
    <row r="11636" spans="2:6" x14ac:dyDescent="0.25">
      <c r="B11636">
        <v>1822.9</v>
      </c>
      <c r="C11636">
        <v>1725.55</v>
      </c>
      <c r="E11636">
        <v>2207.52</v>
      </c>
      <c r="F11636">
        <v>2121.8000000000002</v>
      </c>
    </row>
    <row r="11637" spans="2:6" x14ac:dyDescent="0.25">
      <c r="B11637">
        <v>1822.82</v>
      </c>
      <c r="C11637">
        <v>1725.35</v>
      </c>
      <c r="E11637">
        <v>2208.5700000000002</v>
      </c>
      <c r="F11637">
        <v>2123.4499999999998</v>
      </c>
    </row>
    <row r="11638" spans="2:6" x14ac:dyDescent="0.25">
      <c r="B11638">
        <v>1822.38</v>
      </c>
      <c r="C11638">
        <v>1723.7</v>
      </c>
      <c r="E11638">
        <v>2207.8200000000002</v>
      </c>
      <c r="F11638">
        <v>2122.9</v>
      </c>
    </row>
    <row r="11639" spans="2:6" x14ac:dyDescent="0.25">
      <c r="B11639">
        <v>1822.88</v>
      </c>
      <c r="C11639">
        <v>1722.1</v>
      </c>
      <c r="E11639">
        <v>2208.6999999999998</v>
      </c>
      <c r="F11639">
        <v>2121.5</v>
      </c>
    </row>
    <row r="11640" spans="2:6" x14ac:dyDescent="0.25">
      <c r="B11640">
        <v>1820.3</v>
      </c>
      <c r="C11640">
        <v>1720.3</v>
      </c>
      <c r="E11640">
        <v>2208.38</v>
      </c>
      <c r="F11640">
        <v>2121.63</v>
      </c>
    </row>
    <row r="11641" spans="2:6" x14ac:dyDescent="0.25">
      <c r="B11641">
        <v>1817.95</v>
      </c>
      <c r="C11641">
        <v>1719.72</v>
      </c>
      <c r="E11641">
        <v>2207.3200000000002</v>
      </c>
      <c r="F11641">
        <v>2121.35</v>
      </c>
    </row>
    <row r="11642" spans="2:6" x14ac:dyDescent="0.25">
      <c r="B11642">
        <v>1818.65</v>
      </c>
      <c r="C11642">
        <v>1718.95</v>
      </c>
      <c r="E11642">
        <v>2205.3000000000002</v>
      </c>
      <c r="F11642">
        <v>2120.98</v>
      </c>
    </row>
    <row r="11643" spans="2:6" x14ac:dyDescent="0.25">
      <c r="B11643">
        <v>1818.43</v>
      </c>
      <c r="C11643">
        <v>1718.4</v>
      </c>
      <c r="E11643">
        <v>2204.8000000000002</v>
      </c>
      <c r="F11643">
        <v>2120.8000000000002</v>
      </c>
    </row>
    <row r="11644" spans="2:6" x14ac:dyDescent="0.25">
      <c r="B11644">
        <v>1817.75</v>
      </c>
      <c r="C11644">
        <v>1718.65</v>
      </c>
      <c r="E11644">
        <v>2207.4</v>
      </c>
      <c r="F11644">
        <v>2119.88</v>
      </c>
    </row>
    <row r="11645" spans="2:6" x14ac:dyDescent="0.25">
      <c r="B11645">
        <v>1817.63</v>
      </c>
      <c r="C11645">
        <v>1718.75</v>
      </c>
      <c r="E11645">
        <v>2210.23</v>
      </c>
      <c r="F11645">
        <v>2117.48</v>
      </c>
    </row>
    <row r="11646" spans="2:6" x14ac:dyDescent="0.25">
      <c r="B11646">
        <v>1818.45</v>
      </c>
      <c r="C11646">
        <v>1718.2</v>
      </c>
      <c r="E11646">
        <v>2210.5700000000002</v>
      </c>
      <c r="F11646">
        <v>2119.02</v>
      </c>
    </row>
    <row r="11647" spans="2:6" x14ac:dyDescent="0.25">
      <c r="B11647">
        <v>1817.2</v>
      </c>
      <c r="C11647">
        <v>1717.88</v>
      </c>
      <c r="E11647">
        <v>2207.6799999999998</v>
      </c>
      <c r="F11647">
        <v>2121.25</v>
      </c>
    </row>
    <row r="11648" spans="2:6" x14ac:dyDescent="0.25">
      <c r="B11648">
        <v>1816.4</v>
      </c>
      <c r="C11648">
        <v>1716.68</v>
      </c>
      <c r="E11648">
        <v>2207.4499999999998</v>
      </c>
      <c r="F11648">
        <v>2120.35</v>
      </c>
    </row>
    <row r="11649" spans="2:6" x14ac:dyDescent="0.25">
      <c r="B11649">
        <v>1814.8</v>
      </c>
      <c r="C11649">
        <v>1715.82</v>
      </c>
      <c r="E11649">
        <v>2206.6799999999998</v>
      </c>
      <c r="F11649">
        <v>2118.0700000000002</v>
      </c>
    </row>
    <row r="11650" spans="2:6" x14ac:dyDescent="0.25">
      <c r="B11650">
        <v>1813.88</v>
      </c>
      <c r="C11650">
        <v>1715.43</v>
      </c>
      <c r="E11650">
        <v>2205.5700000000002</v>
      </c>
      <c r="F11650">
        <v>2118.48</v>
      </c>
    </row>
    <row r="11651" spans="2:6" x14ac:dyDescent="0.25">
      <c r="B11651">
        <v>1813.2</v>
      </c>
      <c r="C11651">
        <v>1714.95</v>
      </c>
      <c r="E11651">
        <v>2204.15</v>
      </c>
      <c r="F11651">
        <v>2118.9</v>
      </c>
    </row>
    <row r="11652" spans="2:6" x14ac:dyDescent="0.25">
      <c r="B11652">
        <v>1812.22</v>
      </c>
      <c r="C11652">
        <v>1713.82</v>
      </c>
      <c r="E11652">
        <v>2204.3000000000002</v>
      </c>
      <c r="F11652">
        <v>2117.1</v>
      </c>
    </row>
    <row r="11653" spans="2:6" x14ac:dyDescent="0.25">
      <c r="B11653">
        <v>1812.8</v>
      </c>
      <c r="C11653">
        <v>1714.03</v>
      </c>
      <c r="E11653">
        <v>2203.5700000000002</v>
      </c>
      <c r="F11653">
        <v>2115.5700000000002</v>
      </c>
    </row>
    <row r="11654" spans="2:6" x14ac:dyDescent="0.25">
      <c r="B11654">
        <v>1812.85</v>
      </c>
      <c r="C11654">
        <v>1713.97</v>
      </c>
      <c r="E11654">
        <v>2202.25</v>
      </c>
      <c r="F11654">
        <v>2114.8200000000002</v>
      </c>
    </row>
    <row r="11655" spans="2:6" x14ac:dyDescent="0.25">
      <c r="B11655">
        <v>1812.82</v>
      </c>
      <c r="C11655">
        <v>1714.88</v>
      </c>
      <c r="E11655">
        <v>2203.8200000000002</v>
      </c>
      <c r="F11655">
        <v>2115.15</v>
      </c>
    </row>
    <row r="11656" spans="2:6" x14ac:dyDescent="0.25">
      <c r="B11656">
        <v>1812.45</v>
      </c>
      <c r="C11656">
        <v>1713.85</v>
      </c>
      <c r="E11656">
        <v>2206.5</v>
      </c>
      <c r="F11656">
        <v>2116.75</v>
      </c>
    </row>
    <row r="11657" spans="2:6" x14ac:dyDescent="0.25">
      <c r="B11657">
        <v>1812.63</v>
      </c>
      <c r="C11657">
        <v>1713.22</v>
      </c>
      <c r="E11657">
        <v>2206.5</v>
      </c>
      <c r="F11657">
        <v>2120.85</v>
      </c>
    </row>
    <row r="11658" spans="2:6" x14ac:dyDescent="0.25">
      <c r="B11658">
        <v>1812.57</v>
      </c>
      <c r="C11658">
        <v>1712.8</v>
      </c>
      <c r="E11658">
        <v>2205.4499999999998</v>
      </c>
      <c r="F11658">
        <v>2121.73</v>
      </c>
    </row>
    <row r="11659" spans="2:6" x14ac:dyDescent="0.25">
      <c r="B11659">
        <v>1811</v>
      </c>
      <c r="C11659">
        <v>1713.05</v>
      </c>
    </row>
    <row r="11660" spans="2:6" x14ac:dyDescent="0.25">
      <c r="B11660">
        <v>1809.13</v>
      </c>
      <c r="C11660">
        <v>1713.13</v>
      </c>
    </row>
    <row r="11661" spans="2:6" x14ac:dyDescent="0.25">
      <c r="B11661">
        <v>1808.5</v>
      </c>
      <c r="C11661">
        <v>1713.1</v>
      </c>
    </row>
    <row r="11662" spans="2:6" x14ac:dyDescent="0.25">
      <c r="B11662">
        <v>1807.4</v>
      </c>
      <c r="C11662">
        <v>1712.68</v>
      </c>
    </row>
    <row r="11663" spans="2:6" x14ac:dyDescent="0.25">
      <c r="B11663">
        <v>1807.88</v>
      </c>
      <c r="C11663">
        <v>1712.82</v>
      </c>
    </row>
    <row r="11664" spans="2:6" x14ac:dyDescent="0.25">
      <c r="B11664">
        <v>1809.4</v>
      </c>
      <c r="C11664">
        <v>1712.35</v>
      </c>
    </row>
    <row r="11665" spans="2:3" x14ac:dyDescent="0.25">
      <c r="B11665">
        <v>1809.88</v>
      </c>
      <c r="C11665">
        <v>1712.3</v>
      </c>
    </row>
    <row r="11666" spans="2:3" x14ac:dyDescent="0.25">
      <c r="B11666">
        <v>1810.78</v>
      </c>
      <c r="C11666">
        <v>1712.55</v>
      </c>
    </row>
    <row r="11667" spans="2:3" x14ac:dyDescent="0.25">
      <c r="B11667">
        <v>1810.65</v>
      </c>
      <c r="C11667">
        <v>1710.82</v>
      </c>
    </row>
    <row r="11668" spans="2:3" x14ac:dyDescent="0.25">
      <c r="B11668">
        <v>1810.3</v>
      </c>
      <c r="C11668">
        <v>1710.88</v>
      </c>
    </row>
    <row r="11669" spans="2:3" x14ac:dyDescent="0.25">
      <c r="B11669">
        <v>1809.65</v>
      </c>
      <c r="C11669">
        <v>1712.3</v>
      </c>
    </row>
    <row r="11670" spans="2:3" x14ac:dyDescent="0.25">
      <c r="B11670">
        <v>1809.72</v>
      </c>
      <c r="C11670">
        <v>1712.28</v>
      </c>
    </row>
    <row r="11671" spans="2:3" x14ac:dyDescent="0.25">
      <c r="B11671">
        <v>1810.28</v>
      </c>
      <c r="C11671">
        <v>1712</v>
      </c>
    </row>
    <row r="11672" spans="2:3" x14ac:dyDescent="0.25">
      <c r="B11672">
        <v>1810.45</v>
      </c>
      <c r="C11672">
        <v>1712.05</v>
      </c>
    </row>
    <row r="11673" spans="2:3" x14ac:dyDescent="0.25">
      <c r="B11673">
        <v>1810.22</v>
      </c>
      <c r="C11673">
        <v>1711.8</v>
      </c>
    </row>
    <row r="11674" spans="2:3" x14ac:dyDescent="0.25">
      <c r="B11674">
        <v>1810.1</v>
      </c>
      <c r="C11674">
        <v>1713.57</v>
      </c>
    </row>
    <row r="11675" spans="2:3" x14ac:dyDescent="0.25">
      <c r="B11675">
        <v>1809.7</v>
      </c>
      <c r="C11675">
        <v>1713.55</v>
      </c>
    </row>
    <row r="11676" spans="2:3" x14ac:dyDescent="0.25">
      <c r="B11676">
        <v>1810.25</v>
      </c>
      <c r="C11676">
        <v>1711.97</v>
      </c>
    </row>
    <row r="11677" spans="2:3" x14ac:dyDescent="0.25">
      <c r="B11677">
        <v>1810.88</v>
      </c>
      <c r="C11677">
        <v>1712.78</v>
      </c>
    </row>
    <row r="11678" spans="2:3" x14ac:dyDescent="0.25">
      <c r="B11678">
        <v>1810.9</v>
      </c>
      <c r="C11678">
        <v>1712.97</v>
      </c>
    </row>
    <row r="11679" spans="2:3" x14ac:dyDescent="0.25">
      <c r="B11679">
        <v>1810.75</v>
      </c>
      <c r="C11679">
        <v>1713.1</v>
      </c>
    </row>
    <row r="11680" spans="2:3" x14ac:dyDescent="0.25">
      <c r="B11680">
        <v>1810</v>
      </c>
      <c r="C11680">
        <v>1712.07</v>
      </c>
    </row>
    <row r="11681" spans="2:3" x14ac:dyDescent="0.25">
      <c r="B11681">
        <v>1810.1</v>
      </c>
      <c r="C11681">
        <v>1712.05</v>
      </c>
    </row>
    <row r="11682" spans="2:3" x14ac:dyDescent="0.25">
      <c r="B11682">
        <v>1810.43</v>
      </c>
      <c r="C11682">
        <v>1712.93</v>
      </c>
    </row>
    <row r="11683" spans="2:3" x14ac:dyDescent="0.25">
      <c r="B11683">
        <v>1810.97</v>
      </c>
      <c r="C11683">
        <v>1713.5</v>
      </c>
    </row>
    <row r="11684" spans="2:3" x14ac:dyDescent="0.25">
      <c r="B11684">
        <v>1811.38</v>
      </c>
      <c r="C11684">
        <v>1713.38</v>
      </c>
    </row>
    <row r="11685" spans="2:3" x14ac:dyDescent="0.25">
      <c r="B11685">
        <v>1811.13</v>
      </c>
      <c r="C11685">
        <v>1713.2</v>
      </c>
    </row>
    <row r="11686" spans="2:3" x14ac:dyDescent="0.25">
      <c r="B11686">
        <v>1810.63</v>
      </c>
      <c r="C11686">
        <v>1712.72</v>
      </c>
    </row>
    <row r="11687" spans="2:3" x14ac:dyDescent="0.25">
      <c r="B11687">
        <v>1810.85</v>
      </c>
      <c r="C11687">
        <v>1712.43</v>
      </c>
    </row>
    <row r="11688" spans="2:3" x14ac:dyDescent="0.25">
      <c r="B11688">
        <v>1811.55</v>
      </c>
      <c r="C11688">
        <v>1713.1</v>
      </c>
    </row>
    <row r="11689" spans="2:3" x14ac:dyDescent="0.25">
      <c r="B11689">
        <v>1808.93</v>
      </c>
      <c r="C11689">
        <v>1712.72</v>
      </c>
    </row>
    <row r="11690" spans="2:3" x14ac:dyDescent="0.25">
      <c r="B11690">
        <v>1807.13</v>
      </c>
      <c r="C11690">
        <v>1713.6</v>
      </c>
    </row>
    <row r="11691" spans="2:3" x14ac:dyDescent="0.25">
      <c r="B11691">
        <v>1808.93</v>
      </c>
      <c r="C11691">
        <v>1712.75</v>
      </c>
    </row>
    <row r="11692" spans="2:3" x14ac:dyDescent="0.25">
      <c r="B11692">
        <v>1810.28</v>
      </c>
      <c r="C11692">
        <v>1711.75</v>
      </c>
    </row>
    <row r="11693" spans="2:3" x14ac:dyDescent="0.25">
      <c r="B11693">
        <v>1812.53</v>
      </c>
      <c r="C11693">
        <v>1711.93</v>
      </c>
    </row>
    <row r="11694" spans="2:3" x14ac:dyDescent="0.25">
      <c r="B11694">
        <v>1811.55</v>
      </c>
      <c r="C11694">
        <v>1712.25</v>
      </c>
    </row>
    <row r="11695" spans="2:3" x14ac:dyDescent="0.25">
      <c r="B11695">
        <v>1811.57</v>
      </c>
      <c r="C11695">
        <v>1712.07</v>
      </c>
    </row>
    <row r="11696" spans="2:3" x14ac:dyDescent="0.25">
      <c r="B11696">
        <v>1810.88</v>
      </c>
      <c r="C11696">
        <v>1712.38</v>
      </c>
    </row>
    <row r="11697" spans="2:3" x14ac:dyDescent="0.25">
      <c r="B11697">
        <v>1810.72</v>
      </c>
      <c r="C11697">
        <v>1712.32</v>
      </c>
    </row>
    <row r="11698" spans="2:3" x14ac:dyDescent="0.25">
      <c r="B11698">
        <v>1810.7</v>
      </c>
      <c r="C11698">
        <v>1712.3</v>
      </c>
    </row>
    <row r="11699" spans="2:3" x14ac:dyDescent="0.25">
      <c r="B11699">
        <v>1808.88</v>
      </c>
      <c r="C11699">
        <v>1712.47</v>
      </c>
    </row>
    <row r="11700" spans="2:3" x14ac:dyDescent="0.25">
      <c r="B11700">
        <v>1808.63</v>
      </c>
      <c r="C11700">
        <v>1712.25</v>
      </c>
    </row>
    <row r="11701" spans="2:3" x14ac:dyDescent="0.25">
      <c r="B11701">
        <v>1809.2</v>
      </c>
      <c r="C11701">
        <v>1711.85</v>
      </c>
    </row>
    <row r="11702" spans="2:3" x14ac:dyDescent="0.25">
      <c r="B11702">
        <v>1809.47</v>
      </c>
      <c r="C11702">
        <v>1712.38</v>
      </c>
    </row>
    <row r="11703" spans="2:3" x14ac:dyDescent="0.25">
      <c r="B11703">
        <v>1809.95</v>
      </c>
      <c r="C11703">
        <v>1713.15</v>
      </c>
    </row>
    <row r="11704" spans="2:3" x14ac:dyDescent="0.25">
      <c r="B11704">
        <v>1808.78</v>
      </c>
      <c r="C11704">
        <v>1712.68</v>
      </c>
    </row>
    <row r="11705" spans="2:3" x14ac:dyDescent="0.25">
      <c r="B11705">
        <v>1809.1</v>
      </c>
      <c r="C11705">
        <v>1713.38</v>
      </c>
    </row>
    <row r="11706" spans="2:3" x14ac:dyDescent="0.25">
      <c r="B11706">
        <v>1809.88</v>
      </c>
      <c r="C11706">
        <v>1713</v>
      </c>
    </row>
    <row r="11707" spans="2:3" x14ac:dyDescent="0.25">
      <c r="B11707">
        <v>1809.6</v>
      </c>
      <c r="C11707">
        <v>1712.63</v>
      </c>
    </row>
    <row r="11708" spans="2:3" x14ac:dyDescent="0.25">
      <c r="B11708">
        <v>1809.8</v>
      </c>
      <c r="C11708">
        <v>1711.78</v>
      </c>
    </row>
    <row r="11709" spans="2:3" x14ac:dyDescent="0.25">
      <c r="B11709">
        <v>1810.65</v>
      </c>
      <c r="C11709">
        <v>1711.7</v>
      </c>
    </row>
    <row r="11710" spans="2:3" x14ac:dyDescent="0.25">
      <c r="B11710">
        <v>1810.57</v>
      </c>
      <c r="C11710">
        <v>1711.93</v>
      </c>
    </row>
    <row r="11711" spans="2:3" x14ac:dyDescent="0.25">
      <c r="B11711">
        <v>1810.32</v>
      </c>
      <c r="C11711">
        <v>1711.95</v>
      </c>
    </row>
    <row r="11712" spans="2:3" x14ac:dyDescent="0.25">
      <c r="B11712">
        <v>1809.63</v>
      </c>
      <c r="C11712">
        <v>1711.95</v>
      </c>
    </row>
    <row r="11713" spans="2:3" x14ac:dyDescent="0.25">
      <c r="B11713">
        <v>1809.88</v>
      </c>
      <c r="C11713">
        <v>1712.22</v>
      </c>
    </row>
    <row r="11714" spans="2:3" x14ac:dyDescent="0.25">
      <c r="B11714">
        <v>1809.7</v>
      </c>
      <c r="C11714">
        <v>1711.8</v>
      </c>
    </row>
    <row r="11715" spans="2:3" x14ac:dyDescent="0.25">
      <c r="B11715">
        <v>1811.43</v>
      </c>
      <c r="C11715">
        <v>1711.75</v>
      </c>
    </row>
    <row r="11716" spans="2:3" x14ac:dyDescent="0.25">
      <c r="B11716">
        <v>1810.25</v>
      </c>
      <c r="C11716">
        <v>1712.97</v>
      </c>
    </row>
    <row r="11717" spans="2:3" x14ac:dyDescent="0.25">
      <c r="B11717">
        <v>1808.65</v>
      </c>
      <c r="C11717">
        <v>1712.78</v>
      </c>
    </row>
    <row r="11718" spans="2:3" x14ac:dyDescent="0.25">
      <c r="B11718">
        <v>1810.05</v>
      </c>
      <c r="C11718">
        <v>1714.13</v>
      </c>
    </row>
    <row r="11719" spans="2:3" x14ac:dyDescent="0.25">
      <c r="B11719">
        <v>1810.38</v>
      </c>
      <c r="C11719">
        <v>1714.25</v>
      </c>
    </row>
    <row r="11720" spans="2:3" x14ac:dyDescent="0.25">
      <c r="B11720">
        <v>1810.78</v>
      </c>
      <c r="C11720">
        <v>1713.07</v>
      </c>
    </row>
    <row r="11721" spans="2:3" x14ac:dyDescent="0.25">
      <c r="B11721">
        <v>1810.15</v>
      </c>
      <c r="C11721">
        <v>1712.1</v>
      </c>
    </row>
    <row r="11722" spans="2:3" x14ac:dyDescent="0.25">
      <c r="B11722">
        <v>1809.2</v>
      </c>
      <c r="C11722">
        <v>1712.5</v>
      </c>
    </row>
    <row r="11723" spans="2:3" x14ac:dyDescent="0.25">
      <c r="B11723">
        <v>1810.55</v>
      </c>
      <c r="C11723">
        <v>1712.47</v>
      </c>
    </row>
    <row r="11724" spans="2:3" x14ac:dyDescent="0.25">
      <c r="B11724">
        <v>1810.25</v>
      </c>
      <c r="C11724">
        <v>1712.63</v>
      </c>
    </row>
    <row r="11725" spans="2:3" x14ac:dyDescent="0.25">
      <c r="B11725">
        <v>1809.63</v>
      </c>
      <c r="C11725">
        <v>1712.32</v>
      </c>
    </row>
    <row r="11726" spans="2:3" x14ac:dyDescent="0.25">
      <c r="B11726">
        <v>1810</v>
      </c>
      <c r="C11726">
        <v>1713.03</v>
      </c>
    </row>
    <row r="11727" spans="2:3" x14ac:dyDescent="0.25">
      <c r="B11727">
        <v>1810.4</v>
      </c>
      <c r="C11727">
        <v>1715.3</v>
      </c>
    </row>
    <row r="11728" spans="2:3" x14ac:dyDescent="0.25">
      <c r="B11728">
        <v>1811.72</v>
      </c>
      <c r="C11728">
        <v>1714.93</v>
      </c>
    </row>
    <row r="11729" spans="2:3" x14ac:dyDescent="0.25">
      <c r="B11729">
        <v>1811.97</v>
      </c>
      <c r="C11729">
        <v>1714.6</v>
      </c>
    </row>
    <row r="11730" spans="2:3" x14ac:dyDescent="0.25">
      <c r="B11730">
        <v>1810.68</v>
      </c>
      <c r="C11730">
        <v>1713.5</v>
      </c>
    </row>
    <row r="11731" spans="2:3" x14ac:dyDescent="0.25">
      <c r="B11731">
        <v>1809.95</v>
      </c>
      <c r="C11731">
        <v>1712.88</v>
      </c>
    </row>
    <row r="11732" spans="2:3" x14ac:dyDescent="0.25">
      <c r="B11732">
        <v>1809.5</v>
      </c>
      <c r="C11732">
        <v>1712.72</v>
      </c>
    </row>
    <row r="11733" spans="2:3" x14ac:dyDescent="0.25">
      <c r="B11733">
        <v>1810.63</v>
      </c>
      <c r="C11733">
        <v>1712.55</v>
      </c>
    </row>
    <row r="11734" spans="2:3" x14ac:dyDescent="0.25">
      <c r="B11734">
        <v>1810.4</v>
      </c>
      <c r="C11734">
        <v>1712.22</v>
      </c>
    </row>
    <row r="11735" spans="2:3" x14ac:dyDescent="0.25">
      <c r="B11735">
        <v>1811.95</v>
      </c>
      <c r="C11735">
        <v>1712.13</v>
      </c>
    </row>
    <row r="11736" spans="2:3" x14ac:dyDescent="0.25">
      <c r="B11736">
        <v>1812.32</v>
      </c>
      <c r="C11736">
        <v>1713.88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2020-06-23T21:52:51Z</dcterms:modified>
</cp:coreProperties>
</file>