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E4430EA5-014E-4B65-BB67-7DD96B31DB26}" xr6:coauthVersionLast="45" xr6:coauthVersionMax="45" xr10:uidLastSave="{00000000-0000-0000-0000-000000000000}"/>
  <bookViews>
    <workbookView xWindow="-120" yWindow="-120" windowWidth="29040" windowHeight="15840" activeTab="2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1" l="1"/>
  <c r="L14" i="1"/>
  <c r="L15" i="2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<sst xmlns="http://schemas.openxmlformats.org/spreadsheetml/2006/main" count="21" uniqueCount="17">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</sst>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721.26491803278725</c:v>
                </c:pt>
                <c:pt idx="1">
                  <c:v>748.19229508196725</c:v>
                </c:pt>
                <c:pt idx="2">
                  <c:v>811.55213114754088</c:v>
                </c:pt>
                <c:pt idx="3">
                  <c:v>883.19868852459024</c:v>
                </c:pt>
                <c:pt idx="4">
                  <c:v>960.03081967213143</c:v>
                </c:pt>
                <c:pt idx="5">
                  <c:v>994.92491803278745</c:v>
                </c:pt>
                <c:pt idx="6">
                  <c:v>1108.2336065573768</c:v>
                </c:pt>
                <c:pt idx="7">
                  <c:v>1269.437704918033</c:v>
                </c:pt>
                <c:pt idx="8">
                  <c:v>1667.6490163934423</c:v>
                </c:pt>
                <c:pt idx="9">
                  <c:v>1817.5555737704922</c:v>
                </c:pt>
                <c:pt idx="10">
                  <c:v>2021.3993442622957</c:v>
                </c:pt>
                <c:pt idx="11">
                  <c:v>2167.5914754098362</c:v>
                </c:pt>
                <c:pt idx="12">
                  <c:v>2420.0295081967215</c:v>
                </c:pt>
                <c:pt idx="13">
                  <c:v>2703.7481967213112</c:v>
                </c:pt>
                <c:pt idx="14">
                  <c:v>1480.7703278688521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0.97</c:v>
                </c:pt>
                <c:pt idx="2">
                  <c:v>3.08</c:v>
                </c:pt>
                <c:pt idx="3">
                  <c:v>5.32</c:v>
                </c:pt>
                <c:pt idx="4">
                  <c:v>7.64</c:v>
                </c:pt>
                <c:pt idx="5">
                  <c:v>8.6999999999999993</c:v>
                </c:pt>
                <c:pt idx="6">
                  <c:v>11.85</c:v>
                </c:pt>
                <c:pt idx="7">
                  <c:v>16.579999999999998</c:v>
                </c:pt>
                <c:pt idx="8">
                  <c:v>27.84</c:v>
                </c:pt>
                <c:pt idx="9">
                  <c:v>32.19</c:v>
                </c:pt>
                <c:pt idx="10">
                  <c:v>38.07</c:v>
                </c:pt>
                <c:pt idx="11">
                  <c:v>42.15</c:v>
                </c:pt>
                <c:pt idx="12">
                  <c:v>49.46</c:v>
                </c:pt>
                <c:pt idx="13">
                  <c:v>57.25</c:v>
                </c:pt>
                <c:pt idx="14">
                  <c:v>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04"/>
  <sheetViews>
    <sheetView topLeftCell="B1" workbookViewId="0">
      <selection activeCell="R22" sqref="R22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2.877375853655418E-2</v>
      </c>
    </row>
    <row r="15" spans="3:12" x14ac:dyDescent="0.25">
      <c r="K15" t="s">
        <v>9</v>
      </c>
      <c r="L15">
        <f>INTERCEPT(C22:Q22,C21:Q21)</f>
        <v>-20.186349230688798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721.26491803278725</v>
      </c>
      <c r="D21">
        <f>AVERAGE(D24:D84)</f>
        <v>748.19229508196725</v>
      </c>
      <c r="E21">
        <f>AVERAGE(E24:E84)</f>
        <v>811.55213114754088</v>
      </c>
      <c r="F21">
        <f t="shared" ref="F21:L21" si="0">AVERAGE(F24:F84)</f>
        <v>883.19868852459024</v>
      </c>
      <c r="G21">
        <f t="shared" si="0"/>
        <v>960.03081967213143</v>
      </c>
      <c r="H21">
        <f t="shared" si="0"/>
        <v>994.92491803278745</v>
      </c>
      <c r="I21">
        <f t="shared" si="0"/>
        <v>1108.2336065573768</v>
      </c>
      <c r="J21">
        <f t="shared" si="0"/>
        <v>1269.437704918033</v>
      </c>
      <c r="K21">
        <f t="shared" si="0"/>
        <v>1667.6490163934423</v>
      </c>
      <c r="L21">
        <f t="shared" si="0"/>
        <v>1817.5555737704922</v>
      </c>
      <c r="M21">
        <f>AVERAGE(M24:M84)</f>
        <v>2021.3993442622957</v>
      </c>
      <c r="N21">
        <f>AVERAGE(N24:N84)</f>
        <v>2167.5914754098362</v>
      </c>
      <c r="O21">
        <f>AVERAGE(O24:O84)</f>
        <v>2420.0295081967215</v>
      </c>
      <c r="P21">
        <f>AVERAGE(P24:P84)</f>
        <v>2703.7481967213112</v>
      </c>
      <c r="Q21">
        <f>AVERAGE(Q24:Q84)</f>
        <v>1480.7703278688521</v>
      </c>
    </row>
    <row r="22" spans="2:17" x14ac:dyDescent="0.25">
      <c r="B22" t="s">
        <v>3</v>
      </c>
      <c r="C22">
        <v>0</v>
      </c>
      <c r="D22">
        <v>0.97</v>
      </c>
      <c r="E22">
        <v>3.08</v>
      </c>
      <c r="F22">
        <v>5.32</v>
      </c>
      <c r="G22">
        <v>7.64</v>
      </c>
      <c r="H22">
        <v>8.6999999999999993</v>
      </c>
      <c r="I22">
        <v>11.85</v>
      </c>
      <c r="J22">
        <v>16.579999999999998</v>
      </c>
      <c r="K22">
        <v>27.84</v>
      </c>
      <c r="L22">
        <v>32.19</v>
      </c>
      <c r="M22">
        <v>38.07</v>
      </c>
      <c r="N22">
        <v>42.15</v>
      </c>
      <c r="O22">
        <v>49.46</v>
      </c>
      <c r="P22">
        <v>57.25</v>
      </c>
      <c r="Q22">
        <v>22.67</v>
      </c>
    </row>
    <row r="24" spans="2:17" x14ac:dyDescent="0.25">
      <c r="C24">
        <v>722.25</v>
      </c>
      <c r="D24">
        <v>754.58</v>
      </c>
      <c r="E24">
        <v>814.75</v>
      </c>
      <c r="F24">
        <v>884.35</v>
      </c>
      <c r="G24">
        <v>961.53</v>
      </c>
      <c r="H24">
        <v>993.42</v>
      </c>
      <c r="I24">
        <v>1109.3499999999999</v>
      </c>
      <c r="J24">
        <v>1265.6500000000001</v>
      </c>
      <c r="K24">
        <v>1667.95</v>
      </c>
      <c r="L24">
        <v>1813.8</v>
      </c>
      <c r="M24">
        <v>2019.78</v>
      </c>
      <c r="N24">
        <v>2173.38</v>
      </c>
      <c r="O24">
        <v>2421.9299999999998</v>
      </c>
      <c r="P24">
        <v>2706.48</v>
      </c>
      <c r="Q24">
        <v>1476.47</v>
      </c>
    </row>
    <row r="25" spans="2:17" x14ac:dyDescent="0.25">
      <c r="C25">
        <v>720.05</v>
      </c>
      <c r="D25">
        <v>751.85</v>
      </c>
      <c r="E25">
        <v>813.37</v>
      </c>
      <c r="F25">
        <v>883.42</v>
      </c>
      <c r="G25">
        <v>962.42</v>
      </c>
      <c r="H25">
        <v>994.83</v>
      </c>
      <c r="I25">
        <v>1108.45</v>
      </c>
      <c r="J25">
        <v>1269.1300000000001</v>
      </c>
      <c r="K25">
        <v>1670.2</v>
      </c>
      <c r="L25">
        <v>1812.53</v>
      </c>
      <c r="M25">
        <v>2021.65</v>
      </c>
      <c r="N25">
        <v>2170</v>
      </c>
      <c r="O25">
        <v>2417.98</v>
      </c>
      <c r="P25">
        <v>2699.3</v>
      </c>
      <c r="Q25">
        <v>1477.03</v>
      </c>
    </row>
    <row r="26" spans="2:17" x14ac:dyDescent="0.25">
      <c r="C26">
        <v>719.35</v>
      </c>
      <c r="D26">
        <v>748.1</v>
      </c>
      <c r="E26">
        <v>811.33</v>
      </c>
      <c r="F26">
        <v>877.55</v>
      </c>
      <c r="G26">
        <v>960.25</v>
      </c>
      <c r="H26">
        <v>993.55</v>
      </c>
      <c r="I26">
        <v>1108.3</v>
      </c>
      <c r="J26">
        <v>1271.07</v>
      </c>
      <c r="K26">
        <v>1667.68</v>
      </c>
      <c r="L26">
        <v>1819.2</v>
      </c>
      <c r="M26">
        <v>2020.47</v>
      </c>
      <c r="N26">
        <v>2168.63</v>
      </c>
      <c r="O26">
        <v>2416.8000000000002</v>
      </c>
      <c r="P26">
        <v>2701.32</v>
      </c>
      <c r="Q26">
        <v>1483.28</v>
      </c>
    </row>
    <row r="27" spans="2:17" x14ac:dyDescent="0.25">
      <c r="C27">
        <v>720.53</v>
      </c>
      <c r="D27">
        <v>750.72</v>
      </c>
      <c r="E27">
        <v>809.03</v>
      </c>
      <c r="F27">
        <v>880.95</v>
      </c>
      <c r="G27">
        <v>957.55</v>
      </c>
      <c r="H27">
        <v>993.55</v>
      </c>
      <c r="I27">
        <v>1107.5999999999999</v>
      </c>
      <c r="J27">
        <v>1270.6300000000001</v>
      </c>
      <c r="K27">
        <v>1666.75</v>
      </c>
      <c r="L27">
        <v>1819.4</v>
      </c>
      <c r="M27">
        <v>2022.9</v>
      </c>
      <c r="N27">
        <v>2165.5700000000002</v>
      </c>
      <c r="O27">
        <v>2421.8000000000002</v>
      </c>
      <c r="P27">
        <v>2699.38</v>
      </c>
      <c r="Q27">
        <v>1480.6</v>
      </c>
    </row>
    <row r="28" spans="2:17" x14ac:dyDescent="0.25">
      <c r="C28">
        <v>726.67</v>
      </c>
      <c r="D28">
        <v>750.78</v>
      </c>
      <c r="E28">
        <v>808.28</v>
      </c>
      <c r="F28">
        <v>880.75</v>
      </c>
      <c r="G28">
        <v>960.65</v>
      </c>
      <c r="H28">
        <v>996.05</v>
      </c>
      <c r="I28">
        <v>1104.53</v>
      </c>
      <c r="J28">
        <v>1268.75</v>
      </c>
      <c r="K28">
        <v>1668.75</v>
      </c>
      <c r="L28">
        <v>1816.5</v>
      </c>
      <c r="M28">
        <v>2026.13</v>
      </c>
      <c r="N28">
        <v>2168.1</v>
      </c>
      <c r="O28">
        <v>2423.25</v>
      </c>
      <c r="P28">
        <v>2700.02</v>
      </c>
      <c r="Q28">
        <v>1480.65</v>
      </c>
    </row>
    <row r="29" spans="2:17" x14ac:dyDescent="0.25">
      <c r="C29">
        <v>727.58</v>
      </c>
      <c r="D29">
        <v>748.92</v>
      </c>
      <c r="E29">
        <v>812.28</v>
      </c>
      <c r="F29">
        <v>884.1</v>
      </c>
      <c r="G29">
        <v>963.55</v>
      </c>
      <c r="H29">
        <v>999.2</v>
      </c>
      <c r="I29">
        <v>1106.03</v>
      </c>
      <c r="J29">
        <v>1267.57</v>
      </c>
      <c r="K29">
        <v>1666.45</v>
      </c>
      <c r="L29">
        <v>1814.32</v>
      </c>
      <c r="M29">
        <v>2021.5</v>
      </c>
      <c r="N29">
        <v>2171.15</v>
      </c>
      <c r="O29">
        <v>2425.25</v>
      </c>
      <c r="P29">
        <v>2699.55</v>
      </c>
      <c r="Q29">
        <v>1479.3</v>
      </c>
    </row>
    <row r="30" spans="2:17" x14ac:dyDescent="0.25">
      <c r="C30">
        <v>725.35</v>
      </c>
      <c r="D30">
        <v>750.95</v>
      </c>
      <c r="E30">
        <v>812.12</v>
      </c>
      <c r="F30">
        <v>884.1</v>
      </c>
      <c r="G30">
        <v>960.85</v>
      </c>
      <c r="H30">
        <v>999.53</v>
      </c>
      <c r="I30">
        <v>1108.47</v>
      </c>
      <c r="J30">
        <v>1268.57</v>
      </c>
      <c r="K30">
        <v>1665.78</v>
      </c>
      <c r="L30">
        <v>1815.35</v>
      </c>
      <c r="M30">
        <v>2022.9</v>
      </c>
      <c r="N30">
        <v>2169.0500000000002</v>
      </c>
      <c r="O30">
        <v>2417.15</v>
      </c>
      <c r="P30">
        <v>2702.77</v>
      </c>
      <c r="Q30">
        <v>1478.95</v>
      </c>
    </row>
    <row r="31" spans="2:17" x14ac:dyDescent="0.25">
      <c r="C31">
        <v>719.95</v>
      </c>
      <c r="D31">
        <v>747.67</v>
      </c>
      <c r="E31">
        <v>809.7</v>
      </c>
      <c r="F31">
        <v>884.17</v>
      </c>
      <c r="G31">
        <v>962.83</v>
      </c>
      <c r="H31">
        <v>992.95</v>
      </c>
      <c r="I31">
        <v>1104.78</v>
      </c>
      <c r="J31">
        <v>1271.6300000000001</v>
      </c>
      <c r="K31">
        <v>1666.2</v>
      </c>
      <c r="L31">
        <v>1817</v>
      </c>
      <c r="M31">
        <v>2025.32</v>
      </c>
      <c r="N31">
        <v>2165.4</v>
      </c>
      <c r="O31">
        <v>2419.8000000000002</v>
      </c>
      <c r="P31">
        <v>2707.45</v>
      </c>
      <c r="Q31">
        <v>1479.9</v>
      </c>
    </row>
    <row r="32" spans="2:17" x14ac:dyDescent="0.25">
      <c r="C32">
        <v>722.15</v>
      </c>
      <c r="D32">
        <v>749.08</v>
      </c>
      <c r="E32">
        <v>814.55</v>
      </c>
      <c r="F32">
        <v>886.22</v>
      </c>
      <c r="G32">
        <v>961.45</v>
      </c>
      <c r="H32">
        <v>993.08</v>
      </c>
      <c r="I32">
        <v>1102.3499999999999</v>
      </c>
      <c r="J32">
        <v>1271.82</v>
      </c>
      <c r="K32">
        <v>1669.47</v>
      </c>
      <c r="L32">
        <v>1817.93</v>
      </c>
      <c r="M32">
        <v>2028.13</v>
      </c>
      <c r="N32">
        <v>2166.0500000000002</v>
      </c>
      <c r="O32">
        <v>2414.73</v>
      </c>
      <c r="P32">
        <v>2702.23</v>
      </c>
      <c r="Q32">
        <v>1478.72</v>
      </c>
    </row>
    <row r="33" spans="3:17" x14ac:dyDescent="0.25">
      <c r="C33">
        <v>721.47</v>
      </c>
      <c r="D33">
        <v>750.37</v>
      </c>
      <c r="E33">
        <v>815.03</v>
      </c>
      <c r="F33">
        <v>881.2</v>
      </c>
      <c r="G33">
        <v>959.35</v>
      </c>
      <c r="H33">
        <v>992.17</v>
      </c>
      <c r="I33">
        <v>1107.68</v>
      </c>
      <c r="J33">
        <v>1272.5999999999999</v>
      </c>
      <c r="K33">
        <v>1665.82</v>
      </c>
      <c r="L33">
        <v>1819.45</v>
      </c>
      <c r="M33">
        <v>2026.75</v>
      </c>
      <c r="N33">
        <v>2168.52</v>
      </c>
      <c r="O33">
        <v>2416.5500000000002</v>
      </c>
      <c r="P33">
        <v>2707.65</v>
      </c>
      <c r="Q33">
        <v>1479.35</v>
      </c>
    </row>
    <row r="34" spans="3:17" x14ac:dyDescent="0.25">
      <c r="C34">
        <v>720.87</v>
      </c>
      <c r="D34">
        <v>749.55</v>
      </c>
      <c r="E34">
        <v>811.08</v>
      </c>
      <c r="F34">
        <v>882.12</v>
      </c>
      <c r="G34">
        <v>959.83</v>
      </c>
      <c r="H34">
        <v>991.33</v>
      </c>
      <c r="I34">
        <v>1111.18</v>
      </c>
      <c r="J34">
        <v>1275.18</v>
      </c>
      <c r="K34">
        <v>1665.5</v>
      </c>
      <c r="L34">
        <v>1819.47</v>
      </c>
      <c r="M34">
        <v>2025.72</v>
      </c>
      <c r="N34">
        <v>2163.25</v>
      </c>
      <c r="O34">
        <v>2418.3200000000002</v>
      </c>
      <c r="P34">
        <v>2708.6</v>
      </c>
      <c r="Q34">
        <v>1480.95</v>
      </c>
    </row>
    <row r="35" spans="3:17" x14ac:dyDescent="0.25">
      <c r="C35">
        <v>720.25</v>
      </c>
      <c r="D35">
        <v>750.15</v>
      </c>
      <c r="E35">
        <v>809.9</v>
      </c>
      <c r="F35">
        <v>881.72</v>
      </c>
      <c r="G35">
        <v>959.47</v>
      </c>
      <c r="H35">
        <v>992.9</v>
      </c>
      <c r="I35">
        <v>1110.8800000000001</v>
      </c>
      <c r="J35">
        <v>1272.45</v>
      </c>
      <c r="K35">
        <v>1667.75</v>
      </c>
      <c r="L35">
        <v>1816.25</v>
      </c>
      <c r="M35">
        <v>2023.65</v>
      </c>
      <c r="N35">
        <v>2164.13</v>
      </c>
      <c r="O35">
        <v>2422.25</v>
      </c>
      <c r="P35">
        <v>2709.3</v>
      </c>
      <c r="Q35">
        <v>1480.82</v>
      </c>
    </row>
    <row r="36" spans="3:17" x14ac:dyDescent="0.25">
      <c r="C36">
        <v>722.45</v>
      </c>
      <c r="D36">
        <v>749.35</v>
      </c>
      <c r="E36">
        <v>813.95</v>
      </c>
      <c r="F36">
        <v>881.75</v>
      </c>
      <c r="G36">
        <v>958.87</v>
      </c>
      <c r="H36">
        <v>992.67</v>
      </c>
      <c r="I36">
        <v>1110.95</v>
      </c>
      <c r="J36">
        <v>1269.82</v>
      </c>
      <c r="K36">
        <v>1667.8</v>
      </c>
      <c r="L36">
        <v>1818.2</v>
      </c>
      <c r="M36">
        <v>2021.97</v>
      </c>
      <c r="N36">
        <v>2168.3000000000002</v>
      </c>
      <c r="O36">
        <v>2421.3000000000002</v>
      </c>
      <c r="P36">
        <v>2703.95</v>
      </c>
      <c r="Q36">
        <v>1480.85</v>
      </c>
    </row>
    <row r="37" spans="3:17" x14ac:dyDescent="0.25">
      <c r="C37">
        <v>722.55</v>
      </c>
      <c r="D37">
        <v>752.42</v>
      </c>
      <c r="E37">
        <v>813.55</v>
      </c>
      <c r="F37">
        <v>880.17</v>
      </c>
      <c r="G37">
        <v>963.22</v>
      </c>
      <c r="H37">
        <v>993.35</v>
      </c>
      <c r="I37">
        <v>1107.07</v>
      </c>
      <c r="J37">
        <v>1266.07</v>
      </c>
      <c r="K37">
        <v>1670.57</v>
      </c>
      <c r="L37">
        <v>1814.82</v>
      </c>
      <c r="M37">
        <v>2024.75</v>
      </c>
      <c r="N37">
        <v>2170.77</v>
      </c>
      <c r="O37">
        <v>2417.6</v>
      </c>
      <c r="P37">
        <v>2701.77</v>
      </c>
      <c r="Q37">
        <v>1481.78</v>
      </c>
    </row>
    <row r="38" spans="3:17" x14ac:dyDescent="0.25">
      <c r="C38">
        <v>725.05</v>
      </c>
      <c r="D38">
        <v>747.58</v>
      </c>
      <c r="E38">
        <v>814.62</v>
      </c>
      <c r="F38">
        <v>883.53</v>
      </c>
      <c r="G38">
        <v>961.12</v>
      </c>
      <c r="H38">
        <v>993.95</v>
      </c>
      <c r="I38">
        <v>1106.0999999999999</v>
      </c>
      <c r="J38">
        <v>1268.32</v>
      </c>
      <c r="K38">
        <v>1665.95</v>
      </c>
      <c r="L38">
        <v>1818.53</v>
      </c>
      <c r="M38">
        <v>2022.68</v>
      </c>
      <c r="N38">
        <v>2166.75</v>
      </c>
      <c r="O38">
        <v>2418.9499999999998</v>
      </c>
      <c r="P38">
        <v>2701.68</v>
      </c>
      <c r="Q38">
        <v>1480.82</v>
      </c>
    </row>
    <row r="39" spans="3:17" x14ac:dyDescent="0.25">
      <c r="C39">
        <v>722.62</v>
      </c>
      <c r="D39">
        <v>747.42</v>
      </c>
      <c r="E39">
        <v>815.17</v>
      </c>
      <c r="F39">
        <v>883.62</v>
      </c>
      <c r="G39">
        <v>961.6</v>
      </c>
      <c r="H39">
        <v>992.45</v>
      </c>
      <c r="I39">
        <v>1107.53</v>
      </c>
      <c r="J39">
        <v>1269.47</v>
      </c>
      <c r="K39">
        <v>1666.53</v>
      </c>
      <c r="L39">
        <v>1815.1</v>
      </c>
      <c r="M39">
        <v>2019.88</v>
      </c>
      <c r="N39">
        <v>2167.23</v>
      </c>
      <c r="O39">
        <v>2417.98</v>
      </c>
      <c r="P39">
        <v>2701.02</v>
      </c>
      <c r="Q39">
        <v>1478.22</v>
      </c>
    </row>
    <row r="40" spans="3:17" x14ac:dyDescent="0.25">
      <c r="C40">
        <v>721.22</v>
      </c>
      <c r="D40">
        <v>748.83</v>
      </c>
      <c r="E40">
        <v>816.03</v>
      </c>
      <c r="F40">
        <v>882.05</v>
      </c>
      <c r="G40">
        <v>962.33</v>
      </c>
      <c r="H40">
        <v>994.55</v>
      </c>
      <c r="I40">
        <v>1109.1500000000001</v>
      </c>
      <c r="J40">
        <v>1270.3499999999999</v>
      </c>
      <c r="K40">
        <v>1669.78</v>
      </c>
      <c r="L40">
        <v>1814.6</v>
      </c>
      <c r="M40">
        <v>2017.93</v>
      </c>
      <c r="N40">
        <v>2167.8200000000002</v>
      </c>
      <c r="O40">
        <v>2420.9</v>
      </c>
      <c r="P40">
        <v>2699.1</v>
      </c>
      <c r="Q40">
        <v>1477.28</v>
      </c>
    </row>
    <row r="41" spans="3:17" x14ac:dyDescent="0.25">
      <c r="C41">
        <v>718.8</v>
      </c>
      <c r="D41">
        <v>747.5</v>
      </c>
      <c r="E41">
        <v>813.2</v>
      </c>
      <c r="F41">
        <v>886.15</v>
      </c>
      <c r="G41">
        <v>961.03</v>
      </c>
      <c r="H41">
        <v>992.62</v>
      </c>
      <c r="I41">
        <v>1108.55</v>
      </c>
      <c r="J41">
        <v>1269.3800000000001</v>
      </c>
      <c r="K41">
        <v>1667.3</v>
      </c>
      <c r="L41">
        <v>1817.22</v>
      </c>
      <c r="M41">
        <v>2018.55</v>
      </c>
      <c r="N41">
        <v>2163.1799999999998</v>
      </c>
      <c r="O41">
        <v>2419.3000000000002</v>
      </c>
      <c r="P41">
        <v>2702</v>
      </c>
      <c r="Q41">
        <v>1477.43</v>
      </c>
    </row>
    <row r="42" spans="3:17" x14ac:dyDescent="0.25">
      <c r="C42">
        <v>716.35</v>
      </c>
      <c r="D42">
        <v>747.53</v>
      </c>
      <c r="E42">
        <v>812.72</v>
      </c>
      <c r="F42">
        <v>885</v>
      </c>
      <c r="G42">
        <v>959.92</v>
      </c>
      <c r="H42">
        <v>993.3</v>
      </c>
      <c r="I42">
        <v>1110.3</v>
      </c>
      <c r="J42">
        <v>1270.1300000000001</v>
      </c>
      <c r="K42">
        <v>1666.65</v>
      </c>
      <c r="L42">
        <v>1818.45</v>
      </c>
      <c r="M42">
        <v>2018.45</v>
      </c>
      <c r="N42">
        <v>2163.8200000000002</v>
      </c>
      <c r="O42">
        <v>2421.52</v>
      </c>
      <c r="P42">
        <v>2705.32</v>
      </c>
      <c r="Q42">
        <v>1476.57</v>
      </c>
    </row>
    <row r="43" spans="3:17" x14ac:dyDescent="0.25">
      <c r="C43">
        <v>719.17</v>
      </c>
      <c r="D43">
        <v>747.15</v>
      </c>
      <c r="E43">
        <v>811.8</v>
      </c>
      <c r="F43">
        <v>881.17</v>
      </c>
      <c r="G43">
        <v>961.87</v>
      </c>
      <c r="H43">
        <v>995.17</v>
      </c>
      <c r="I43">
        <v>1109.55</v>
      </c>
      <c r="J43">
        <v>1269.25</v>
      </c>
      <c r="K43">
        <v>1672.45</v>
      </c>
      <c r="L43">
        <v>1817.22</v>
      </c>
      <c r="M43">
        <v>2017.05</v>
      </c>
      <c r="N43">
        <v>2168.1799999999998</v>
      </c>
      <c r="O43">
        <v>2418.98</v>
      </c>
      <c r="P43">
        <v>2710</v>
      </c>
      <c r="Q43">
        <v>1482.25</v>
      </c>
    </row>
    <row r="44" spans="3:17" x14ac:dyDescent="0.25">
      <c r="C44">
        <v>719.22</v>
      </c>
      <c r="D44">
        <v>750.25</v>
      </c>
      <c r="E44">
        <v>813.7</v>
      </c>
      <c r="F44">
        <v>883</v>
      </c>
      <c r="G44">
        <v>962.1</v>
      </c>
      <c r="H44">
        <v>1001.53</v>
      </c>
      <c r="I44">
        <v>1110.18</v>
      </c>
      <c r="J44">
        <v>1271.0999999999999</v>
      </c>
      <c r="K44">
        <v>1668.43</v>
      </c>
      <c r="L44">
        <v>1816.38</v>
      </c>
      <c r="M44">
        <v>2018.5</v>
      </c>
      <c r="N44">
        <v>2170.0500000000002</v>
      </c>
      <c r="O44">
        <v>2418.77</v>
      </c>
      <c r="P44">
        <v>2710.05</v>
      </c>
      <c r="Q44">
        <v>1479.6</v>
      </c>
    </row>
    <row r="45" spans="3:17" x14ac:dyDescent="0.25">
      <c r="C45">
        <v>719.7</v>
      </c>
      <c r="D45">
        <v>748.33</v>
      </c>
      <c r="E45">
        <v>812.45</v>
      </c>
      <c r="F45">
        <v>886.53</v>
      </c>
      <c r="G45">
        <v>962.55</v>
      </c>
      <c r="H45">
        <v>993.75</v>
      </c>
      <c r="I45">
        <v>1108.1500000000001</v>
      </c>
      <c r="J45">
        <v>1268.6500000000001</v>
      </c>
      <c r="K45">
        <v>1665.07</v>
      </c>
      <c r="L45">
        <v>1815.72</v>
      </c>
      <c r="M45">
        <v>2019.47</v>
      </c>
      <c r="N45">
        <v>2168.65</v>
      </c>
      <c r="O45">
        <v>2417.1799999999998</v>
      </c>
      <c r="P45">
        <v>2706.48</v>
      </c>
      <c r="Q45">
        <v>1482</v>
      </c>
    </row>
    <row r="46" spans="3:17" x14ac:dyDescent="0.25">
      <c r="C46">
        <v>722.25</v>
      </c>
      <c r="D46">
        <v>747.47</v>
      </c>
      <c r="E46">
        <v>816.42</v>
      </c>
      <c r="F46">
        <v>882.42</v>
      </c>
      <c r="G46">
        <v>960.05</v>
      </c>
      <c r="H46">
        <v>993.72</v>
      </c>
      <c r="I46">
        <v>1107.28</v>
      </c>
      <c r="J46">
        <v>1267.8800000000001</v>
      </c>
      <c r="K46">
        <v>1666.65</v>
      </c>
      <c r="L46">
        <v>1815.5</v>
      </c>
      <c r="M46">
        <v>2025.93</v>
      </c>
      <c r="N46">
        <v>2168.63</v>
      </c>
      <c r="O46">
        <v>2417.6</v>
      </c>
      <c r="P46">
        <v>2707.02</v>
      </c>
      <c r="Q46">
        <v>1480.45</v>
      </c>
    </row>
    <row r="47" spans="3:17" x14ac:dyDescent="0.25">
      <c r="C47">
        <v>724.28</v>
      </c>
      <c r="D47">
        <v>745.37</v>
      </c>
      <c r="E47">
        <v>812.72</v>
      </c>
      <c r="F47">
        <v>880.97</v>
      </c>
      <c r="G47">
        <v>960.05</v>
      </c>
      <c r="H47">
        <v>993.67</v>
      </c>
      <c r="I47">
        <v>1107.43</v>
      </c>
      <c r="J47">
        <v>1263.95</v>
      </c>
      <c r="K47">
        <v>1666.35</v>
      </c>
      <c r="L47">
        <v>1815.78</v>
      </c>
      <c r="M47">
        <v>2020.75</v>
      </c>
      <c r="N47">
        <v>2171.3000000000002</v>
      </c>
      <c r="O47">
        <v>2415.8000000000002</v>
      </c>
      <c r="P47">
        <v>2704.75</v>
      </c>
      <c r="Q47">
        <v>1476.97</v>
      </c>
    </row>
    <row r="48" spans="3:17" x14ac:dyDescent="0.25">
      <c r="C48">
        <v>721.37</v>
      </c>
      <c r="D48">
        <v>749.75</v>
      </c>
      <c r="E48">
        <v>811.37</v>
      </c>
      <c r="F48">
        <v>883.25</v>
      </c>
      <c r="G48">
        <v>963.35</v>
      </c>
      <c r="H48">
        <v>997.78</v>
      </c>
      <c r="I48">
        <v>1108.3800000000001</v>
      </c>
      <c r="J48">
        <v>1267.18</v>
      </c>
      <c r="K48">
        <v>1665.53</v>
      </c>
      <c r="L48">
        <v>1817.28</v>
      </c>
      <c r="M48">
        <v>2019.75</v>
      </c>
      <c r="N48">
        <v>2171</v>
      </c>
      <c r="O48">
        <v>2418.02</v>
      </c>
      <c r="P48">
        <v>2708.43</v>
      </c>
      <c r="Q48">
        <v>1477.68</v>
      </c>
    </row>
    <row r="49" spans="3:17" x14ac:dyDescent="0.25">
      <c r="C49">
        <v>719</v>
      </c>
      <c r="D49">
        <v>748.08</v>
      </c>
      <c r="E49">
        <v>809.85</v>
      </c>
      <c r="F49">
        <v>883.37</v>
      </c>
      <c r="G49">
        <v>963.42</v>
      </c>
      <c r="H49">
        <v>995.45</v>
      </c>
      <c r="I49">
        <v>1106.82</v>
      </c>
      <c r="J49">
        <v>1267.95</v>
      </c>
      <c r="K49">
        <v>1669.35</v>
      </c>
      <c r="L49">
        <v>1818.75</v>
      </c>
      <c r="M49">
        <v>2020.18</v>
      </c>
      <c r="N49">
        <v>2170.0500000000002</v>
      </c>
      <c r="O49">
        <v>2419.02</v>
      </c>
      <c r="P49">
        <v>2707.7</v>
      </c>
      <c r="Q49">
        <v>1484.43</v>
      </c>
    </row>
    <row r="50" spans="3:17" x14ac:dyDescent="0.25">
      <c r="C50">
        <v>717.83</v>
      </c>
      <c r="D50">
        <v>745.15</v>
      </c>
      <c r="E50">
        <v>808.47</v>
      </c>
      <c r="F50">
        <v>887.6</v>
      </c>
      <c r="G50">
        <v>960.05</v>
      </c>
      <c r="H50">
        <v>993.53</v>
      </c>
      <c r="I50">
        <v>1105.4000000000001</v>
      </c>
      <c r="J50">
        <v>1267.03</v>
      </c>
      <c r="K50">
        <v>1667.1</v>
      </c>
      <c r="L50">
        <v>1818.82</v>
      </c>
      <c r="M50">
        <v>2019.03</v>
      </c>
      <c r="N50">
        <v>2167.23</v>
      </c>
      <c r="O50">
        <v>2419.02</v>
      </c>
      <c r="P50">
        <v>2706.3</v>
      </c>
      <c r="Q50">
        <v>1487.45</v>
      </c>
    </row>
    <row r="51" spans="3:17" x14ac:dyDescent="0.25">
      <c r="C51">
        <v>720.15</v>
      </c>
      <c r="D51">
        <v>742.4</v>
      </c>
      <c r="E51">
        <v>810.35</v>
      </c>
      <c r="F51">
        <v>886.55</v>
      </c>
      <c r="G51">
        <v>961.37</v>
      </c>
      <c r="H51">
        <v>990.2</v>
      </c>
      <c r="I51">
        <v>1106.6500000000001</v>
      </c>
      <c r="J51">
        <v>1270.53</v>
      </c>
      <c r="K51">
        <v>1663.6</v>
      </c>
      <c r="L51">
        <v>1815.3</v>
      </c>
      <c r="M51">
        <v>2017.2</v>
      </c>
      <c r="N51">
        <v>2167.63</v>
      </c>
      <c r="O51">
        <v>2419.13</v>
      </c>
      <c r="P51">
        <v>2705.98</v>
      </c>
      <c r="Q51">
        <v>1486.05</v>
      </c>
    </row>
    <row r="52" spans="3:17" x14ac:dyDescent="0.25">
      <c r="C52">
        <v>720.6</v>
      </c>
      <c r="D52">
        <v>740.12</v>
      </c>
      <c r="E52">
        <v>810.5</v>
      </c>
      <c r="F52">
        <v>884.08</v>
      </c>
      <c r="G52">
        <v>961.47</v>
      </c>
      <c r="H52">
        <v>993.6</v>
      </c>
      <c r="I52">
        <v>1111.25</v>
      </c>
      <c r="J52">
        <v>1268.32</v>
      </c>
      <c r="K52">
        <v>1670.3</v>
      </c>
      <c r="L52">
        <v>1815.3</v>
      </c>
      <c r="M52">
        <v>2020.53</v>
      </c>
      <c r="N52">
        <v>2170.8000000000002</v>
      </c>
      <c r="O52">
        <v>2418.38</v>
      </c>
      <c r="P52">
        <v>2706.45</v>
      </c>
      <c r="Q52">
        <v>1481</v>
      </c>
    </row>
    <row r="53" spans="3:17" x14ac:dyDescent="0.25">
      <c r="C53">
        <v>724.4</v>
      </c>
      <c r="D53">
        <v>740.58</v>
      </c>
      <c r="E53">
        <v>810.95</v>
      </c>
      <c r="F53">
        <v>883.83</v>
      </c>
      <c r="G53">
        <v>960.75</v>
      </c>
      <c r="H53">
        <v>990.33</v>
      </c>
      <c r="I53">
        <v>1112.47</v>
      </c>
      <c r="J53">
        <v>1266.18</v>
      </c>
      <c r="K53">
        <v>1673.97</v>
      </c>
      <c r="L53">
        <v>1816.88</v>
      </c>
      <c r="M53">
        <v>2019.68</v>
      </c>
      <c r="N53">
        <v>2169.9299999999998</v>
      </c>
      <c r="O53">
        <v>2416.0700000000002</v>
      </c>
      <c r="P53">
        <v>2708.02</v>
      </c>
      <c r="Q53">
        <v>1478.22</v>
      </c>
    </row>
    <row r="54" spans="3:17" x14ac:dyDescent="0.25">
      <c r="C54">
        <v>725.22</v>
      </c>
      <c r="D54">
        <v>745.05</v>
      </c>
      <c r="E54">
        <v>813.37</v>
      </c>
      <c r="F54">
        <v>884.25</v>
      </c>
      <c r="G54">
        <v>958.5</v>
      </c>
      <c r="H54">
        <v>992.15</v>
      </c>
      <c r="I54">
        <v>1116.3800000000001</v>
      </c>
      <c r="J54">
        <v>1269.57</v>
      </c>
      <c r="K54">
        <v>1671.18</v>
      </c>
      <c r="L54">
        <v>1819.63</v>
      </c>
      <c r="M54">
        <v>2019.57</v>
      </c>
      <c r="N54">
        <v>2170.1</v>
      </c>
      <c r="O54">
        <v>2419.23</v>
      </c>
      <c r="P54">
        <v>2705.82</v>
      </c>
      <c r="Q54">
        <v>1480.72</v>
      </c>
    </row>
    <row r="55" spans="3:17" x14ac:dyDescent="0.25">
      <c r="C55">
        <v>721.45</v>
      </c>
      <c r="D55">
        <v>748.9</v>
      </c>
      <c r="E55">
        <v>810.42</v>
      </c>
      <c r="F55">
        <v>878.33</v>
      </c>
      <c r="G55">
        <v>960.5</v>
      </c>
      <c r="H55">
        <v>997.58</v>
      </c>
      <c r="I55">
        <v>1110.3800000000001</v>
      </c>
      <c r="J55">
        <v>1272.57</v>
      </c>
      <c r="K55">
        <v>1670.43</v>
      </c>
      <c r="L55">
        <v>1817.93</v>
      </c>
      <c r="M55">
        <v>2023.28</v>
      </c>
      <c r="N55">
        <v>2168.1</v>
      </c>
      <c r="O55">
        <v>2420.88</v>
      </c>
      <c r="P55">
        <v>2704.65</v>
      </c>
      <c r="Q55">
        <v>1479.2</v>
      </c>
    </row>
    <row r="56" spans="3:17" x14ac:dyDescent="0.25">
      <c r="C56">
        <v>720.83</v>
      </c>
      <c r="D56">
        <v>746.75</v>
      </c>
      <c r="E56">
        <v>810.78</v>
      </c>
      <c r="F56">
        <v>882.28</v>
      </c>
      <c r="G56">
        <v>962.08</v>
      </c>
      <c r="H56">
        <v>995.78</v>
      </c>
      <c r="I56">
        <v>1109.1500000000001</v>
      </c>
      <c r="J56">
        <v>1269.5999999999999</v>
      </c>
      <c r="K56">
        <v>1666.75</v>
      </c>
      <c r="L56">
        <v>1818.32</v>
      </c>
      <c r="M56">
        <v>2024.05</v>
      </c>
      <c r="N56">
        <v>2164.4299999999998</v>
      </c>
      <c r="O56">
        <v>2420.15</v>
      </c>
      <c r="P56">
        <v>2706.43</v>
      </c>
      <c r="Q56">
        <v>1484.25</v>
      </c>
    </row>
    <row r="57" spans="3:17" x14ac:dyDescent="0.25">
      <c r="C57">
        <v>718.67</v>
      </c>
      <c r="D57">
        <v>745.92</v>
      </c>
      <c r="E57">
        <v>810.17</v>
      </c>
      <c r="F57">
        <v>883.53</v>
      </c>
      <c r="G57">
        <v>960.42</v>
      </c>
      <c r="H57">
        <v>990.97</v>
      </c>
      <c r="I57">
        <v>1109.1300000000001</v>
      </c>
      <c r="J57">
        <v>1267.93</v>
      </c>
      <c r="K57">
        <v>1667.32</v>
      </c>
      <c r="L57">
        <v>1820.75</v>
      </c>
      <c r="M57">
        <v>2018.9</v>
      </c>
      <c r="N57">
        <v>2166.6999999999998</v>
      </c>
      <c r="O57">
        <v>2418.38</v>
      </c>
      <c r="P57">
        <v>2701</v>
      </c>
      <c r="Q57">
        <v>1481.43</v>
      </c>
    </row>
    <row r="58" spans="3:17" x14ac:dyDescent="0.25">
      <c r="C58">
        <v>714.33</v>
      </c>
      <c r="D58">
        <v>746.7</v>
      </c>
      <c r="E58">
        <v>811.45</v>
      </c>
      <c r="F58">
        <v>885.3</v>
      </c>
      <c r="G58">
        <v>959.28</v>
      </c>
      <c r="H58">
        <v>995.12</v>
      </c>
      <c r="I58">
        <v>1112.75</v>
      </c>
      <c r="J58">
        <v>1267.8</v>
      </c>
      <c r="K58">
        <v>1667.65</v>
      </c>
      <c r="L58">
        <v>1822.43</v>
      </c>
      <c r="M58">
        <v>2020.47</v>
      </c>
      <c r="N58">
        <v>2169.85</v>
      </c>
      <c r="O58">
        <v>2417.8000000000002</v>
      </c>
      <c r="P58">
        <v>2698.07</v>
      </c>
      <c r="Q58">
        <v>1480.28</v>
      </c>
    </row>
    <row r="59" spans="3:17" x14ac:dyDescent="0.25">
      <c r="C59">
        <v>719.72</v>
      </c>
      <c r="D59">
        <v>749.5</v>
      </c>
      <c r="E59">
        <v>810.47</v>
      </c>
      <c r="F59">
        <v>885.2</v>
      </c>
      <c r="G59">
        <v>960.03</v>
      </c>
      <c r="H59">
        <v>995.37</v>
      </c>
      <c r="I59">
        <v>1111.22</v>
      </c>
      <c r="J59">
        <v>1266.95</v>
      </c>
      <c r="K59">
        <v>1669.32</v>
      </c>
      <c r="L59">
        <v>1818.3</v>
      </c>
      <c r="M59">
        <v>2018.82</v>
      </c>
      <c r="N59">
        <v>2166.88</v>
      </c>
      <c r="O59">
        <v>2419.88</v>
      </c>
      <c r="P59">
        <v>2701.23</v>
      </c>
      <c r="Q59">
        <v>1481.55</v>
      </c>
    </row>
    <row r="60" spans="3:17" x14ac:dyDescent="0.25">
      <c r="C60">
        <v>720.58</v>
      </c>
      <c r="D60">
        <v>745.6</v>
      </c>
      <c r="E60">
        <v>809.5</v>
      </c>
      <c r="F60">
        <v>883.58</v>
      </c>
      <c r="G60">
        <v>962.8</v>
      </c>
      <c r="H60">
        <v>993.62</v>
      </c>
      <c r="I60">
        <v>1106.53</v>
      </c>
      <c r="J60">
        <v>1268.55</v>
      </c>
      <c r="K60">
        <v>1667.9</v>
      </c>
      <c r="L60">
        <v>1815.75</v>
      </c>
      <c r="M60">
        <v>2018.5</v>
      </c>
      <c r="N60">
        <v>2164.6</v>
      </c>
      <c r="O60">
        <v>2419.63</v>
      </c>
      <c r="P60">
        <v>2702.13</v>
      </c>
      <c r="Q60">
        <v>1480.1</v>
      </c>
    </row>
    <row r="61" spans="3:17" x14ac:dyDescent="0.25">
      <c r="C61">
        <v>720.47</v>
      </c>
      <c r="D61">
        <v>743.35</v>
      </c>
      <c r="E61">
        <v>811.4</v>
      </c>
      <c r="F61">
        <v>883.17</v>
      </c>
      <c r="G61">
        <v>960.17</v>
      </c>
      <c r="H61">
        <v>996.42</v>
      </c>
      <c r="I61">
        <v>1109.1500000000001</v>
      </c>
      <c r="J61">
        <v>1269.32</v>
      </c>
      <c r="K61">
        <v>1669.7</v>
      </c>
      <c r="L61">
        <v>1814.13</v>
      </c>
      <c r="M61">
        <v>2023.45</v>
      </c>
      <c r="N61">
        <v>2166</v>
      </c>
      <c r="O61">
        <v>2418.6999999999998</v>
      </c>
      <c r="P61">
        <v>2705.32</v>
      </c>
      <c r="Q61">
        <v>1481.47</v>
      </c>
    </row>
    <row r="62" spans="3:17" x14ac:dyDescent="0.25">
      <c r="C62">
        <v>722.22</v>
      </c>
      <c r="D62">
        <v>741.45</v>
      </c>
      <c r="E62">
        <v>812.6</v>
      </c>
      <c r="F62">
        <v>885.87</v>
      </c>
      <c r="G62">
        <v>960</v>
      </c>
      <c r="H62">
        <v>995.62</v>
      </c>
      <c r="I62">
        <v>1111.18</v>
      </c>
      <c r="J62">
        <v>1268.05</v>
      </c>
      <c r="K62">
        <v>1663.72</v>
      </c>
      <c r="L62">
        <v>1820.07</v>
      </c>
      <c r="M62">
        <v>2021.57</v>
      </c>
      <c r="N62">
        <v>2165.15</v>
      </c>
      <c r="O62">
        <v>2418.38</v>
      </c>
      <c r="P62">
        <v>2710.63</v>
      </c>
      <c r="Q62">
        <v>1481.47</v>
      </c>
    </row>
    <row r="63" spans="3:17" x14ac:dyDescent="0.25">
      <c r="C63">
        <v>720.72</v>
      </c>
      <c r="D63">
        <v>746.1</v>
      </c>
      <c r="E63">
        <v>813.87</v>
      </c>
      <c r="F63">
        <v>884.28</v>
      </c>
      <c r="G63">
        <v>959.78</v>
      </c>
      <c r="H63">
        <v>999.28</v>
      </c>
      <c r="I63">
        <v>1109.5</v>
      </c>
      <c r="J63">
        <v>1269.6500000000001</v>
      </c>
      <c r="K63">
        <v>1666.82</v>
      </c>
      <c r="L63">
        <v>1821.07</v>
      </c>
      <c r="M63">
        <v>2020.72</v>
      </c>
      <c r="N63">
        <v>2164.65</v>
      </c>
      <c r="O63">
        <v>2418.9</v>
      </c>
      <c r="P63">
        <v>2705.93</v>
      </c>
      <c r="Q63">
        <v>1482.95</v>
      </c>
    </row>
    <row r="64" spans="3:17" x14ac:dyDescent="0.25">
      <c r="C64">
        <v>721.83</v>
      </c>
      <c r="D64">
        <v>747.85</v>
      </c>
      <c r="E64">
        <v>814.1</v>
      </c>
      <c r="F64">
        <v>879.62</v>
      </c>
      <c r="G64">
        <v>959.7</v>
      </c>
      <c r="H64">
        <v>999.1</v>
      </c>
      <c r="I64">
        <v>1112.68</v>
      </c>
      <c r="J64">
        <v>1271.97</v>
      </c>
      <c r="K64">
        <v>1672.47</v>
      </c>
      <c r="L64">
        <v>1818.72</v>
      </c>
      <c r="M64">
        <v>2020.82</v>
      </c>
      <c r="N64">
        <v>2165.9499999999998</v>
      </c>
      <c r="O64">
        <v>2417.85</v>
      </c>
      <c r="P64">
        <v>2696.82</v>
      </c>
      <c r="Q64">
        <v>1480.38</v>
      </c>
    </row>
    <row r="65" spans="3:17" x14ac:dyDescent="0.25">
      <c r="C65">
        <v>722.25</v>
      </c>
      <c r="D65">
        <v>751.25</v>
      </c>
      <c r="E65">
        <v>811.05</v>
      </c>
      <c r="F65">
        <v>883.28</v>
      </c>
      <c r="G65">
        <v>957.25</v>
      </c>
      <c r="H65">
        <v>994.65</v>
      </c>
      <c r="I65">
        <v>1109.43</v>
      </c>
      <c r="J65">
        <v>1271.05</v>
      </c>
      <c r="K65">
        <v>1667.82</v>
      </c>
      <c r="L65">
        <v>1818.1</v>
      </c>
      <c r="M65">
        <v>2018.68</v>
      </c>
      <c r="N65">
        <v>2168.9499999999998</v>
      </c>
      <c r="O65">
        <v>2419.6799999999998</v>
      </c>
      <c r="P65">
        <v>2697.15</v>
      </c>
      <c r="Q65">
        <v>1481.15</v>
      </c>
    </row>
    <row r="66" spans="3:17" x14ac:dyDescent="0.25">
      <c r="C66">
        <v>721</v>
      </c>
      <c r="D66">
        <v>749.67</v>
      </c>
      <c r="E66">
        <v>807.15</v>
      </c>
      <c r="F66">
        <v>881.58</v>
      </c>
      <c r="G66">
        <v>958.47</v>
      </c>
      <c r="H66">
        <v>992.92</v>
      </c>
      <c r="I66">
        <v>1109.45</v>
      </c>
      <c r="J66">
        <v>1269.1500000000001</v>
      </c>
      <c r="K66">
        <v>1665.9</v>
      </c>
      <c r="L66">
        <v>1818.68</v>
      </c>
      <c r="M66">
        <v>2016.97</v>
      </c>
      <c r="N66">
        <v>2168.3200000000002</v>
      </c>
      <c r="O66">
        <v>2421.9</v>
      </c>
      <c r="P66">
        <v>2701.02</v>
      </c>
      <c r="Q66">
        <v>1480.53</v>
      </c>
    </row>
    <row r="67" spans="3:17" x14ac:dyDescent="0.25">
      <c r="C67">
        <v>719.5</v>
      </c>
      <c r="D67">
        <v>752.78</v>
      </c>
      <c r="E67">
        <v>811.6</v>
      </c>
      <c r="F67">
        <v>882.85</v>
      </c>
      <c r="G67">
        <v>957.83</v>
      </c>
      <c r="H67">
        <v>994.22</v>
      </c>
      <c r="I67">
        <v>1109.82</v>
      </c>
      <c r="J67">
        <v>1268</v>
      </c>
      <c r="K67">
        <v>1668.7</v>
      </c>
      <c r="L67">
        <v>1821.25</v>
      </c>
      <c r="M67">
        <v>2015.72</v>
      </c>
      <c r="N67">
        <v>2168</v>
      </c>
      <c r="O67">
        <v>2419.38</v>
      </c>
      <c r="P67">
        <v>2699.88</v>
      </c>
      <c r="Q67">
        <v>1479.38</v>
      </c>
    </row>
    <row r="68" spans="3:17" x14ac:dyDescent="0.25">
      <c r="C68">
        <v>718.28</v>
      </c>
      <c r="D68">
        <v>749.53</v>
      </c>
      <c r="E68">
        <v>810.2</v>
      </c>
      <c r="F68">
        <v>882.4</v>
      </c>
      <c r="G68">
        <v>956.37</v>
      </c>
      <c r="H68">
        <v>998.47</v>
      </c>
      <c r="I68">
        <v>1107.82</v>
      </c>
      <c r="J68">
        <v>1267.97</v>
      </c>
      <c r="K68">
        <v>1671.28</v>
      </c>
      <c r="L68">
        <v>1821.32</v>
      </c>
      <c r="M68">
        <v>2019.3</v>
      </c>
      <c r="N68">
        <v>2165.4</v>
      </c>
      <c r="O68">
        <v>2425.0700000000002</v>
      </c>
      <c r="P68">
        <v>2697.98</v>
      </c>
      <c r="Q68">
        <v>1479.18</v>
      </c>
    </row>
    <row r="69" spans="3:17" x14ac:dyDescent="0.25">
      <c r="C69">
        <v>722.53</v>
      </c>
      <c r="D69">
        <v>744.47</v>
      </c>
      <c r="E69">
        <v>810.03</v>
      </c>
      <c r="F69">
        <v>883.25</v>
      </c>
      <c r="G69">
        <v>958.9</v>
      </c>
      <c r="H69">
        <v>995.78</v>
      </c>
      <c r="I69">
        <v>1107.55</v>
      </c>
      <c r="J69">
        <v>1267.82</v>
      </c>
      <c r="K69">
        <v>1664.68</v>
      </c>
      <c r="L69">
        <v>1820.7</v>
      </c>
      <c r="M69">
        <v>2024.47</v>
      </c>
      <c r="N69">
        <v>2170.9299999999998</v>
      </c>
      <c r="O69">
        <v>2426.5700000000002</v>
      </c>
      <c r="P69">
        <v>2703.4</v>
      </c>
      <c r="Q69">
        <v>1480.18</v>
      </c>
    </row>
    <row r="70" spans="3:17" x14ac:dyDescent="0.25">
      <c r="C70">
        <v>723.53</v>
      </c>
      <c r="D70">
        <v>752.1</v>
      </c>
      <c r="E70">
        <v>808.55</v>
      </c>
      <c r="F70">
        <v>885.03</v>
      </c>
      <c r="G70">
        <v>959.05</v>
      </c>
      <c r="H70">
        <v>992.9</v>
      </c>
      <c r="I70">
        <v>1104.8800000000001</v>
      </c>
      <c r="J70">
        <v>1268.25</v>
      </c>
      <c r="K70">
        <v>1664.72</v>
      </c>
      <c r="L70">
        <v>1816.25</v>
      </c>
      <c r="M70">
        <v>2020.1</v>
      </c>
      <c r="N70">
        <v>2171.13</v>
      </c>
      <c r="O70">
        <v>2427.0700000000002</v>
      </c>
      <c r="P70">
        <v>2704.43</v>
      </c>
      <c r="Q70">
        <v>1482.22</v>
      </c>
    </row>
    <row r="71" spans="3:17" x14ac:dyDescent="0.25">
      <c r="C71">
        <v>723.15</v>
      </c>
      <c r="D71">
        <v>750.22</v>
      </c>
      <c r="E71">
        <v>809.37</v>
      </c>
      <c r="F71">
        <v>883.67</v>
      </c>
      <c r="G71">
        <v>958.37</v>
      </c>
      <c r="H71">
        <v>994.65</v>
      </c>
      <c r="I71">
        <v>1104.8800000000001</v>
      </c>
      <c r="J71">
        <v>1266.53</v>
      </c>
      <c r="K71">
        <v>1668.22</v>
      </c>
      <c r="L71">
        <v>1814.93</v>
      </c>
      <c r="M71">
        <v>2020.72</v>
      </c>
      <c r="N71">
        <v>2170.15</v>
      </c>
      <c r="O71">
        <v>2424.75</v>
      </c>
      <c r="P71">
        <v>2706.75</v>
      </c>
      <c r="Q71">
        <v>1483.47</v>
      </c>
    </row>
    <row r="72" spans="3:17" x14ac:dyDescent="0.25">
      <c r="C72">
        <v>723.62</v>
      </c>
      <c r="D72">
        <v>753.7</v>
      </c>
      <c r="E72">
        <v>808.78</v>
      </c>
      <c r="F72">
        <v>884.95</v>
      </c>
      <c r="G72">
        <v>959.3</v>
      </c>
      <c r="H72">
        <v>992.72</v>
      </c>
      <c r="I72">
        <v>1106.32</v>
      </c>
      <c r="J72">
        <v>1267.78</v>
      </c>
      <c r="K72">
        <v>1666.7</v>
      </c>
      <c r="L72">
        <v>1814.05</v>
      </c>
      <c r="M72">
        <v>2020.65</v>
      </c>
      <c r="N72">
        <v>2166.8000000000002</v>
      </c>
      <c r="O72">
        <v>2422.9299999999998</v>
      </c>
      <c r="P72">
        <v>2709.52</v>
      </c>
      <c r="Q72">
        <v>1483.53</v>
      </c>
    </row>
    <row r="73" spans="3:17" x14ac:dyDescent="0.25">
      <c r="C73">
        <v>719.12</v>
      </c>
      <c r="D73">
        <v>749.58</v>
      </c>
      <c r="E73">
        <v>812.65</v>
      </c>
      <c r="F73">
        <v>882.1</v>
      </c>
      <c r="G73">
        <v>957.58</v>
      </c>
      <c r="H73">
        <v>996.42</v>
      </c>
      <c r="I73">
        <v>1108.57</v>
      </c>
      <c r="J73">
        <v>1268.1500000000001</v>
      </c>
      <c r="K73">
        <v>1665.05</v>
      </c>
      <c r="L73">
        <v>1816</v>
      </c>
      <c r="M73">
        <v>2020.82</v>
      </c>
      <c r="N73">
        <v>2163.6</v>
      </c>
      <c r="O73">
        <v>2419.4299999999998</v>
      </c>
      <c r="P73">
        <v>2706.7</v>
      </c>
      <c r="Q73">
        <v>1479.25</v>
      </c>
    </row>
    <row r="74" spans="3:17" x14ac:dyDescent="0.25">
      <c r="C74">
        <v>718.35</v>
      </c>
      <c r="D74">
        <v>745.35</v>
      </c>
      <c r="E74">
        <v>809.53</v>
      </c>
      <c r="F74">
        <v>880.05</v>
      </c>
      <c r="G74">
        <v>957.5</v>
      </c>
      <c r="H74">
        <v>1006.55</v>
      </c>
      <c r="I74">
        <v>1110.4000000000001</v>
      </c>
      <c r="J74">
        <v>1265.78</v>
      </c>
      <c r="K74">
        <v>1665.15</v>
      </c>
      <c r="L74">
        <v>1820.18</v>
      </c>
      <c r="M74">
        <v>2020.55</v>
      </c>
      <c r="N74">
        <v>2162.6</v>
      </c>
      <c r="O74">
        <v>2428.35</v>
      </c>
      <c r="P74">
        <v>2704.38</v>
      </c>
      <c r="Q74">
        <v>1480.53</v>
      </c>
    </row>
    <row r="75" spans="3:17" x14ac:dyDescent="0.25">
      <c r="C75">
        <v>716.15</v>
      </c>
      <c r="D75">
        <v>750.1</v>
      </c>
      <c r="E75">
        <v>808.05</v>
      </c>
      <c r="F75">
        <v>880.03</v>
      </c>
      <c r="G75">
        <v>956.3</v>
      </c>
      <c r="H75">
        <v>1001.9</v>
      </c>
      <c r="I75">
        <v>1108.3499999999999</v>
      </c>
      <c r="J75">
        <v>1267.6500000000001</v>
      </c>
      <c r="K75">
        <v>1667.78</v>
      </c>
      <c r="L75">
        <v>1822.22</v>
      </c>
      <c r="M75">
        <v>2020.72</v>
      </c>
      <c r="N75">
        <v>2164.63</v>
      </c>
      <c r="O75">
        <v>2423.15</v>
      </c>
      <c r="P75">
        <v>2700.75</v>
      </c>
      <c r="Q75">
        <v>1483.3</v>
      </c>
    </row>
    <row r="76" spans="3:17" x14ac:dyDescent="0.25">
      <c r="C76">
        <v>718.3</v>
      </c>
      <c r="D76">
        <v>751.28</v>
      </c>
      <c r="E76">
        <v>810.25</v>
      </c>
      <c r="F76">
        <v>883.33</v>
      </c>
      <c r="G76">
        <v>956.55</v>
      </c>
      <c r="H76">
        <v>993.05</v>
      </c>
      <c r="I76">
        <v>1108.68</v>
      </c>
      <c r="J76">
        <v>1271.3800000000001</v>
      </c>
      <c r="K76">
        <v>1664.28</v>
      </c>
      <c r="L76">
        <v>1819.97</v>
      </c>
      <c r="M76">
        <v>2023.85</v>
      </c>
      <c r="N76">
        <v>2165.85</v>
      </c>
      <c r="O76">
        <v>2423.0500000000002</v>
      </c>
      <c r="P76">
        <v>2699.82</v>
      </c>
      <c r="Q76">
        <v>1486.07</v>
      </c>
    </row>
    <row r="77" spans="3:17" x14ac:dyDescent="0.25">
      <c r="C77">
        <v>720.5</v>
      </c>
      <c r="D77">
        <v>749.83</v>
      </c>
      <c r="E77">
        <v>811.92</v>
      </c>
      <c r="F77">
        <v>884.37</v>
      </c>
      <c r="G77">
        <v>958.58</v>
      </c>
      <c r="H77">
        <v>995.3</v>
      </c>
      <c r="I77">
        <v>1107.8</v>
      </c>
      <c r="J77">
        <v>1269.47</v>
      </c>
      <c r="K77">
        <v>1666.4</v>
      </c>
      <c r="L77">
        <v>1816.97</v>
      </c>
      <c r="M77">
        <v>2022.88</v>
      </c>
      <c r="N77">
        <v>2167.0500000000002</v>
      </c>
      <c r="O77">
        <v>2419.88</v>
      </c>
      <c r="P77">
        <v>2701.82</v>
      </c>
      <c r="Q77">
        <v>1484.47</v>
      </c>
    </row>
    <row r="78" spans="3:17" x14ac:dyDescent="0.25">
      <c r="C78">
        <v>719.83</v>
      </c>
      <c r="D78">
        <v>745.1</v>
      </c>
      <c r="E78">
        <v>810.1</v>
      </c>
      <c r="F78">
        <v>884.53</v>
      </c>
      <c r="G78">
        <v>958.85</v>
      </c>
      <c r="H78">
        <v>993.47</v>
      </c>
      <c r="I78">
        <v>1104.8499999999999</v>
      </c>
      <c r="J78">
        <v>1271.32</v>
      </c>
      <c r="K78">
        <v>1668.1</v>
      </c>
      <c r="L78">
        <v>1822.2</v>
      </c>
      <c r="M78">
        <v>2021.2</v>
      </c>
      <c r="N78">
        <v>2168.52</v>
      </c>
      <c r="O78">
        <v>2416.5</v>
      </c>
      <c r="P78">
        <v>2703.55</v>
      </c>
      <c r="Q78">
        <v>1483.18</v>
      </c>
    </row>
    <row r="79" spans="3:17" x14ac:dyDescent="0.25">
      <c r="C79">
        <v>721.03</v>
      </c>
      <c r="D79">
        <v>749.03</v>
      </c>
      <c r="E79">
        <v>809.95</v>
      </c>
      <c r="F79">
        <v>883.12</v>
      </c>
      <c r="G79">
        <v>960.37</v>
      </c>
      <c r="H79">
        <v>993.87</v>
      </c>
      <c r="I79">
        <v>1103.1300000000001</v>
      </c>
      <c r="J79">
        <v>1273.3</v>
      </c>
      <c r="K79">
        <v>1665.93</v>
      </c>
      <c r="L79">
        <v>1820.9</v>
      </c>
      <c r="M79">
        <v>2026.47</v>
      </c>
      <c r="N79">
        <v>2168.85</v>
      </c>
      <c r="O79">
        <v>2416.9299999999998</v>
      </c>
      <c r="P79">
        <v>2701.68</v>
      </c>
      <c r="Q79">
        <v>1481.15</v>
      </c>
    </row>
    <row r="80" spans="3:17" x14ac:dyDescent="0.25">
      <c r="C80">
        <v>721.08</v>
      </c>
      <c r="D80">
        <v>748.47</v>
      </c>
      <c r="E80">
        <v>810.6</v>
      </c>
      <c r="F80">
        <v>884.45</v>
      </c>
      <c r="G80">
        <v>959.15</v>
      </c>
      <c r="H80">
        <v>995.3</v>
      </c>
      <c r="I80">
        <v>1103.7</v>
      </c>
      <c r="J80">
        <v>1271.18</v>
      </c>
      <c r="K80">
        <v>1664.55</v>
      </c>
      <c r="L80">
        <v>1816.97</v>
      </c>
      <c r="M80">
        <v>2025.75</v>
      </c>
      <c r="N80">
        <v>2167.1999999999998</v>
      </c>
      <c r="O80">
        <v>2420.13</v>
      </c>
      <c r="P80">
        <v>2699.63</v>
      </c>
      <c r="Q80">
        <v>1479.5</v>
      </c>
    </row>
    <row r="81" spans="3:17" x14ac:dyDescent="0.25">
      <c r="C81">
        <v>722.65</v>
      </c>
      <c r="D81">
        <v>747.25</v>
      </c>
      <c r="E81">
        <v>813.58</v>
      </c>
      <c r="F81">
        <v>883.5</v>
      </c>
      <c r="G81">
        <v>959.37</v>
      </c>
      <c r="H81">
        <v>995.92</v>
      </c>
      <c r="I81">
        <v>1106</v>
      </c>
      <c r="J81">
        <v>1272.1500000000001</v>
      </c>
      <c r="K81">
        <v>1665.95</v>
      </c>
      <c r="L81">
        <v>1817.82</v>
      </c>
      <c r="M81">
        <v>2021.2</v>
      </c>
      <c r="N81">
        <v>2167.48</v>
      </c>
      <c r="O81">
        <v>2419.35</v>
      </c>
      <c r="P81">
        <v>2702.88</v>
      </c>
      <c r="Q81">
        <v>1484.32</v>
      </c>
    </row>
    <row r="82" spans="3:17" x14ac:dyDescent="0.25">
      <c r="C82">
        <v>726.75</v>
      </c>
      <c r="D82">
        <v>749.15</v>
      </c>
      <c r="E82">
        <v>811.25</v>
      </c>
      <c r="F82">
        <v>882.9</v>
      </c>
      <c r="G82">
        <v>956.78</v>
      </c>
      <c r="H82">
        <v>997.37</v>
      </c>
      <c r="I82">
        <v>1108.28</v>
      </c>
      <c r="J82">
        <v>1272.8499999999999</v>
      </c>
      <c r="K82">
        <v>1670.47</v>
      </c>
      <c r="L82">
        <v>1814.78</v>
      </c>
      <c r="M82">
        <v>2023.88</v>
      </c>
      <c r="N82">
        <v>2166.48</v>
      </c>
      <c r="O82">
        <v>2420.4499999999998</v>
      </c>
      <c r="P82">
        <v>2700.63</v>
      </c>
      <c r="Q82">
        <v>1480.75</v>
      </c>
    </row>
    <row r="83" spans="3:17" x14ac:dyDescent="0.25">
      <c r="C83">
        <v>726.65</v>
      </c>
      <c r="D83">
        <v>748.62</v>
      </c>
      <c r="E83">
        <v>811.1</v>
      </c>
      <c r="F83">
        <v>884.78</v>
      </c>
      <c r="G83">
        <v>957.33</v>
      </c>
      <c r="H83">
        <v>993.12</v>
      </c>
      <c r="I83">
        <v>1106.45</v>
      </c>
      <c r="J83">
        <v>1275.6500000000001</v>
      </c>
      <c r="K83">
        <v>1671.25</v>
      </c>
      <c r="L83">
        <v>1813.6</v>
      </c>
      <c r="M83">
        <v>2022.72</v>
      </c>
      <c r="N83">
        <v>2167.4299999999998</v>
      </c>
      <c r="O83">
        <v>2423.52</v>
      </c>
      <c r="P83">
        <v>2703.27</v>
      </c>
      <c r="Q83">
        <v>1478.78</v>
      </c>
    </row>
    <row r="84" spans="3:17" x14ac:dyDescent="0.25">
      <c r="C84">
        <v>723.37</v>
      </c>
      <c r="D84">
        <v>747.08</v>
      </c>
      <c r="E84">
        <v>811.6</v>
      </c>
      <c r="F84">
        <v>883.85</v>
      </c>
      <c r="G84">
        <v>959.87</v>
      </c>
      <c r="H84">
        <v>996.65</v>
      </c>
      <c r="I84">
        <v>1105.03</v>
      </c>
      <c r="J84">
        <v>1271.7</v>
      </c>
      <c r="K84">
        <v>1668.72</v>
      </c>
      <c r="L84">
        <v>1815.85</v>
      </c>
      <c r="M84">
        <v>2021.38</v>
      </c>
      <c r="N84">
        <v>2166.75</v>
      </c>
      <c r="O84">
        <v>2422.6</v>
      </c>
      <c r="P84">
        <v>2705.3</v>
      </c>
      <c r="Q84">
        <v>1477.18</v>
      </c>
    </row>
    <row r="85" spans="3:17" x14ac:dyDescent="0.25">
      <c r="C85">
        <v>726.8</v>
      </c>
      <c r="D85">
        <v>749.25</v>
      </c>
      <c r="E85">
        <v>814.97</v>
      </c>
      <c r="F85">
        <v>883.35</v>
      </c>
      <c r="G85">
        <v>958.1</v>
      </c>
      <c r="H85">
        <v>998.42</v>
      </c>
      <c r="I85">
        <v>1103.72</v>
      </c>
      <c r="J85">
        <v>1268.47</v>
      </c>
      <c r="K85">
        <v>1667.45</v>
      </c>
      <c r="L85">
        <v>1823.45</v>
      </c>
      <c r="M85">
        <v>2025.05</v>
      </c>
      <c r="N85">
        <v>2167.13</v>
      </c>
      <c r="O85">
        <v>2421.65</v>
      </c>
      <c r="P85">
        <v>2711.32</v>
      </c>
      <c r="Q85">
        <v>1480.07</v>
      </c>
    </row>
    <row r="86" spans="3:17" x14ac:dyDescent="0.25">
      <c r="C86">
        <v>724.8</v>
      </c>
      <c r="D86">
        <v>751</v>
      </c>
      <c r="E86">
        <v>811.62</v>
      </c>
      <c r="F86">
        <v>883.17</v>
      </c>
      <c r="G86">
        <v>956.42</v>
      </c>
      <c r="H86">
        <v>991.1</v>
      </c>
      <c r="I86">
        <v>1105.22</v>
      </c>
      <c r="J86">
        <v>1269.68</v>
      </c>
      <c r="K86">
        <v>1669.15</v>
      </c>
      <c r="L86">
        <v>1822.35</v>
      </c>
      <c r="M86">
        <v>2024.53</v>
      </c>
      <c r="N86">
        <v>2165.1799999999998</v>
      </c>
      <c r="O86">
        <v>2420.5700000000002</v>
      </c>
      <c r="P86">
        <v>2706.15</v>
      </c>
      <c r="Q86">
        <v>1485.45</v>
      </c>
    </row>
    <row r="87" spans="3:17" x14ac:dyDescent="0.25">
      <c r="C87">
        <v>721.3</v>
      </c>
      <c r="D87">
        <v>748.22</v>
      </c>
      <c r="E87">
        <v>812.85</v>
      </c>
      <c r="F87">
        <v>879.95</v>
      </c>
      <c r="G87">
        <v>956</v>
      </c>
      <c r="H87">
        <v>992.45</v>
      </c>
      <c r="I87">
        <v>1109.2</v>
      </c>
      <c r="J87">
        <v>1269.57</v>
      </c>
      <c r="K87">
        <v>1666.15</v>
      </c>
      <c r="L87">
        <v>1821.93</v>
      </c>
      <c r="M87">
        <v>2023.35</v>
      </c>
      <c r="N87">
        <v>2166.6</v>
      </c>
      <c r="O87">
        <v>2421.0700000000002</v>
      </c>
      <c r="P87">
        <v>2702.3</v>
      </c>
      <c r="Q87">
        <v>1483.57</v>
      </c>
    </row>
    <row r="88" spans="3:17" x14ac:dyDescent="0.25">
      <c r="C88">
        <v>720.53</v>
      </c>
      <c r="D88">
        <v>745</v>
      </c>
      <c r="E88">
        <v>814.45</v>
      </c>
      <c r="F88">
        <v>879.53</v>
      </c>
      <c r="G88">
        <v>961.42</v>
      </c>
      <c r="H88">
        <v>993.42</v>
      </c>
      <c r="I88">
        <v>1110.32</v>
      </c>
      <c r="J88">
        <v>1271.68</v>
      </c>
      <c r="K88">
        <v>1665.8</v>
      </c>
      <c r="L88">
        <v>1818.13</v>
      </c>
      <c r="M88">
        <v>2022.07</v>
      </c>
      <c r="N88">
        <v>2165.0700000000002</v>
      </c>
      <c r="O88">
        <v>2420.65</v>
      </c>
      <c r="P88">
        <v>2702.8</v>
      </c>
      <c r="Q88">
        <v>1483.05</v>
      </c>
    </row>
    <row r="89" spans="3:17" x14ac:dyDescent="0.25">
      <c r="C89">
        <v>718.6</v>
      </c>
      <c r="D89">
        <v>745</v>
      </c>
      <c r="E89">
        <v>812.65</v>
      </c>
      <c r="F89">
        <v>880.47</v>
      </c>
      <c r="G89">
        <v>963.15</v>
      </c>
      <c r="H89">
        <v>992.7</v>
      </c>
      <c r="I89">
        <v>1106.5999999999999</v>
      </c>
      <c r="J89">
        <v>1274.97</v>
      </c>
      <c r="K89">
        <v>1665.05</v>
      </c>
      <c r="L89">
        <v>1815.1</v>
      </c>
      <c r="M89">
        <v>2024.25</v>
      </c>
      <c r="N89">
        <v>2168.88</v>
      </c>
      <c r="O89">
        <v>2418.27</v>
      </c>
      <c r="P89">
        <v>2703.43</v>
      </c>
      <c r="Q89">
        <v>1481.18</v>
      </c>
    </row>
    <row r="90" spans="3:17" x14ac:dyDescent="0.25">
      <c r="C90">
        <v>718.35</v>
      </c>
      <c r="D90">
        <v>748.75</v>
      </c>
      <c r="E90">
        <v>814.03</v>
      </c>
      <c r="F90">
        <v>885.87</v>
      </c>
      <c r="G90">
        <v>959.28</v>
      </c>
      <c r="H90">
        <v>997.03</v>
      </c>
      <c r="I90">
        <v>1108.2</v>
      </c>
      <c r="J90">
        <v>1271.6500000000001</v>
      </c>
      <c r="K90">
        <v>1663.55</v>
      </c>
      <c r="L90">
        <v>1817.6</v>
      </c>
      <c r="M90">
        <v>2024.53</v>
      </c>
      <c r="N90">
        <v>2167.4499999999998</v>
      </c>
      <c r="O90">
        <v>2419.63</v>
      </c>
      <c r="P90">
        <v>2701.77</v>
      </c>
      <c r="Q90">
        <v>1478.35</v>
      </c>
    </row>
    <row r="91" spans="3:17" x14ac:dyDescent="0.25">
      <c r="C91">
        <v>718.45</v>
      </c>
      <c r="D91">
        <v>755.83</v>
      </c>
      <c r="E91">
        <v>815.8</v>
      </c>
      <c r="F91">
        <v>881.4</v>
      </c>
      <c r="G91">
        <v>960.5</v>
      </c>
      <c r="H91">
        <v>995.25</v>
      </c>
      <c r="I91">
        <v>1109.72</v>
      </c>
      <c r="J91">
        <v>1271.3800000000001</v>
      </c>
      <c r="K91">
        <v>1667.65</v>
      </c>
      <c r="L91">
        <v>1820.3</v>
      </c>
      <c r="M91">
        <v>2020.6</v>
      </c>
      <c r="N91">
        <v>2160.8000000000002</v>
      </c>
      <c r="O91">
        <v>2422.6799999999998</v>
      </c>
      <c r="P91">
        <v>2700.93</v>
      </c>
      <c r="Q91">
        <v>1481.2</v>
      </c>
    </row>
    <row r="92" spans="3:17" x14ac:dyDescent="0.25">
      <c r="C92">
        <v>719.65</v>
      </c>
      <c r="D92">
        <v>753.92</v>
      </c>
      <c r="E92">
        <v>813.55</v>
      </c>
      <c r="F92">
        <v>882.25</v>
      </c>
      <c r="G92">
        <v>959.92</v>
      </c>
      <c r="H92">
        <v>994.83</v>
      </c>
      <c r="I92">
        <v>1106.3800000000001</v>
      </c>
      <c r="J92">
        <v>1271.72</v>
      </c>
      <c r="K92">
        <v>1671.1</v>
      </c>
      <c r="L92">
        <v>1819.65</v>
      </c>
      <c r="M92">
        <v>2020.53</v>
      </c>
      <c r="N92">
        <v>2159.65</v>
      </c>
      <c r="O92">
        <v>2418.48</v>
      </c>
      <c r="P92">
        <v>2700.57</v>
      </c>
      <c r="Q92">
        <v>1481.82</v>
      </c>
    </row>
    <row r="93" spans="3:17" x14ac:dyDescent="0.25">
      <c r="C93">
        <v>721.17</v>
      </c>
      <c r="D93">
        <v>749.85</v>
      </c>
      <c r="E93">
        <v>814</v>
      </c>
      <c r="F93">
        <v>883.05</v>
      </c>
      <c r="G93">
        <v>956.15</v>
      </c>
      <c r="H93">
        <v>996.08</v>
      </c>
      <c r="I93">
        <v>1107.2</v>
      </c>
      <c r="J93">
        <v>1267.43</v>
      </c>
      <c r="K93">
        <v>1668.32</v>
      </c>
      <c r="L93">
        <v>1816.55</v>
      </c>
      <c r="M93">
        <v>2021.03</v>
      </c>
      <c r="N93">
        <v>2166.4299999999998</v>
      </c>
      <c r="O93">
        <v>2419.23</v>
      </c>
      <c r="P93">
        <v>2701.55</v>
      </c>
      <c r="Q93">
        <v>1478.38</v>
      </c>
    </row>
    <row r="94" spans="3:17" x14ac:dyDescent="0.25">
      <c r="C94">
        <v>720.95</v>
      </c>
      <c r="D94">
        <v>747.72</v>
      </c>
      <c r="E94">
        <v>812.58</v>
      </c>
      <c r="F94">
        <v>886.83</v>
      </c>
      <c r="G94">
        <v>956.8</v>
      </c>
      <c r="H94">
        <v>994.47</v>
      </c>
      <c r="I94">
        <v>1105.8800000000001</v>
      </c>
      <c r="J94">
        <v>1267.9000000000001</v>
      </c>
      <c r="K94">
        <v>1665.7</v>
      </c>
      <c r="L94">
        <v>1816.05</v>
      </c>
      <c r="M94">
        <v>2023.97</v>
      </c>
      <c r="N94">
        <v>2164.5700000000002</v>
      </c>
      <c r="O94">
        <v>2420.75</v>
      </c>
      <c r="P94">
        <v>2700.63</v>
      </c>
      <c r="Q94">
        <v>1481.72</v>
      </c>
    </row>
    <row r="95" spans="3:17" x14ac:dyDescent="0.25">
      <c r="C95">
        <v>722.58</v>
      </c>
      <c r="D95">
        <v>748.53</v>
      </c>
      <c r="E95">
        <v>812.08</v>
      </c>
      <c r="F95">
        <v>885.4</v>
      </c>
      <c r="G95">
        <v>960</v>
      </c>
      <c r="H95">
        <v>992.45</v>
      </c>
      <c r="I95">
        <v>1102.95</v>
      </c>
      <c r="J95">
        <v>1274.2</v>
      </c>
      <c r="K95">
        <v>1667.47</v>
      </c>
      <c r="L95">
        <v>1816.4</v>
      </c>
      <c r="M95">
        <v>2022.75</v>
      </c>
      <c r="N95">
        <v>2163.4</v>
      </c>
      <c r="O95">
        <v>2418.02</v>
      </c>
      <c r="P95">
        <v>2699.25</v>
      </c>
      <c r="Q95">
        <v>1481.6</v>
      </c>
    </row>
    <row r="96" spans="3:17" x14ac:dyDescent="0.25">
      <c r="C96">
        <v>721.03</v>
      </c>
      <c r="D96">
        <v>746.08</v>
      </c>
      <c r="E96">
        <v>809.4</v>
      </c>
      <c r="F96">
        <v>881.45</v>
      </c>
      <c r="G96">
        <v>960.87</v>
      </c>
      <c r="H96">
        <v>993.78</v>
      </c>
      <c r="I96">
        <v>1105.8</v>
      </c>
      <c r="J96">
        <v>1274.82</v>
      </c>
      <c r="K96">
        <v>1672.45</v>
      </c>
      <c r="L96">
        <v>1819.15</v>
      </c>
      <c r="M96">
        <v>2020.6</v>
      </c>
      <c r="N96">
        <v>2163.25</v>
      </c>
      <c r="O96">
        <v>2421.5500000000002</v>
      </c>
      <c r="P96">
        <v>2699.6</v>
      </c>
      <c r="Q96">
        <v>1483.22</v>
      </c>
    </row>
    <row r="97" spans="3:17" x14ac:dyDescent="0.25">
      <c r="C97">
        <v>720.25</v>
      </c>
      <c r="D97">
        <v>750.1</v>
      </c>
      <c r="E97">
        <v>805.42</v>
      </c>
      <c r="F97">
        <v>880.75</v>
      </c>
      <c r="G97">
        <v>956.72</v>
      </c>
      <c r="H97">
        <v>994.33</v>
      </c>
      <c r="I97">
        <v>1105.57</v>
      </c>
      <c r="J97">
        <v>1266.8800000000001</v>
      </c>
      <c r="K97">
        <v>1667.03</v>
      </c>
      <c r="L97">
        <v>1818.6</v>
      </c>
      <c r="M97">
        <v>2023.03</v>
      </c>
      <c r="N97">
        <v>2166.27</v>
      </c>
      <c r="O97">
        <v>2421.0500000000002</v>
      </c>
      <c r="P97">
        <v>2700.73</v>
      </c>
      <c r="Q97">
        <v>1484.8</v>
      </c>
    </row>
    <row r="98" spans="3:17" x14ac:dyDescent="0.25">
      <c r="C98">
        <v>722.58</v>
      </c>
      <c r="D98">
        <v>753.67</v>
      </c>
      <c r="E98">
        <v>812.12</v>
      </c>
      <c r="F98">
        <v>880.15</v>
      </c>
      <c r="G98">
        <v>956.4</v>
      </c>
      <c r="H98">
        <v>994.85</v>
      </c>
      <c r="I98">
        <v>1104.43</v>
      </c>
      <c r="J98">
        <v>1267.07</v>
      </c>
      <c r="K98">
        <v>1664.65</v>
      </c>
      <c r="L98">
        <v>1819.82</v>
      </c>
      <c r="M98">
        <v>2027.93</v>
      </c>
      <c r="N98">
        <v>2165.1</v>
      </c>
      <c r="O98">
        <v>2421.73</v>
      </c>
      <c r="P98">
        <v>2702.68</v>
      </c>
      <c r="Q98">
        <v>1487.35</v>
      </c>
    </row>
    <row r="99" spans="3:17" x14ac:dyDescent="0.25">
      <c r="C99">
        <v>721.87</v>
      </c>
      <c r="D99">
        <v>750.72</v>
      </c>
      <c r="E99">
        <v>813.5</v>
      </c>
      <c r="F99">
        <v>880.85</v>
      </c>
      <c r="G99">
        <v>957.03</v>
      </c>
      <c r="H99">
        <v>995.58</v>
      </c>
      <c r="I99">
        <v>1105.5</v>
      </c>
      <c r="J99">
        <v>1266.82</v>
      </c>
      <c r="K99">
        <v>1665.45</v>
      </c>
      <c r="L99">
        <v>1820.8</v>
      </c>
      <c r="M99">
        <v>2022.72</v>
      </c>
      <c r="N99">
        <v>2163.15</v>
      </c>
      <c r="O99">
        <v>2419.75</v>
      </c>
      <c r="P99">
        <v>2703.45</v>
      </c>
      <c r="Q99">
        <v>1482.53</v>
      </c>
    </row>
    <row r="100" spans="3:17" x14ac:dyDescent="0.25">
      <c r="C100">
        <v>717.65</v>
      </c>
      <c r="D100">
        <v>751.12</v>
      </c>
      <c r="E100">
        <v>806.03</v>
      </c>
      <c r="F100">
        <v>881.3</v>
      </c>
      <c r="G100">
        <v>956.6</v>
      </c>
      <c r="H100">
        <v>1000.28</v>
      </c>
      <c r="I100">
        <v>1106.68</v>
      </c>
      <c r="J100">
        <v>1270.68</v>
      </c>
      <c r="K100">
        <v>1668.95</v>
      </c>
      <c r="L100">
        <v>1822.6</v>
      </c>
      <c r="M100">
        <v>2019.72</v>
      </c>
      <c r="N100">
        <v>2166.35</v>
      </c>
      <c r="O100">
        <v>2416.98</v>
      </c>
      <c r="P100">
        <v>2698.2</v>
      </c>
      <c r="Q100">
        <v>1482.3</v>
      </c>
    </row>
    <row r="101" spans="3:17" x14ac:dyDescent="0.25">
      <c r="C101">
        <v>717.08</v>
      </c>
      <c r="D101">
        <v>747.9</v>
      </c>
      <c r="E101">
        <v>806.2</v>
      </c>
      <c r="F101">
        <v>880.9</v>
      </c>
      <c r="G101">
        <v>955</v>
      </c>
      <c r="H101">
        <v>995.17</v>
      </c>
      <c r="I101">
        <v>1105.1500000000001</v>
      </c>
      <c r="J101">
        <v>1272.93</v>
      </c>
      <c r="K101">
        <v>1670.8</v>
      </c>
      <c r="L101">
        <v>1821.35</v>
      </c>
      <c r="M101">
        <v>2020.75</v>
      </c>
      <c r="N101">
        <v>2167.15</v>
      </c>
      <c r="O101">
        <v>2420.27</v>
      </c>
      <c r="P101">
        <v>2699.02</v>
      </c>
      <c r="Q101">
        <v>1483.47</v>
      </c>
    </row>
    <row r="102" spans="3:17" x14ac:dyDescent="0.25">
      <c r="C102">
        <v>721.62</v>
      </c>
      <c r="D102">
        <v>747.92</v>
      </c>
      <c r="E102">
        <v>808.47</v>
      </c>
      <c r="F102">
        <v>878.5</v>
      </c>
      <c r="G102">
        <v>956.22</v>
      </c>
      <c r="H102">
        <v>994.33</v>
      </c>
      <c r="I102">
        <v>1105.3499999999999</v>
      </c>
      <c r="J102">
        <v>1273.45</v>
      </c>
      <c r="K102">
        <v>1668.38</v>
      </c>
      <c r="L102">
        <v>1824.53</v>
      </c>
      <c r="M102">
        <v>2024.45</v>
      </c>
      <c r="N102">
        <v>2168.02</v>
      </c>
      <c r="O102">
        <v>2421.88</v>
      </c>
      <c r="P102">
        <v>2701.27</v>
      </c>
      <c r="Q102">
        <v>1482.97</v>
      </c>
    </row>
    <row r="103" spans="3:17" x14ac:dyDescent="0.25">
      <c r="C103">
        <v>719.17</v>
      </c>
      <c r="D103">
        <v>748.3</v>
      </c>
      <c r="E103">
        <v>813.3</v>
      </c>
      <c r="F103">
        <v>882.15</v>
      </c>
      <c r="G103">
        <v>957.4</v>
      </c>
      <c r="H103">
        <v>995.12</v>
      </c>
      <c r="I103">
        <v>1104.3800000000001</v>
      </c>
      <c r="J103">
        <v>1270.2</v>
      </c>
      <c r="K103">
        <v>1662.38</v>
      </c>
      <c r="L103">
        <v>1819.9</v>
      </c>
      <c r="M103">
        <v>2025.63</v>
      </c>
      <c r="N103">
        <v>2169.25</v>
      </c>
      <c r="O103">
        <v>2419.6799999999998</v>
      </c>
      <c r="P103">
        <v>2705.38</v>
      </c>
      <c r="Q103">
        <v>1480.35</v>
      </c>
    </row>
    <row r="104" spans="3:17" x14ac:dyDescent="0.25">
      <c r="C104">
        <v>720.85</v>
      </c>
      <c r="D104">
        <v>748.53</v>
      </c>
      <c r="E104">
        <v>814.85</v>
      </c>
      <c r="F104">
        <v>877.62</v>
      </c>
      <c r="G104">
        <v>958.08</v>
      </c>
      <c r="H104">
        <v>994.62</v>
      </c>
      <c r="I104">
        <v>1105.0999999999999</v>
      </c>
      <c r="J104">
        <v>1267.5999999999999</v>
      </c>
      <c r="K104">
        <v>1662</v>
      </c>
      <c r="L104">
        <v>1818.43</v>
      </c>
      <c r="M104">
        <v>2022.7</v>
      </c>
      <c r="N104">
        <v>2168</v>
      </c>
      <c r="O104">
        <v>2420.9499999999998</v>
      </c>
      <c r="P104">
        <v>2703.75</v>
      </c>
      <c r="Q104">
        <v>1482.32</v>
      </c>
    </row>
    <row r="105" spans="3:17" x14ac:dyDescent="0.25">
      <c r="C105">
        <v>722.3</v>
      </c>
      <c r="D105">
        <v>748.22</v>
      </c>
      <c r="E105">
        <v>813.6</v>
      </c>
      <c r="F105">
        <v>878.78</v>
      </c>
      <c r="G105">
        <v>960.03</v>
      </c>
      <c r="H105">
        <v>994.25</v>
      </c>
      <c r="I105">
        <v>1107.5</v>
      </c>
      <c r="J105">
        <v>1265.8800000000001</v>
      </c>
      <c r="K105">
        <v>1665.95</v>
      </c>
      <c r="M105">
        <v>2022.72</v>
      </c>
      <c r="N105">
        <v>2169.9299999999998</v>
      </c>
      <c r="O105">
        <v>2420.35</v>
      </c>
      <c r="P105">
        <v>2700.95</v>
      </c>
      <c r="Q105">
        <v>1481</v>
      </c>
    </row>
    <row r="106" spans="3:17" x14ac:dyDescent="0.25">
      <c r="C106">
        <v>719.8</v>
      </c>
      <c r="D106">
        <v>750.9</v>
      </c>
      <c r="E106">
        <v>810.92</v>
      </c>
      <c r="F106">
        <v>884.62</v>
      </c>
      <c r="G106">
        <v>958.22</v>
      </c>
      <c r="H106">
        <v>990.05</v>
      </c>
      <c r="I106">
        <v>1105.55</v>
      </c>
      <c r="J106">
        <v>1267.97</v>
      </c>
      <c r="K106">
        <v>1664.43</v>
      </c>
      <c r="M106">
        <v>2021.5</v>
      </c>
      <c r="N106">
        <v>2172.0500000000002</v>
      </c>
      <c r="O106">
        <v>2419.0700000000002</v>
      </c>
      <c r="P106">
        <v>2700.52</v>
      </c>
      <c r="Q106">
        <v>1485.13</v>
      </c>
    </row>
    <row r="107" spans="3:17" x14ac:dyDescent="0.25">
      <c r="C107">
        <v>718.08</v>
      </c>
      <c r="D107">
        <v>752.4</v>
      </c>
      <c r="E107">
        <v>812</v>
      </c>
      <c r="F107">
        <v>881.97</v>
      </c>
      <c r="G107">
        <v>959.05</v>
      </c>
      <c r="H107">
        <v>989.67</v>
      </c>
      <c r="I107">
        <v>1106.8499999999999</v>
      </c>
      <c r="J107">
        <v>1267.78</v>
      </c>
      <c r="K107">
        <v>1664.05</v>
      </c>
      <c r="M107">
        <v>2022.53</v>
      </c>
      <c r="N107">
        <v>2165.98</v>
      </c>
      <c r="O107">
        <v>2419.02</v>
      </c>
      <c r="P107">
        <v>2706.48</v>
      </c>
      <c r="Q107">
        <v>1480.05</v>
      </c>
    </row>
    <row r="108" spans="3:17" x14ac:dyDescent="0.25">
      <c r="C108">
        <v>718.7</v>
      </c>
      <c r="D108">
        <v>753.6</v>
      </c>
      <c r="E108">
        <v>811.9</v>
      </c>
      <c r="F108">
        <v>883.2</v>
      </c>
      <c r="G108">
        <v>956.22</v>
      </c>
      <c r="H108">
        <v>991.72</v>
      </c>
      <c r="I108">
        <v>1109.0999999999999</v>
      </c>
      <c r="J108">
        <v>1270</v>
      </c>
      <c r="K108">
        <v>1663.97</v>
      </c>
      <c r="M108">
        <v>2026.47</v>
      </c>
      <c r="N108">
        <v>2166.75</v>
      </c>
      <c r="O108">
        <v>2417.27</v>
      </c>
      <c r="P108">
        <v>2703.1</v>
      </c>
      <c r="Q108">
        <v>1478.93</v>
      </c>
    </row>
    <row r="109" spans="3:17" x14ac:dyDescent="0.25">
      <c r="C109">
        <v>719.72</v>
      </c>
      <c r="D109">
        <v>750.12</v>
      </c>
      <c r="E109">
        <v>813.6</v>
      </c>
      <c r="F109">
        <v>884.95</v>
      </c>
      <c r="G109">
        <v>956.5</v>
      </c>
      <c r="H109">
        <v>994.3</v>
      </c>
      <c r="I109">
        <v>1108.22</v>
      </c>
      <c r="J109">
        <v>1269.95</v>
      </c>
      <c r="K109">
        <v>1664.6</v>
      </c>
      <c r="M109">
        <v>2024.25</v>
      </c>
      <c r="N109">
        <v>2168.3000000000002</v>
      </c>
      <c r="O109">
        <v>2416.35</v>
      </c>
      <c r="P109">
        <v>2710.57</v>
      </c>
      <c r="Q109">
        <v>1480.38</v>
      </c>
    </row>
    <row r="110" spans="3:17" x14ac:dyDescent="0.25">
      <c r="C110">
        <v>721.78</v>
      </c>
      <c r="D110">
        <v>748.97</v>
      </c>
      <c r="E110">
        <v>817.22</v>
      </c>
      <c r="F110">
        <v>882.97</v>
      </c>
      <c r="G110">
        <v>957.6</v>
      </c>
      <c r="H110">
        <v>993.6</v>
      </c>
      <c r="I110">
        <v>1105.3499999999999</v>
      </c>
      <c r="J110">
        <v>1267.68</v>
      </c>
      <c r="K110">
        <v>1668.38</v>
      </c>
      <c r="M110">
        <v>2023.25</v>
      </c>
      <c r="N110">
        <v>2167.4499999999998</v>
      </c>
      <c r="O110">
        <v>2418.9499999999998</v>
      </c>
      <c r="P110">
        <v>2706.4</v>
      </c>
      <c r="Q110">
        <v>1481.1</v>
      </c>
    </row>
    <row r="111" spans="3:17" x14ac:dyDescent="0.25">
      <c r="C111">
        <v>723.3</v>
      </c>
      <c r="D111">
        <v>750.5</v>
      </c>
      <c r="E111">
        <v>812.58</v>
      </c>
      <c r="F111">
        <v>881.83</v>
      </c>
      <c r="G111">
        <v>955.05</v>
      </c>
      <c r="H111">
        <v>991.05</v>
      </c>
      <c r="I111">
        <v>1107.0999999999999</v>
      </c>
      <c r="J111">
        <v>1269.7</v>
      </c>
      <c r="K111">
        <v>1673.22</v>
      </c>
      <c r="M111">
        <v>2022.18</v>
      </c>
      <c r="N111">
        <v>2165.35</v>
      </c>
      <c r="O111">
        <v>2418.52</v>
      </c>
      <c r="P111">
        <v>2702.85</v>
      </c>
      <c r="Q111">
        <v>1478.3</v>
      </c>
    </row>
    <row r="112" spans="3:17" x14ac:dyDescent="0.25">
      <c r="C112">
        <v>722.25</v>
      </c>
      <c r="D112">
        <v>745.47</v>
      </c>
      <c r="E112">
        <v>812.37</v>
      </c>
      <c r="F112">
        <v>883.85</v>
      </c>
      <c r="G112">
        <v>955.85</v>
      </c>
      <c r="H112">
        <v>993.3</v>
      </c>
      <c r="I112">
        <v>1104.78</v>
      </c>
      <c r="J112">
        <v>1270.95</v>
      </c>
      <c r="K112">
        <v>1670.8</v>
      </c>
      <c r="M112">
        <v>2020.47</v>
      </c>
      <c r="N112">
        <v>2161.1799999999998</v>
      </c>
      <c r="O112">
        <v>2419.25</v>
      </c>
      <c r="P112">
        <v>2698.3</v>
      </c>
      <c r="Q112">
        <v>1481.1</v>
      </c>
    </row>
    <row r="113" spans="3:17" x14ac:dyDescent="0.25">
      <c r="C113">
        <v>724.53</v>
      </c>
      <c r="D113">
        <v>747.35</v>
      </c>
      <c r="E113">
        <v>810.78</v>
      </c>
      <c r="F113">
        <v>883.15</v>
      </c>
      <c r="G113">
        <v>955.9</v>
      </c>
      <c r="H113">
        <v>993.6</v>
      </c>
      <c r="I113">
        <v>1102.32</v>
      </c>
      <c r="J113">
        <v>1271.8800000000001</v>
      </c>
      <c r="K113">
        <v>1669</v>
      </c>
      <c r="M113">
        <v>2021.28</v>
      </c>
      <c r="N113">
        <v>2166.85</v>
      </c>
      <c r="O113">
        <v>2417.8200000000002</v>
      </c>
      <c r="P113">
        <v>2704.82</v>
      </c>
      <c r="Q113">
        <v>1482.8</v>
      </c>
    </row>
    <row r="114" spans="3:17" x14ac:dyDescent="0.25">
      <c r="C114">
        <v>721.78</v>
      </c>
      <c r="D114">
        <v>748.55</v>
      </c>
      <c r="E114">
        <v>806.17</v>
      </c>
      <c r="F114">
        <v>885.62</v>
      </c>
      <c r="G114">
        <v>959.55</v>
      </c>
      <c r="H114">
        <v>996.55</v>
      </c>
      <c r="I114">
        <v>1107.75</v>
      </c>
      <c r="J114">
        <v>1270.32</v>
      </c>
      <c r="K114">
        <v>1669.72</v>
      </c>
      <c r="M114">
        <v>2021.53</v>
      </c>
      <c r="N114">
        <v>2167.52</v>
      </c>
      <c r="O114">
        <v>2420.75</v>
      </c>
      <c r="P114">
        <v>2702.6</v>
      </c>
      <c r="Q114">
        <v>1486.63</v>
      </c>
    </row>
    <row r="115" spans="3:17" x14ac:dyDescent="0.25">
      <c r="C115">
        <v>722.4</v>
      </c>
      <c r="D115">
        <v>751.17</v>
      </c>
      <c r="E115">
        <v>809.42</v>
      </c>
      <c r="F115">
        <v>884.37</v>
      </c>
      <c r="G115">
        <v>958.65</v>
      </c>
      <c r="H115">
        <v>996.87</v>
      </c>
      <c r="I115">
        <v>1107.4000000000001</v>
      </c>
      <c r="J115">
        <v>1265.1500000000001</v>
      </c>
      <c r="K115">
        <v>1663.43</v>
      </c>
      <c r="M115">
        <v>2025.95</v>
      </c>
      <c r="N115">
        <v>2163.3000000000002</v>
      </c>
      <c r="O115">
        <v>2417.75</v>
      </c>
      <c r="P115">
        <v>2704.65</v>
      </c>
      <c r="Q115">
        <v>1480.25</v>
      </c>
    </row>
    <row r="116" spans="3:17" x14ac:dyDescent="0.25">
      <c r="C116">
        <v>719.47</v>
      </c>
      <c r="D116">
        <v>751.4</v>
      </c>
      <c r="E116">
        <v>811.7</v>
      </c>
      <c r="F116">
        <v>884.17</v>
      </c>
      <c r="G116">
        <v>956.8</v>
      </c>
      <c r="H116">
        <v>999.75</v>
      </c>
      <c r="I116">
        <v>1109.9000000000001</v>
      </c>
      <c r="J116">
        <v>1268.47</v>
      </c>
      <c r="K116">
        <v>1661.7</v>
      </c>
      <c r="M116">
        <v>2019.75</v>
      </c>
      <c r="N116">
        <v>2169.5700000000002</v>
      </c>
      <c r="O116">
        <v>2418.6799999999998</v>
      </c>
      <c r="P116">
        <v>2703.07</v>
      </c>
      <c r="Q116">
        <v>1480.3</v>
      </c>
    </row>
    <row r="117" spans="3:17" x14ac:dyDescent="0.25">
      <c r="C117">
        <v>724</v>
      </c>
      <c r="D117">
        <v>747.17</v>
      </c>
      <c r="E117">
        <v>812.75</v>
      </c>
      <c r="F117">
        <v>884.9</v>
      </c>
      <c r="G117">
        <v>954.55</v>
      </c>
      <c r="H117">
        <v>999.95</v>
      </c>
      <c r="I117">
        <v>1109.9000000000001</v>
      </c>
      <c r="J117">
        <v>1269.55</v>
      </c>
      <c r="K117">
        <v>1665.65</v>
      </c>
      <c r="M117">
        <v>2020.8</v>
      </c>
      <c r="N117">
        <v>2167.9299999999998</v>
      </c>
      <c r="O117">
        <v>2419.6999999999998</v>
      </c>
      <c r="P117">
        <v>2700.02</v>
      </c>
      <c r="Q117">
        <v>1483.22</v>
      </c>
    </row>
    <row r="118" spans="3:17" x14ac:dyDescent="0.25">
      <c r="C118">
        <v>723.83</v>
      </c>
      <c r="D118">
        <v>747.78</v>
      </c>
      <c r="E118">
        <v>810.78</v>
      </c>
      <c r="F118">
        <v>884.33</v>
      </c>
      <c r="G118">
        <v>959.45</v>
      </c>
      <c r="H118">
        <v>999.42</v>
      </c>
      <c r="I118">
        <v>1106.95</v>
      </c>
      <c r="J118">
        <v>1269.53</v>
      </c>
      <c r="K118">
        <v>1666.1</v>
      </c>
      <c r="M118">
        <v>2022.93</v>
      </c>
      <c r="N118">
        <v>2166.75</v>
      </c>
      <c r="O118">
        <v>2419.9499999999998</v>
      </c>
      <c r="P118">
        <v>2697.93</v>
      </c>
      <c r="Q118">
        <v>1479.38</v>
      </c>
    </row>
    <row r="119" spans="3:17" x14ac:dyDescent="0.25">
      <c r="D119">
        <v>747.75</v>
      </c>
      <c r="E119">
        <v>811.2</v>
      </c>
      <c r="F119">
        <v>883.1</v>
      </c>
      <c r="G119">
        <v>959.37</v>
      </c>
      <c r="H119">
        <v>995.17</v>
      </c>
      <c r="I119">
        <v>1102.97</v>
      </c>
      <c r="J119">
        <v>1268.53</v>
      </c>
      <c r="K119">
        <v>1666.78</v>
      </c>
      <c r="M119">
        <v>2023.53</v>
      </c>
      <c r="N119">
        <v>2166.73</v>
      </c>
      <c r="O119">
        <v>2422.6999999999998</v>
      </c>
      <c r="P119">
        <v>2702.15</v>
      </c>
      <c r="Q119">
        <v>1480.93</v>
      </c>
    </row>
    <row r="120" spans="3:17" x14ac:dyDescent="0.25">
      <c r="D120">
        <v>747.22</v>
      </c>
      <c r="E120">
        <v>808.92</v>
      </c>
      <c r="F120">
        <v>882.95</v>
      </c>
      <c r="G120">
        <v>960.65</v>
      </c>
      <c r="H120">
        <v>994.62</v>
      </c>
      <c r="I120">
        <v>1105.8800000000001</v>
      </c>
      <c r="J120">
        <v>1268.3800000000001</v>
      </c>
      <c r="K120">
        <v>1669.75</v>
      </c>
      <c r="M120">
        <v>2023.15</v>
      </c>
      <c r="N120">
        <v>2166.88</v>
      </c>
      <c r="O120">
        <v>2424.23</v>
      </c>
      <c r="P120">
        <v>2699.05</v>
      </c>
      <c r="Q120">
        <v>1482.43</v>
      </c>
    </row>
    <row r="121" spans="3:17" x14ac:dyDescent="0.25">
      <c r="D121">
        <v>752.17</v>
      </c>
      <c r="E121">
        <v>809.25</v>
      </c>
      <c r="F121">
        <v>884.42</v>
      </c>
      <c r="G121">
        <v>956.97</v>
      </c>
      <c r="H121">
        <v>992.22</v>
      </c>
      <c r="I121">
        <v>1108.3</v>
      </c>
      <c r="J121">
        <v>1270.7</v>
      </c>
      <c r="K121">
        <v>1667.15</v>
      </c>
      <c r="M121">
        <v>2028.3</v>
      </c>
      <c r="N121">
        <v>2166.8200000000002</v>
      </c>
      <c r="O121">
        <v>2420.1799999999998</v>
      </c>
      <c r="P121">
        <v>2698.75</v>
      </c>
      <c r="Q121">
        <v>1480.55</v>
      </c>
    </row>
    <row r="122" spans="3:17" x14ac:dyDescent="0.25">
      <c r="D122">
        <v>749.87</v>
      </c>
      <c r="E122">
        <v>811.1</v>
      </c>
      <c r="F122">
        <v>881.97</v>
      </c>
      <c r="G122">
        <v>955.97</v>
      </c>
      <c r="H122">
        <v>993.62</v>
      </c>
      <c r="J122">
        <v>1270.3</v>
      </c>
      <c r="K122">
        <v>1669.03</v>
      </c>
      <c r="M122">
        <v>2025.6</v>
      </c>
      <c r="N122">
        <v>2165.73</v>
      </c>
      <c r="O122">
        <v>2416</v>
      </c>
      <c r="P122">
        <v>2697.85</v>
      </c>
      <c r="Q122">
        <v>1480.68</v>
      </c>
    </row>
    <row r="123" spans="3:17" x14ac:dyDescent="0.25">
      <c r="D123">
        <v>748.75</v>
      </c>
      <c r="E123">
        <v>814.87</v>
      </c>
      <c r="F123">
        <v>884.03</v>
      </c>
      <c r="G123">
        <v>957</v>
      </c>
      <c r="H123">
        <v>995.72</v>
      </c>
      <c r="J123">
        <v>1271.0999999999999</v>
      </c>
      <c r="K123">
        <v>1665.9</v>
      </c>
      <c r="M123">
        <v>2021.45</v>
      </c>
      <c r="N123">
        <v>2163.6999999999998</v>
      </c>
      <c r="O123">
        <v>2417.6</v>
      </c>
      <c r="P123">
        <v>2700.85</v>
      </c>
      <c r="Q123">
        <v>1478.38</v>
      </c>
    </row>
    <row r="124" spans="3:17" x14ac:dyDescent="0.25">
      <c r="D124">
        <v>747.25</v>
      </c>
      <c r="E124">
        <v>812.8</v>
      </c>
      <c r="F124">
        <v>883.1</v>
      </c>
      <c r="H124">
        <v>997.15</v>
      </c>
      <c r="J124">
        <v>1268.6300000000001</v>
      </c>
      <c r="K124">
        <v>1667.38</v>
      </c>
      <c r="M124">
        <v>2020.6</v>
      </c>
      <c r="N124">
        <v>2165.9299999999998</v>
      </c>
      <c r="O124">
        <v>2421.5</v>
      </c>
      <c r="P124">
        <v>2699.15</v>
      </c>
      <c r="Q124">
        <v>1479.63</v>
      </c>
    </row>
    <row r="125" spans="3:17" x14ac:dyDescent="0.25">
      <c r="D125">
        <v>749.12</v>
      </c>
      <c r="E125">
        <v>809.97</v>
      </c>
      <c r="F125">
        <v>883.85</v>
      </c>
      <c r="H125">
        <v>993.62</v>
      </c>
      <c r="J125">
        <v>1267.8800000000001</v>
      </c>
      <c r="K125">
        <v>1666.13</v>
      </c>
      <c r="M125">
        <v>2023.8</v>
      </c>
      <c r="N125">
        <v>2165.5</v>
      </c>
      <c r="O125">
        <v>2419.4499999999998</v>
      </c>
      <c r="P125">
        <v>2700.23</v>
      </c>
      <c r="Q125">
        <v>1480.97</v>
      </c>
    </row>
    <row r="126" spans="3:17" x14ac:dyDescent="0.25">
      <c r="D126">
        <v>748.25</v>
      </c>
      <c r="E126">
        <v>808.72</v>
      </c>
      <c r="F126">
        <v>885.35</v>
      </c>
      <c r="H126">
        <v>993.83</v>
      </c>
      <c r="J126">
        <v>1267.8800000000001</v>
      </c>
      <c r="K126">
        <v>1664.15</v>
      </c>
      <c r="M126">
        <v>2023.78</v>
      </c>
      <c r="N126">
        <v>2169.88</v>
      </c>
      <c r="O126">
        <v>2421.98</v>
      </c>
      <c r="P126">
        <v>2701.02</v>
      </c>
      <c r="Q126">
        <v>1482.5</v>
      </c>
    </row>
    <row r="127" spans="3:17" x14ac:dyDescent="0.25">
      <c r="D127">
        <v>747.67</v>
      </c>
      <c r="E127">
        <v>813.58</v>
      </c>
      <c r="F127">
        <v>883.15</v>
      </c>
      <c r="H127">
        <v>992.7</v>
      </c>
      <c r="J127">
        <v>1269.3800000000001</v>
      </c>
      <c r="K127">
        <v>1664.75</v>
      </c>
      <c r="M127">
        <v>2027.88</v>
      </c>
      <c r="N127">
        <v>2172.5500000000002</v>
      </c>
      <c r="O127">
        <v>2418.9499999999998</v>
      </c>
      <c r="P127">
        <v>2704.73</v>
      </c>
      <c r="Q127">
        <v>1481.8</v>
      </c>
    </row>
    <row r="128" spans="3:17" x14ac:dyDescent="0.25">
      <c r="D128">
        <v>747.95</v>
      </c>
      <c r="E128">
        <v>812.03</v>
      </c>
      <c r="F128">
        <v>885.5</v>
      </c>
      <c r="H128">
        <v>995.58</v>
      </c>
      <c r="J128">
        <v>1268.43</v>
      </c>
      <c r="K128">
        <v>1668.82</v>
      </c>
      <c r="M128">
        <v>2021.55</v>
      </c>
      <c r="N128">
        <v>2169.4299999999998</v>
      </c>
      <c r="O128">
        <v>2418.9</v>
      </c>
      <c r="P128">
        <v>2704.35</v>
      </c>
      <c r="Q128">
        <v>1479.82</v>
      </c>
    </row>
    <row r="129" spans="4:17" x14ac:dyDescent="0.25">
      <c r="D129">
        <v>746.42</v>
      </c>
      <c r="E129">
        <v>812.7</v>
      </c>
      <c r="F129">
        <v>886.33</v>
      </c>
      <c r="H129">
        <v>990.7</v>
      </c>
      <c r="K129">
        <v>1670.78</v>
      </c>
      <c r="M129">
        <v>2020.68</v>
      </c>
      <c r="N129">
        <v>2171.35</v>
      </c>
      <c r="O129">
        <v>2420.3000000000002</v>
      </c>
      <c r="P129">
        <v>2698.32</v>
      </c>
      <c r="Q129">
        <v>1479.65</v>
      </c>
    </row>
    <row r="130" spans="4:17" x14ac:dyDescent="0.25">
      <c r="D130">
        <v>750.1</v>
      </c>
      <c r="E130">
        <v>813.22</v>
      </c>
      <c r="F130">
        <v>886.53</v>
      </c>
      <c r="H130">
        <v>992.65</v>
      </c>
      <c r="K130">
        <v>1671.72</v>
      </c>
      <c r="M130">
        <v>2022.07</v>
      </c>
      <c r="N130">
        <v>2171.9499999999998</v>
      </c>
      <c r="O130">
        <v>2419.25</v>
      </c>
      <c r="P130">
        <v>2697.82</v>
      </c>
      <c r="Q130">
        <v>1478</v>
      </c>
    </row>
    <row r="131" spans="4:17" x14ac:dyDescent="0.25">
      <c r="D131">
        <v>752.35</v>
      </c>
      <c r="E131">
        <v>808.37</v>
      </c>
      <c r="F131">
        <v>885.75</v>
      </c>
      <c r="H131">
        <v>991.33</v>
      </c>
      <c r="K131">
        <v>1668.2</v>
      </c>
      <c r="M131">
        <v>2024.25</v>
      </c>
      <c r="N131">
        <v>2169.9</v>
      </c>
      <c r="O131">
        <v>2417.85</v>
      </c>
      <c r="P131">
        <v>2702.52</v>
      </c>
      <c r="Q131">
        <v>1476.6</v>
      </c>
    </row>
    <row r="132" spans="4:17" x14ac:dyDescent="0.25">
      <c r="D132">
        <v>748.8</v>
      </c>
      <c r="E132">
        <v>809.55</v>
      </c>
      <c r="F132">
        <v>883.08</v>
      </c>
      <c r="H132">
        <v>991.28</v>
      </c>
      <c r="K132">
        <v>1663.65</v>
      </c>
      <c r="M132">
        <v>2021.28</v>
      </c>
      <c r="N132">
        <v>2166.0700000000002</v>
      </c>
      <c r="O132">
        <v>2421.23</v>
      </c>
      <c r="P132">
        <v>2701.45</v>
      </c>
      <c r="Q132">
        <v>1477.8</v>
      </c>
    </row>
    <row r="133" spans="4:17" x14ac:dyDescent="0.25">
      <c r="D133">
        <v>748.9</v>
      </c>
      <c r="E133">
        <v>812.1</v>
      </c>
      <c r="F133">
        <v>888.25</v>
      </c>
      <c r="H133">
        <v>993.03</v>
      </c>
      <c r="K133">
        <v>1660.72</v>
      </c>
      <c r="M133">
        <v>2022.32</v>
      </c>
      <c r="N133">
        <v>2169.63</v>
      </c>
      <c r="O133">
        <v>2420.25</v>
      </c>
      <c r="P133">
        <v>2704.7</v>
      </c>
      <c r="Q133">
        <v>1477.72</v>
      </c>
    </row>
    <row r="134" spans="4:17" x14ac:dyDescent="0.25">
      <c r="E134">
        <v>813.03</v>
      </c>
      <c r="F134">
        <v>888.28</v>
      </c>
      <c r="H134">
        <v>996.72</v>
      </c>
      <c r="K134">
        <v>1663.9</v>
      </c>
      <c r="M134">
        <v>2018.4</v>
      </c>
      <c r="N134">
        <v>2170.27</v>
      </c>
      <c r="O134">
        <v>2415.4299999999998</v>
      </c>
      <c r="P134">
        <v>2703.63</v>
      </c>
      <c r="Q134">
        <v>1478.2</v>
      </c>
    </row>
    <row r="135" spans="4:17" x14ac:dyDescent="0.25">
      <c r="E135">
        <v>812.33</v>
      </c>
      <c r="F135">
        <v>883.05</v>
      </c>
      <c r="H135">
        <v>995.97</v>
      </c>
      <c r="K135">
        <v>1666</v>
      </c>
      <c r="M135">
        <v>2022.1</v>
      </c>
      <c r="N135">
        <v>2164</v>
      </c>
      <c r="O135">
        <v>2417.3000000000002</v>
      </c>
      <c r="P135">
        <v>2701.9</v>
      </c>
      <c r="Q135">
        <v>1483.32</v>
      </c>
    </row>
    <row r="136" spans="4:17" x14ac:dyDescent="0.25">
      <c r="E136">
        <v>815.1</v>
      </c>
      <c r="H136">
        <v>992.4</v>
      </c>
      <c r="K136">
        <v>1667.75</v>
      </c>
      <c r="M136">
        <v>2022.97</v>
      </c>
      <c r="N136">
        <v>2168.77</v>
      </c>
      <c r="O136">
        <v>2420.5700000000002</v>
      </c>
      <c r="P136">
        <v>2698.3</v>
      </c>
      <c r="Q136">
        <v>1477.4</v>
      </c>
    </row>
    <row r="137" spans="4:17" x14ac:dyDescent="0.25">
      <c r="E137">
        <v>811.7</v>
      </c>
      <c r="H137">
        <v>994.15</v>
      </c>
      <c r="K137">
        <v>1669.43</v>
      </c>
      <c r="M137">
        <v>2025.35</v>
      </c>
      <c r="N137">
        <v>2167.63</v>
      </c>
      <c r="O137">
        <v>2421.5700000000002</v>
      </c>
      <c r="P137">
        <v>2699.77</v>
      </c>
      <c r="Q137">
        <v>1479.1</v>
      </c>
    </row>
    <row r="138" spans="4:17" x14ac:dyDescent="0.25">
      <c r="E138">
        <v>812.45</v>
      </c>
      <c r="H138">
        <v>996.03</v>
      </c>
      <c r="K138">
        <v>1665.75</v>
      </c>
      <c r="M138">
        <v>2023.15</v>
      </c>
      <c r="N138">
        <v>2161.5</v>
      </c>
      <c r="O138">
        <v>2422.0500000000002</v>
      </c>
      <c r="P138">
        <v>2700.32</v>
      </c>
      <c r="Q138">
        <v>1483.25</v>
      </c>
    </row>
    <row r="139" spans="4:17" x14ac:dyDescent="0.25">
      <c r="E139">
        <v>814.55</v>
      </c>
      <c r="H139">
        <v>996.9</v>
      </c>
      <c r="K139">
        <v>1663.38</v>
      </c>
      <c r="M139">
        <v>2022.32</v>
      </c>
      <c r="N139">
        <v>2161.9299999999998</v>
      </c>
      <c r="O139">
        <v>2423.1</v>
      </c>
      <c r="P139">
        <v>2701.35</v>
      </c>
      <c r="Q139">
        <v>1477.88</v>
      </c>
    </row>
    <row r="140" spans="4:17" x14ac:dyDescent="0.25">
      <c r="E140">
        <v>812.58</v>
      </c>
      <c r="H140">
        <v>996.6</v>
      </c>
      <c r="K140">
        <v>1666.8</v>
      </c>
      <c r="M140">
        <v>2019.85</v>
      </c>
      <c r="O140">
        <v>2421.15</v>
      </c>
      <c r="P140">
        <v>2701.6</v>
      </c>
      <c r="Q140">
        <v>1477.47</v>
      </c>
    </row>
    <row r="141" spans="4:17" x14ac:dyDescent="0.25">
      <c r="E141">
        <v>814.1</v>
      </c>
      <c r="H141">
        <v>999.37</v>
      </c>
      <c r="K141">
        <v>1667.88</v>
      </c>
      <c r="M141">
        <v>2019.93</v>
      </c>
      <c r="O141">
        <v>2417.9</v>
      </c>
      <c r="P141">
        <v>2705.55</v>
      </c>
      <c r="Q141">
        <v>1478.3</v>
      </c>
    </row>
    <row r="142" spans="4:17" x14ac:dyDescent="0.25">
      <c r="E142">
        <v>810.2</v>
      </c>
      <c r="H142">
        <v>992.62</v>
      </c>
      <c r="K142">
        <v>1665</v>
      </c>
      <c r="M142">
        <v>2021.85</v>
      </c>
      <c r="O142">
        <v>2419.85</v>
      </c>
      <c r="P142">
        <v>2705.3</v>
      </c>
      <c r="Q142">
        <v>1481.82</v>
      </c>
    </row>
    <row r="143" spans="4:17" x14ac:dyDescent="0.25">
      <c r="E143">
        <v>808.97</v>
      </c>
      <c r="H143">
        <v>995.45</v>
      </c>
      <c r="K143">
        <v>1668.57</v>
      </c>
      <c r="M143">
        <v>2019.88</v>
      </c>
      <c r="O143">
        <v>2424.38</v>
      </c>
      <c r="P143">
        <v>2701.85</v>
      </c>
      <c r="Q143">
        <v>1481.13</v>
      </c>
    </row>
    <row r="144" spans="4:17" x14ac:dyDescent="0.25">
      <c r="E144">
        <v>810.25</v>
      </c>
      <c r="H144">
        <v>994</v>
      </c>
      <c r="K144">
        <v>1666.38</v>
      </c>
      <c r="M144">
        <v>2018.85</v>
      </c>
      <c r="O144">
        <v>2421.38</v>
      </c>
      <c r="P144">
        <v>2702.98</v>
      </c>
      <c r="Q144">
        <v>1479.95</v>
      </c>
    </row>
    <row r="145" spans="5:17" x14ac:dyDescent="0.25">
      <c r="E145">
        <v>813.95</v>
      </c>
      <c r="H145">
        <v>1001.95</v>
      </c>
      <c r="K145">
        <v>1664.5</v>
      </c>
      <c r="O145">
        <v>2422.6</v>
      </c>
      <c r="Q145">
        <v>1485.72</v>
      </c>
    </row>
    <row r="146" spans="5:17" x14ac:dyDescent="0.25">
      <c r="E146">
        <v>807.95</v>
      </c>
      <c r="H146">
        <v>1000.75</v>
      </c>
      <c r="K146">
        <v>1665.85</v>
      </c>
      <c r="O146">
        <v>2417.5</v>
      </c>
      <c r="Q146">
        <v>1485.57</v>
      </c>
    </row>
    <row r="147" spans="5:17" x14ac:dyDescent="0.25">
      <c r="E147">
        <v>808.47</v>
      </c>
      <c r="H147">
        <v>992.42</v>
      </c>
      <c r="K147">
        <v>1667.13</v>
      </c>
      <c r="O147">
        <v>2418.35</v>
      </c>
      <c r="Q147">
        <v>1482.88</v>
      </c>
    </row>
    <row r="148" spans="5:17" x14ac:dyDescent="0.25">
      <c r="E148">
        <v>811.95</v>
      </c>
      <c r="H148">
        <v>995.62</v>
      </c>
      <c r="K148">
        <v>1666.63</v>
      </c>
      <c r="O148">
        <v>2420.9499999999998</v>
      </c>
      <c r="Q148">
        <v>1478.7</v>
      </c>
    </row>
    <row r="149" spans="5:17" x14ac:dyDescent="0.25">
      <c r="E149">
        <v>813.7</v>
      </c>
      <c r="H149">
        <v>993.25</v>
      </c>
      <c r="K149">
        <v>1664.97</v>
      </c>
      <c r="Q149">
        <v>1480.28</v>
      </c>
    </row>
    <row r="150" spans="5:17" x14ac:dyDescent="0.25">
      <c r="E150">
        <v>813.5</v>
      </c>
      <c r="H150">
        <v>995.87</v>
      </c>
      <c r="K150">
        <v>1662.88</v>
      </c>
      <c r="Q150">
        <v>1481.6</v>
      </c>
    </row>
    <row r="151" spans="5:17" x14ac:dyDescent="0.25">
      <c r="E151">
        <v>812.72</v>
      </c>
      <c r="H151">
        <v>1001.58</v>
      </c>
      <c r="K151">
        <v>1665.55</v>
      </c>
      <c r="Q151">
        <v>1481.35</v>
      </c>
    </row>
    <row r="152" spans="5:17" x14ac:dyDescent="0.25">
      <c r="E152">
        <v>810.4</v>
      </c>
      <c r="H152">
        <v>996.25</v>
      </c>
      <c r="K152">
        <v>1666.18</v>
      </c>
      <c r="Q152">
        <v>1481.5</v>
      </c>
    </row>
    <row r="153" spans="5:17" x14ac:dyDescent="0.25">
      <c r="E153">
        <v>812.1</v>
      </c>
      <c r="H153">
        <v>995.7</v>
      </c>
      <c r="Q153">
        <v>1478.47</v>
      </c>
    </row>
    <row r="154" spans="5:17" x14ac:dyDescent="0.25">
      <c r="E154">
        <v>811.78</v>
      </c>
      <c r="H154">
        <v>993.58</v>
      </c>
      <c r="Q154">
        <v>1482.32</v>
      </c>
    </row>
    <row r="155" spans="5:17" x14ac:dyDescent="0.25">
      <c r="E155">
        <v>807.42</v>
      </c>
      <c r="H155">
        <v>996</v>
      </c>
      <c r="Q155">
        <v>1482.43</v>
      </c>
    </row>
    <row r="156" spans="5:17" x14ac:dyDescent="0.25">
      <c r="E156">
        <v>807.9</v>
      </c>
      <c r="H156">
        <v>994.33</v>
      </c>
      <c r="Q156">
        <v>1484.13</v>
      </c>
    </row>
    <row r="157" spans="5:17" x14ac:dyDescent="0.25">
      <c r="E157">
        <v>812.95</v>
      </c>
      <c r="H157">
        <v>1003.22</v>
      </c>
      <c r="Q157">
        <v>1480.32</v>
      </c>
    </row>
    <row r="158" spans="5:17" x14ac:dyDescent="0.25">
      <c r="E158">
        <v>813.2</v>
      </c>
      <c r="H158">
        <v>997.3</v>
      </c>
      <c r="Q158">
        <v>1480</v>
      </c>
    </row>
    <row r="159" spans="5:17" x14ac:dyDescent="0.25">
      <c r="E159">
        <v>813.15</v>
      </c>
      <c r="H159">
        <v>997.67</v>
      </c>
      <c r="Q159">
        <v>1484.47</v>
      </c>
    </row>
    <row r="160" spans="5:17" x14ac:dyDescent="0.25">
      <c r="E160">
        <v>815.42</v>
      </c>
      <c r="H160">
        <v>989.83</v>
      </c>
      <c r="Q160">
        <v>1483</v>
      </c>
    </row>
    <row r="161" spans="5:17" x14ac:dyDescent="0.25">
      <c r="E161">
        <v>812.5</v>
      </c>
      <c r="H161">
        <v>993.05</v>
      </c>
      <c r="Q161">
        <v>1482.7</v>
      </c>
    </row>
    <row r="162" spans="5:17" x14ac:dyDescent="0.25">
      <c r="E162">
        <v>816.1</v>
      </c>
      <c r="H162">
        <v>993.83</v>
      </c>
      <c r="Q162">
        <v>1482.55</v>
      </c>
    </row>
    <row r="163" spans="5:17" x14ac:dyDescent="0.25">
      <c r="H163">
        <v>993.67</v>
      </c>
      <c r="Q163">
        <v>1480.38</v>
      </c>
    </row>
    <row r="164" spans="5:17" x14ac:dyDescent="0.25">
      <c r="H164">
        <v>992.58</v>
      </c>
      <c r="Q164">
        <v>1479.53</v>
      </c>
    </row>
    <row r="165" spans="5:17" x14ac:dyDescent="0.25">
      <c r="H165">
        <v>992.33</v>
      </c>
      <c r="Q165">
        <v>1481.9</v>
      </c>
    </row>
    <row r="166" spans="5:17" x14ac:dyDescent="0.25">
      <c r="H166">
        <v>990.55</v>
      </c>
      <c r="Q166">
        <v>1482.13</v>
      </c>
    </row>
    <row r="167" spans="5:17" x14ac:dyDescent="0.25">
      <c r="H167">
        <v>992.33</v>
      </c>
      <c r="Q167">
        <v>1480.22</v>
      </c>
    </row>
    <row r="168" spans="5:17" x14ac:dyDescent="0.25">
      <c r="H168">
        <v>995.33</v>
      </c>
      <c r="Q168">
        <v>1481.3</v>
      </c>
    </row>
    <row r="169" spans="5:17" x14ac:dyDescent="0.25">
      <c r="H169">
        <v>1002.72</v>
      </c>
      <c r="Q169">
        <v>1479.35</v>
      </c>
    </row>
    <row r="170" spans="5:17" x14ac:dyDescent="0.25">
      <c r="H170">
        <v>1002.05</v>
      </c>
      <c r="Q170">
        <v>1480.57</v>
      </c>
    </row>
    <row r="171" spans="5:17" x14ac:dyDescent="0.25">
      <c r="H171">
        <v>996.85</v>
      </c>
      <c r="Q171">
        <v>1479.07</v>
      </c>
    </row>
    <row r="172" spans="5:17" x14ac:dyDescent="0.25">
      <c r="H172">
        <v>995.25</v>
      </c>
      <c r="Q172">
        <v>1483.3</v>
      </c>
    </row>
    <row r="173" spans="5:17" x14ac:dyDescent="0.25">
      <c r="H173">
        <v>992.42</v>
      </c>
      <c r="Q173">
        <v>1483.8</v>
      </c>
    </row>
    <row r="174" spans="5:17" x14ac:dyDescent="0.25">
      <c r="H174">
        <v>992.4</v>
      </c>
      <c r="Q174">
        <v>1480.28</v>
      </c>
    </row>
    <row r="175" spans="5:17" x14ac:dyDescent="0.25">
      <c r="H175">
        <v>992.42</v>
      </c>
      <c r="Q175">
        <v>1480.65</v>
      </c>
    </row>
    <row r="176" spans="5:17" x14ac:dyDescent="0.25">
      <c r="H176">
        <v>996.3</v>
      </c>
      <c r="Q176">
        <v>1482</v>
      </c>
    </row>
    <row r="177" spans="8:17" x14ac:dyDescent="0.25">
      <c r="H177">
        <v>994.8</v>
      </c>
      <c r="Q177">
        <v>1482.97</v>
      </c>
    </row>
    <row r="178" spans="8:17" x14ac:dyDescent="0.25">
      <c r="H178">
        <v>994.22</v>
      </c>
      <c r="Q178">
        <v>1483.05</v>
      </c>
    </row>
    <row r="179" spans="8:17" x14ac:dyDescent="0.25">
      <c r="H179">
        <v>993.12</v>
      </c>
      <c r="Q179">
        <v>1480.8</v>
      </c>
    </row>
    <row r="180" spans="8:17" x14ac:dyDescent="0.25">
      <c r="H180">
        <v>993.58</v>
      </c>
      <c r="Q180">
        <v>1482.35</v>
      </c>
    </row>
    <row r="181" spans="8:17" x14ac:dyDescent="0.25">
      <c r="H181">
        <v>996.6</v>
      </c>
      <c r="Q181">
        <v>1479.13</v>
      </c>
    </row>
    <row r="182" spans="8:17" x14ac:dyDescent="0.25">
      <c r="Q182">
        <v>1480.25</v>
      </c>
    </row>
    <row r="183" spans="8:17" x14ac:dyDescent="0.25">
      <c r="Q183">
        <v>1480.07</v>
      </c>
    </row>
    <row r="184" spans="8:17" x14ac:dyDescent="0.25">
      <c r="Q184">
        <v>1481.45</v>
      </c>
    </row>
    <row r="185" spans="8:17" x14ac:dyDescent="0.25">
      <c r="Q185">
        <v>1485.32</v>
      </c>
    </row>
    <row r="186" spans="8:17" x14ac:dyDescent="0.25">
      <c r="Q186">
        <v>1480.75</v>
      </c>
    </row>
    <row r="187" spans="8:17" x14ac:dyDescent="0.25">
      <c r="Q187">
        <v>1482.63</v>
      </c>
    </row>
    <row r="188" spans="8:17" x14ac:dyDescent="0.25">
      <c r="Q188">
        <v>1485.25</v>
      </c>
    </row>
    <row r="189" spans="8:17" x14ac:dyDescent="0.25">
      <c r="Q189">
        <v>1483.43</v>
      </c>
    </row>
    <row r="190" spans="8:17" x14ac:dyDescent="0.25">
      <c r="Q190">
        <v>1481.38</v>
      </c>
    </row>
    <row r="191" spans="8:17" x14ac:dyDescent="0.25">
      <c r="Q191">
        <v>1479.65</v>
      </c>
    </row>
    <row r="192" spans="8:17" x14ac:dyDescent="0.25">
      <c r="Q192">
        <v>1482.65</v>
      </c>
    </row>
    <row r="193" spans="17:17" x14ac:dyDescent="0.25">
      <c r="Q193">
        <v>1481.85</v>
      </c>
    </row>
    <row r="194" spans="17:17" x14ac:dyDescent="0.25">
      <c r="Q194">
        <v>1481.07</v>
      </c>
    </row>
    <row r="195" spans="17:17" x14ac:dyDescent="0.25">
      <c r="Q195">
        <v>1482.9</v>
      </c>
    </row>
    <row r="196" spans="17:17" x14ac:dyDescent="0.25">
      <c r="Q196">
        <v>1481.13</v>
      </c>
    </row>
    <row r="197" spans="17:17" x14ac:dyDescent="0.25">
      <c r="Q197">
        <v>1479.72</v>
      </c>
    </row>
    <row r="198" spans="17:17" x14ac:dyDescent="0.25">
      <c r="Q198">
        <v>1483.43</v>
      </c>
    </row>
    <row r="199" spans="17:17" x14ac:dyDescent="0.25">
      <c r="Q199">
        <v>1481.05</v>
      </c>
    </row>
    <row r="200" spans="17:17" x14ac:dyDescent="0.25">
      <c r="Q200">
        <v>1483.82</v>
      </c>
    </row>
    <row r="201" spans="17:17" x14ac:dyDescent="0.25">
      <c r="Q201">
        <v>1480.9</v>
      </c>
    </row>
    <row r="202" spans="17:17" x14ac:dyDescent="0.25">
      <c r="Q202">
        <v>1486.75</v>
      </c>
    </row>
    <row r="203" spans="17:17" x14ac:dyDescent="0.25">
      <c r="Q203">
        <v>1482.82</v>
      </c>
    </row>
    <row r="204" spans="17:17" x14ac:dyDescent="0.25">
      <c r="Q204">
        <v>1478.57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G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>AVERAGE(M24:M84)</f>
        <v>2017.2799999999997</v>
      </c>
      <c r="N21">
        <f>AVERAGE(N24:N84)</f>
        <v>1813.4490163934433</v>
      </c>
      <c r="O21">
        <f>AVERAGE(O24:O84)</f>
        <v>2728.2432786885242</v>
      </c>
      <c r="P21">
        <f>AVERAGE(P24:P84)</f>
        <v>2559.4718032786886</v>
      </c>
      <c r="Q21">
        <f>AVERAGE(Q24:Q84)</f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C8865"/>
  <sheetViews>
    <sheetView tabSelected="1" workbookViewId="0">
      <selection activeCell="B3" sqref="B3:C8865"/>
    </sheetView>
  </sheetViews>
  <sheetFormatPr baseColWidth="10" defaultRowHeight="15" x14ac:dyDescent="0.25"/>
  <sheetData>
    <row r="2" spans="2:3" x14ac:dyDescent="0.25">
      <c r="B2" t="s">
        <v>4</v>
      </c>
      <c r="C2" t="s">
        <v>5</v>
      </c>
    </row>
    <row r="3" spans="2:3" x14ac:dyDescent="0.25">
      <c r="B3">
        <v>1636.25</v>
      </c>
      <c r="C3">
        <v>1721.38</v>
      </c>
    </row>
    <row r="4" spans="2:3" x14ac:dyDescent="0.25">
      <c r="B4">
        <v>1638.22</v>
      </c>
      <c r="C4">
        <v>1720.28</v>
      </c>
    </row>
    <row r="5" spans="2:3" x14ac:dyDescent="0.25">
      <c r="B5">
        <v>1638.55</v>
      </c>
      <c r="C5">
        <v>1720.97</v>
      </c>
    </row>
    <row r="6" spans="2:3" x14ac:dyDescent="0.25">
      <c r="B6">
        <v>1640.3</v>
      </c>
      <c r="C6">
        <v>1719.05</v>
      </c>
    </row>
    <row r="7" spans="2:3" x14ac:dyDescent="0.25">
      <c r="B7">
        <v>1641.47</v>
      </c>
      <c r="C7">
        <v>1721</v>
      </c>
    </row>
    <row r="8" spans="2:3" x14ac:dyDescent="0.25">
      <c r="B8">
        <v>1638.53</v>
      </c>
      <c r="C8">
        <v>1724.25</v>
      </c>
    </row>
    <row r="9" spans="2:3" x14ac:dyDescent="0.25">
      <c r="B9">
        <v>1642</v>
      </c>
      <c r="C9">
        <v>1722.5</v>
      </c>
    </row>
    <row r="10" spans="2:3" x14ac:dyDescent="0.25">
      <c r="B10">
        <v>1643.45</v>
      </c>
      <c r="C10">
        <v>1722.97</v>
      </c>
    </row>
    <row r="11" spans="2:3" x14ac:dyDescent="0.25">
      <c r="B11">
        <v>1639.5</v>
      </c>
      <c r="C11">
        <v>1718.07</v>
      </c>
    </row>
    <row r="12" spans="2:3" x14ac:dyDescent="0.25">
      <c r="B12">
        <v>1642</v>
      </c>
      <c r="C12">
        <v>1721</v>
      </c>
    </row>
    <row r="13" spans="2:3" x14ac:dyDescent="0.25">
      <c r="B13">
        <v>1640.45</v>
      </c>
      <c r="C13">
        <v>1718.45</v>
      </c>
    </row>
    <row r="14" spans="2:3" x14ac:dyDescent="0.25">
      <c r="B14">
        <v>1642.97</v>
      </c>
      <c r="C14">
        <v>1715.6</v>
      </c>
    </row>
    <row r="15" spans="2:3" x14ac:dyDescent="0.25">
      <c r="B15">
        <v>1642.07</v>
      </c>
      <c r="C15">
        <v>1719.25</v>
      </c>
    </row>
    <row r="16" spans="2:3" x14ac:dyDescent="0.25">
      <c r="B16">
        <v>1638.82</v>
      </c>
      <c r="C16">
        <v>1722.57</v>
      </c>
    </row>
    <row r="17" spans="2:3" x14ac:dyDescent="0.25">
      <c r="B17">
        <v>1642.47</v>
      </c>
      <c r="C17">
        <v>1720.63</v>
      </c>
    </row>
    <row r="18" spans="2:3" x14ac:dyDescent="0.25">
      <c r="B18">
        <v>1648.13</v>
      </c>
      <c r="C18">
        <v>1716.57</v>
      </c>
    </row>
    <row r="19" spans="2:3" x14ac:dyDescent="0.25">
      <c r="B19">
        <v>1643.78</v>
      </c>
      <c r="C19">
        <v>1718.32</v>
      </c>
    </row>
    <row r="20" spans="2:3" x14ac:dyDescent="0.25">
      <c r="B20">
        <v>1640.43</v>
      </c>
      <c r="C20">
        <v>1718.45</v>
      </c>
    </row>
    <row r="21" spans="2:3" x14ac:dyDescent="0.25">
      <c r="B21">
        <v>1641.53</v>
      </c>
      <c r="C21">
        <v>1723.78</v>
      </c>
    </row>
    <row r="22" spans="2:3" x14ac:dyDescent="0.25">
      <c r="B22">
        <v>1642.32</v>
      </c>
      <c r="C22">
        <v>1718.28</v>
      </c>
    </row>
    <row r="23" spans="2:3" x14ac:dyDescent="0.25">
      <c r="B23">
        <v>1645.13</v>
      </c>
      <c r="C23">
        <v>1717.4</v>
      </c>
    </row>
    <row r="24" spans="2:3" x14ac:dyDescent="0.25">
      <c r="B24">
        <v>1644.8</v>
      </c>
      <c r="C24">
        <v>1717.32</v>
      </c>
    </row>
    <row r="25" spans="2:3" x14ac:dyDescent="0.25">
      <c r="B25">
        <v>1645.03</v>
      </c>
      <c r="C25">
        <v>1719.22</v>
      </c>
    </row>
    <row r="26" spans="2:3" x14ac:dyDescent="0.25">
      <c r="B26">
        <v>1644.63</v>
      </c>
      <c r="C26">
        <v>1719.13</v>
      </c>
    </row>
    <row r="27" spans="2:3" x14ac:dyDescent="0.25">
      <c r="B27">
        <v>1642.72</v>
      </c>
      <c r="C27">
        <v>1719.4</v>
      </c>
    </row>
    <row r="28" spans="2:3" x14ac:dyDescent="0.25">
      <c r="B28">
        <v>1647.72</v>
      </c>
      <c r="C28">
        <v>1720.53</v>
      </c>
    </row>
    <row r="29" spans="2:3" x14ac:dyDescent="0.25">
      <c r="B29">
        <v>1642.57</v>
      </c>
      <c r="C29">
        <v>1720.53</v>
      </c>
    </row>
    <row r="30" spans="2:3" x14ac:dyDescent="0.25">
      <c r="B30">
        <v>1643.8</v>
      </c>
      <c r="C30">
        <v>1724.85</v>
      </c>
    </row>
    <row r="31" spans="2:3" x14ac:dyDescent="0.25">
      <c r="B31">
        <v>1642.75</v>
      </c>
      <c r="C31">
        <v>1722.88</v>
      </c>
    </row>
    <row r="32" spans="2:3" x14ac:dyDescent="0.25">
      <c r="B32">
        <v>1646.1</v>
      </c>
      <c r="C32">
        <v>1719.3</v>
      </c>
    </row>
    <row r="33" spans="2:3" x14ac:dyDescent="0.25">
      <c r="B33">
        <v>1642.15</v>
      </c>
      <c r="C33">
        <v>1719.47</v>
      </c>
    </row>
    <row r="34" spans="2:3" x14ac:dyDescent="0.25">
      <c r="B34">
        <v>1638.53</v>
      </c>
      <c r="C34">
        <v>1721.4</v>
      </c>
    </row>
    <row r="35" spans="2:3" x14ac:dyDescent="0.25">
      <c r="B35">
        <v>1639.6</v>
      </c>
      <c r="C35">
        <v>1723.85</v>
      </c>
    </row>
    <row r="36" spans="2:3" x14ac:dyDescent="0.25">
      <c r="B36">
        <v>1637.88</v>
      </c>
      <c r="C36">
        <v>1718.72</v>
      </c>
    </row>
    <row r="37" spans="2:3" x14ac:dyDescent="0.25">
      <c r="B37">
        <v>1644.82</v>
      </c>
      <c r="C37">
        <v>1718.22</v>
      </c>
    </row>
    <row r="38" spans="2:3" x14ac:dyDescent="0.25">
      <c r="B38">
        <v>1645.35</v>
      </c>
      <c r="C38">
        <v>1718.85</v>
      </c>
    </row>
    <row r="39" spans="2:3" x14ac:dyDescent="0.25">
      <c r="B39">
        <v>1643.9</v>
      </c>
      <c r="C39">
        <v>1718.6</v>
      </c>
    </row>
    <row r="40" spans="2:3" x14ac:dyDescent="0.25">
      <c r="B40">
        <v>1645.6</v>
      </c>
      <c r="C40">
        <v>1718.28</v>
      </c>
    </row>
    <row r="41" spans="2:3" x14ac:dyDescent="0.25">
      <c r="B41">
        <v>1639.07</v>
      </c>
      <c r="C41">
        <v>1721.28</v>
      </c>
    </row>
    <row r="42" spans="2:3" x14ac:dyDescent="0.25">
      <c r="B42">
        <v>1642.72</v>
      </c>
      <c r="C42">
        <v>1723.82</v>
      </c>
    </row>
    <row r="43" spans="2:3" x14ac:dyDescent="0.25">
      <c r="B43">
        <v>1642.65</v>
      </c>
      <c r="C43">
        <v>1724.18</v>
      </c>
    </row>
    <row r="44" spans="2:3" x14ac:dyDescent="0.25">
      <c r="B44">
        <v>1643.1</v>
      </c>
      <c r="C44">
        <v>1718.4</v>
      </c>
    </row>
    <row r="45" spans="2:3" x14ac:dyDescent="0.25">
      <c r="B45">
        <v>1648.25</v>
      </c>
      <c r="C45">
        <v>1718.75</v>
      </c>
    </row>
    <row r="46" spans="2:3" x14ac:dyDescent="0.25">
      <c r="B46">
        <v>1647.88</v>
      </c>
      <c r="C46">
        <v>1718.8</v>
      </c>
    </row>
    <row r="47" spans="2:3" x14ac:dyDescent="0.25">
      <c r="B47">
        <v>1643.35</v>
      </c>
      <c r="C47">
        <v>1717.18</v>
      </c>
    </row>
    <row r="48" spans="2:3" x14ac:dyDescent="0.25">
      <c r="B48">
        <v>1643.03</v>
      </c>
      <c r="C48">
        <v>1722.18</v>
      </c>
    </row>
    <row r="49" spans="2:3" x14ac:dyDescent="0.25">
      <c r="B49">
        <v>1643</v>
      </c>
      <c r="C49">
        <v>1719.35</v>
      </c>
    </row>
    <row r="50" spans="2:3" x14ac:dyDescent="0.25">
      <c r="B50">
        <v>1643.75</v>
      </c>
      <c r="C50">
        <v>1722.82</v>
      </c>
    </row>
    <row r="51" spans="2:3" x14ac:dyDescent="0.25">
      <c r="B51">
        <v>1641.78</v>
      </c>
      <c r="C51">
        <v>1724.4</v>
      </c>
    </row>
    <row r="52" spans="2:3" x14ac:dyDescent="0.25">
      <c r="B52">
        <v>1638.97</v>
      </c>
      <c r="C52">
        <v>1721.28</v>
      </c>
    </row>
    <row r="53" spans="2:3" x14ac:dyDescent="0.25">
      <c r="B53">
        <v>1640.38</v>
      </c>
      <c r="C53">
        <v>1718.13</v>
      </c>
    </row>
    <row r="54" spans="2:3" x14ac:dyDescent="0.25">
      <c r="B54">
        <v>1640.32</v>
      </c>
      <c r="C54">
        <v>1719.97</v>
      </c>
    </row>
    <row r="55" spans="2:3" x14ac:dyDescent="0.25">
      <c r="B55">
        <v>1642.78</v>
      </c>
      <c r="C55">
        <v>1724.97</v>
      </c>
    </row>
    <row r="56" spans="2:3" x14ac:dyDescent="0.25">
      <c r="B56">
        <v>1645.93</v>
      </c>
      <c r="C56">
        <v>1722.53</v>
      </c>
    </row>
    <row r="57" spans="2:3" x14ac:dyDescent="0.25">
      <c r="B57">
        <v>1644.3</v>
      </c>
      <c r="C57">
        <v>1725.65</v>
      </c>
    </row>
    <row r="58" spans="2:3" x14ac:dyDescent="0.25">
      <c r="B58">
        <v>1644.4</v>
      </c>
      <c r="C58">
        <v>1723.32</v>
      </c>
    </row>
    <row r="59" spans="2:3" x14ac:dyDescent="0.25">
      <c r="B59">
        <v>1647.18</v>
      </c>
      <c r="C59">
        <v>1722.25</v>
      </c>
    </row>
    <row r="60" spans="2:3" x14ac:dyDescent="0.25">
      <c r="B60">
        <v>1641.38</v>
      </c>
      <c r="C60">
        <v>1716.28</v>
      </c>
    </row>
    <row r="61" spans="2:3" x14ac:dyDescent="0.25">
      <c r="B61">
        <v>1639.8</v>
      </c>
      <c r="C61">
        <v>1719.28</v>
      </c>
    </row>
    <row r="62" spans="2:3" x14ac:dyDescent="0.25">
      <c r="B62">
        <v>1641.28</v>
      </c>
      <c r="C62">
        <v>1718.3</v>
      </c>
    </row>
    <row r="63" spans="2:3" x14ac:dyDescent="0.25">
      <c r="B63">
        <v>1644.2</v>
      </c>
      <c r="C63">
        <v>1716.57</v>
      </c>
    </row>
    <row r="64" spans="2:3" x14ac:dyDescent="0.25">
      <c r="B64">
        <v>1643.6</v>
      </c>
      <c r="C64">
        <v>1724.18</v>
      </c>
    </row>
    <row r="65" spans="2:3" x14ac:dyDescent="0.25">
      <c r="B65">
        <v>1642.85</v>
      </c>
      <c r="C65">
        <v>1721.95</v>
      </c>
    </row>
    <row r="66" spans="2:3" x14ac:dyDescent="0.25">
      <c r="B66">
        <v>1647.9</v>
      </c>
      <c r="C66">
        <v>1718.2</v>
      </c>
    </row>
    <row r="67" spans="2:3" x14ac:dyDescent="0.25">
      <c r="B67">
        <v>1645</v>
      </c>
      <c r="C67">
        <v>1719.9</v>
      </c>
    </row>
    <row r="68" spans="2:3" x14ac:dyDescent="0.25">
      <c r="B68">
        <v>1639.85</v>
      </c>
      <c r="C68">
        <v>1727</v>
      </c>
    </row>
    <row r="69" spans="2:3" x14ac:dyDescent="0.25">
      <c r="B69">
        <v>1638.93</v>
      </c>
      <c r="C69">
        <v>1723.97</v>
      </c>
    </row>
    <row r="70" spans="2:3" x14ac:dyDescent="0.25">
      <c r="B70">
        <v>1640.85</v>
      </c>
      <c r="C70">
        <v>1721.95</v>
      </c>
    </row>
    <row r="71" spans="2:3" x14ac:dyDescent="0.25">
      <c r="B71">
        <v>1643.82</v>
      </c>
      <c r="C71">
        <v>1721.25</v>
      </c>
    </row>
    <row r="72" spans="2:3" x14ac:dyDescent="0.25">
      <c r="B72">
        <v>1646.78</v>
      </c>
      <c r="C72">
        <v>1722</v>
      </c>
    </row>
    <row r="73" spans="2:3" x14ac:dyDescent="0.25">
      <c r="B73">
        <v>1647.47</v>
      </c>
      <c r="C73">
        <v>1719.45</v>
      </c>
    </row>
    <row r="74" spans="2:3" x14ac:dyDescent="0.25">
      <c r="B74">
        <v>1643.57</v>
      </c>
      <c r="C74">
        <v>1720.45</v>
      </c>
    </row>
    <row r="75" spans="2:3" x14ac:dyDescent="0.25">
      <c r="B75">
        <v>1644.75</v>
      </c>
      <c r="C75">
        <v>1716.28</v>
      </c>
    </row>
    <row r="76" spans="2:3" x14ac:dyDescent="0.25">
      <c r="B76">
        <v>1642.63</v>
      </c>
      <c r="C76">
        <v>1722.28</v>
      </c>
    </row>
    <row r="77" spans="2:3" x14ac:dyDescent="0.25">
      <c r="B77">
        <v>1641.07</v>
      </c>
      <c r="C77">
        <v>1722.65</v>
      </c>
    </row>
    <row r="78" spans="2:3" x14ac:dyDescent="0.25">
      <c r="B78">
        <v>1645.05</v>
      </c>
      <c r="C78">
        <v>1721.82</v>
      </c>
    </row>
    <row r="79" spans="2:3" x14ac:dyDescent="0.25">
      <c r="B79">
        <v>1643.57</v>
      </c>
      <c r="C79">
        <v>1720.53</v>
      </c>
    </row>
    <row r="80" spans="2:3" x14ac:dyDescent="0.25">
      <c r="B80">
        <v>1646.2</v>
      </c>
      <c r="C80">
        <v>1722.95</v>
      </c>
    </row>
    <row r="81" spans="2:3" x14ac:dyDescent="0.25">
      <c r="B81">
        <v>1644.8</v>
      </c>
      <c r="C81">
        <v>1718.13</v>
      </c>
    </row>
    <row r="82" spans="2:3" x14ac:dyDescent="0.25">
      <c r="B82">
        <v>1647.15</v>
      </c>
      <c r="C82">
        <v>1717.57</v>
      </c>
    </row>
    <row r="83" spans="2:3" x14ac:dyDescent="0.25">
      <c r="B83">
        <v>1644.97</v>
      </c>
      <c r="C83">
        <v>1720.25</v>
      </c>
    </row>
    <row r="84" spans="2:3" x14ac:dyDescent="0.25">
      <c r="B84">
        <v>1645.75</v>
      </c>
      <c r="C84">
        <v>1720.03</v>
      </c>
    </row>
    <row r="85" spans="2:3" x14ac:dyDescent="0.25">
      <c r="B85">
        <v>1644.05</v>
      </c>
      <c r="C85">
        <v>1722.28</v>
      </c>
    </row>
    <row r="86" spans="2:3" x14ac:dyDescent="0.25">
      <c r="B86">
        <v>1637.53</v>
      </c>
      <c r="C86">
        <v>1720.15</v>
      </c>
    </row>
    <row r="87" spans="2:3" x14ac:dyDescent="0.25">
      <c r="B87">
        <v>1640.05</v>
      </c>
      <c r="C87">
        <v>1721.68</v>
      </c>
    </row>
    <row r="88" spans="2:3" x14ac:dyDescent="0.25">
      <c r="B88">
        <v>1640.82</v>
      </c>
      <c r="C88">
        <v>1721.35</v>
      </c>
    </row>
    <row r="89" spans="2:3" x14ac:dyDescent="0.25">
      <c r="B89">
        <v>1642.7</v>
      </c>
      <c r="C89">
        <v>1722.05</v>
      </c>
    </row>
    <row r="90" spans="2:3" x14ac:dyDescent="0.25">
      <c r="B90">
        <v>1641.5</v>
      </c>
      <c r="C90">
        <v>1719.15</v>
      </c>
    </row>
    <row r="91" spans="2:3" x14ac:dyDescent="0.25">
      <c r="B91">
        <v>1641.4</v>
      </c>
      <c r="C91">
        <v>1723.72</v>
      </c>
    </row>
    <row r="92" spans="2:3" x14ac:dyDescent="0.25">
      <c r="B92">
        <v>1639.72</v>
      </c>
      <c r="C92">
        <v>1725.35</v>
      </c>
    </row>
    <row r="93" spans="2:3" x14ac:dyDescent="0.25">
      <c r="B93">
        <v>1645.05</v>
      </c>
      <c r="C93">
        <v>1722.35</v>
      </c>
    </row>
    <row r="94" spans="2:3" x14ac:dyDescent="0.25">
      <c r="B94">
        <v>1646.2</v>
      </c>
      <c r="C94">
        <v>1723.43</v>
      </c>
    </row>
    <row r="95" spans="2:3" x14ac:dyDescent="0.25">
      <c r="B95">
        <v>1641.47</v>
      </c>
      <c r="C95">
        <v>1724.9</v>
      </c>
    </row>
    <row r="96" spans="2:3" x14ac:dyDescent="0.25">
      <c r="B96">
        <v>1640.25</v>
      </c>
      <c r="C96">
        <v>1720.75</v>
      </c>
    </row>
    <row r="97" spans="2:3" x14ac:dyDescent="0.25">
      <c r="B97">
        <v>1641.22</v>
      </c>
      <c r="C97">
        <v>1717.95</v>
      </c>
    </row>
    <row r="98" spans="2:3" x14ac:dyDescent="0.25">
      <c r="B98">
        <v>1642.25</v>
      </c>
      <c r="C98">
        <v>1719.4</v>
      </c>
    </row>
    <row r="99" spans="2:3" x14ac:dyDescent="0.25">
      <c r="B99">
        <v>1640.97</v>
      </c>
      <c r="C99">
        <v>1718.57</v>
      </c>
    </row>
    <row r="100" spans="2:3" x14ac:dyDescent="0.25">
      <c r="B100">
        <v>1647.55</v>
      </c>
      <c r="C100">
        <v>1720.43</v>
      </c>
    </row>
    <row r="101" spans="2:3" x14ac:dyDescent="0.25">
      <c r="B101">
        <v>1645.07</v>
      </c>
      <c r="C101">
        <v>1721.07</v>
      </c>
    </row>
    <row r="102" spans="2:3" x14ac:dyDescent="0.25">
      <c r="B102">
        <v>1642.9</v>
      </c>
      <c r="C102">
        <v>1725.05</v>
      </c>
    </row>
    <row r="103" spans="2:3" x14ac:dyDescent="0.25">
      <c r="B103">
        <v>1643.82</v>
      </c>
      <c r="C103">
        <v>1721.57</v>
      </c>
    </row>
    <row r="104" spans="2:3" x14ac:dyDescent="0.25">
      <c r="B104">
        <v>1648.1</v>
      </c>
      <c r="C104">
        <v>1716.53</v>
      </c>
    </row>
    <row r="105" spans="2:3" x14ac:dyDescent="0.25">
      <c r="B105">
        <v>1642.07</v>
      </c>
      <c r="C105">
        <v>1720.9</v>
      </c>
    </row>
    <row r="106" spans="2:3" x14ac:dyDescent="0.25">
      <c r="B106">
        <v>1640.28</v>
      </c>
      <c r="C106">
        <v>1723.85</v>
      </c>
    </row>
    <row r="107" spans="2:3" x14ac:dyDescent="0.25">
      <c r="B107">
        <v>1644.15</v>
      </c>
      <c r="C107">
        <v>1722.72</v>
      </c>
    </row>
    <row r="108" spans="2:3" x14ac:dyDescent="0.25">
      <c r="B108">
        <v>1647.45</v>
      </c>
      <c r="C108">
        <v>1718.57</v>
      </c>
    </row>
    <row r="109" spans="2:3" x14ac:dyDescent="0.25">
      <c r="B109">
        <v>1645.7</v>
      </c>
      <c r="C109">
        <v>1718.4</v>
      </c>
    </row>
    <row r="110" spans="2:3" x14ac:dyDescent="0.25">
      <c r="B110">
        <v>1639.68</v>
      </c>
      <c r="C110">
        <v>1720.45</v>
      </c>
    </row>
    <row r="111" spans="2:3" x14ac:dyDescent="0.25">
      <c r="B111">
        <v>1645.47</v>
      </c>
      <c r="C111">
        <v>1718.9</v>
      </c>
    </row>
    <row r="112" spans="2:3" x14ac:dyDescent="0.25">
      <c r="B112">
        <v>1642.3</v>
      </c>
      <c r="C112">
        <v>1722.35</v>
      </c>
    </row>
    <row r="113" spans="2:3" x14ac:dyDescent="0.25">
      <c r="B113">
        <v>1641.4</v>
      </c>
      <c r="C113">
        <v>1717.15</v>
      </c>
    </row>
    <row r="114" spans="2:3" x14ac:dyDescent="0.25">
      <c r="B114">
        <v>1644.93</v>
      </c>
      <c r="C114">
        <v>1730.3</v>
      </c>
    </row>
    <row r="115" spans="2:3" x14ac:dyDescent="0.25">
      <c r="B115">
        <v>1642.53</v>
      </c>
      <c r="C115">
        <v>1725</v>
      </c>
    </row>
    <row r="116" spans="2:3" x14ac:dyDescent="0.25">
      <c r="B116">
        <v>1646.88</v>
      </c>
      <c r="C116">
        <v>1723.8</v>
      </c>
    </row>
    <row r="117" spans="2:3" x14ac:dyDescent="0.25">
      <c r="B117">
        <v>1643.25</v>
      </c>
      <c r="C117">
        <v>1720.7</v>
      </c>
    </row>
    <row r="118" spans="2:3" x14ac:dyDescent="0.25">
      <c r="B118">
        <v>1641.57</v>
      </c>
      <c r="C118">
        <v>1721.2</v>
      </c>
    </row>
    <row r="119" spans="2:3" x14ac:dyDescent="0.25">
      <c r="B119">
        <v>1644.1</v>
      </c>
      <c r="C119">
        <v>1723.03</v>
      </c>
    </row>
    <row r="120" spans="2:3" x14ac:dyDescent="0.25">
      <c r="B120">
        <v>1644.2</v>
      </c>
      <c r="C120">
        <v>1720.03</v>
      </c>
    </row>
    <row r="121" spans="2:3" x14ac:dyDescent="0.25">
      <c r="B121">
        <v>1642.03</v>
      </c>
      <c r="C121">
        <v>1719.78</v>
      </c>
    </row>
    <row r="122" spans="2:3" x14ac:dyDescent="0.25">
      <c r="B122">
        <v>1637.32</v>
      </c>
      <c r="C122">
        <v>1719.07</v>
      </c>
    </row>
    <row r="123" spans="2:3" x14ac:dyDescent="0.25">
      <c r="B123">
        <v>1642.3</v>
      </c>
      <c r="C123">
        <v>1726.47</v>
      </c>
    </row>
    <row r="124" spans="2:3" x14ac:dyDescent="0.25">
      <c r="B124">
        <v>1640.4</v>
      </c>
      <c r="C124">
        <v>1726.4</v>
      </c>
    </row>
    <row r="125" spans="2:3" x14ac:dyDescent="0.25">
      <c r="B125">
        <v>1644.97</v>
      </c>
      <c r="C125">
        <v>1721.7</v>
      </c>
    </row>
    <row r="126" spans="2:3" x14ac:dyDescent="0.25">
      <c r="B126">
        <v>1643.65</v>
      </c>
      <c r="C126">
        <v>1721.2</v>
      </c>
    </row>
    <row r="127" spans="2:3" x14ac:dyDescent="0.25">
      <c r="B127">
        <v>1645.93</v>
      </c>
      <c r="C127">
        <v>1715.9</v>
      </c>
    </row>
    <row r="128" spans="2:3" x14ac:dyDescent="0.25">
      <c r="B128">
        <v>1648.15</v>
      </c>
      <c r="C128">
        <v>1718.32</v>
      </c>
    </row>
    <row r="129" spans="2:3" x14ac:dyDescent="0.25">
      <c r="B129">
        <v>1640.75</v>
      </c>
      <c r="C129">
        <v>1721.68</v>
      </c>
    </row>
    <row r="130" spans="2:3" x14ac:dyDescent="0.25">
      <c r="B130">
        <v>1641.6</v>
      </c>
      <c r="C130">
        <v>1718.68</v>
      </c>
    </row>
    <row r="131" spans="2:3" x14ac:dyDescent="0.25">
      <c r="B131">
        <v>1641.45</v>
      </c>
      <c r="C131">
        <v>1722.63</v>
      </c>
    </row>
    <row r="132" spans="2:3" x14ac:dyDescent="0.25">
      <c r="B132">
        <v>1639.28</v>
      </c>
      <c r="C132">
        <v>1721.03</v>
      </c>
    </row>
    <row r="133" spans="2:3" x14ac:dyDescent="0.25">
      <c r="B133">
        <v>1644.75</v>
      </c>
      <c r="C133">
        <v>1721.55</v>
      </c>
    </row>
    <row r="134" spans="2:3" x14ac:dyDescent="0.25">
      <c r="B134">
        <v>1642.63</v>
      </c>
      <c r="C134">
        <v>1718.2</v>
      </c>
    </row>
    <row r="135" spans="2:3" x14ac:dyDescent="0.25">
      <c r="B135">
        <v>1644.93</v>
      </c>
      <c r="C135">
        <v>1720.68</v>
      </c>
    </row>
    <row r="136" spans="2:3" x14ac:dyDescent="0.25">
      <c r="B136">
        <v>1647.57</v>
      </c>
      <c r="C136">
        <v>1718.88</v>
      </c>
    </row>
    <row r="137" spans="2:3" x14ac:dyDescent="0.25">
      <c r="B137">
        <v>1649.9</v>
      </c>
      <c r="C137">
        <v>1714.78</v>
      </c>
    </row>
    <row r="138" spans="2:3" x14ac:dyDescent="0.25">
      <c r="B138">
        <v>1644.4</v>
      </c>
      <c r="C138">
        <v>1714.15</v>
      </c>
    </row>
    <row r="139" spans="2:3" x14ac:dyDescent="0.25">
      <c r="B139">
        <v>1642.47</v>
      </c>
      <c r="C139">
        <v>1717.38</v>
      </c>
    </row>
    <row r="140" spans="2:3" x14ac:dyDescent="0.25">
      <c r="B140">
        <v>1642.22</v>
      </c>
      <c r="C140">
        <v>1718.38</v>
      </c>
    </row>
    <row r="141" spans="2:3" x14ac:dyDescent="0.25">
      <c r="B141">
        <v>1646.82</v>
      </c>
      <c r="C141">
        <v>1717.93</v>
      </c>
    </row>
    <row r="142" spans="2:3" x14ac:dyDescent="0.25">
      <c r="B142">
        <v>1644.15</v>
      </c>
      <c r="C142">
        <v>1722.95</v>
      </c>
    </row>
    <row r="143" spans="2:3" x14ac:dyDescent="0.25">
      <c r="B143">
        <v>1641.57</v>
      </c>
      <c r="C143">
        <v>1720.15</v>
      </c>
    </row>
    <row r="144" spans="2:3" x14ac:dyDescent="0.25">
      <c r="B144">
        <v>1645.55</v>
      </c>
      <c r="C144">
        <v>1722.38</v>
      </c>
    </row>
    <row r="145" spans="2:3" x14ac:dyDescent="0.25">
      <c r="B145">
        <v>1648.15</v>
      </c>
      <c r="C145">
        <v>1719.45</v>
      </c>
    </row>
    <row r="146" spans="2:3" x14ac:dyDescent="0.25">
      <c r="B146">
        <v>1646.07</v>
      </c>
      <c r="C146">
        <v>1723.13</v>
      </c>
    </row>
    <row r="147" spans="2:3" x14ac:dyDescent="0.25">
      <c r="B147">
        <v>1642.4</v>
      </c>
      <c r="C147">
        <v>1719.88</v>
      </c>
    </row>
    <row r="148" spans="2:3" x14ac:dyDescent="0.25">
      <c r="B148">
        <v>1646.05</v>
      </c>
      <c r="C148">
        <v>1719.3</v>
      </c>
    </row>
    <row r="149" spans="2:3" x14ac:dyDescent="0.25">
      <c r="B149">
        <v>1645.07</v>
      </c>
      <c r="C149">
        <v>1716</v>
      </c>
    </row>
    <row r="150" spans="2:3" x14ac:dyDescent="0.25">
      <c r="B150">
        <v>1644.5</v>
      </c>
      <c r="C150">
        <v>1719.28</v>
      </c>
    </row>
    <row r="151" spans="2:3" x14ac:dyDescent="0.25">
      <c r="B151">
        <v>1643.68</v>
      </c>
      <c r="C151">
        <v>1720.9</v>
      </c>
    </row>
    <row r="152" spans="2:3" x14ac:dyDescent="0.25">
      <c r="B152">
        <v>1644</v>
      </c>
      <c r="C152">
        <v>1719.5</v>
      </c>
    </row>
    <row r="153" spans="2:3" x14ac:dyDescent="0.25">
      <c r="B153">
        <v>1642.72</v>
      </c>
      <c r="C153">
        <v>1719</v>
      </c>
    </row>
    <row r="154" spans="2:3" x14ac:dyDescent="0.25">
      <c r="B154">
        <v>1641.35</v>
      </c>
      <c r="C154">
        <v>1719.97</v>
      </c>
    </row>
    <row r="155" spans="2:3" x14ac:dyDescent="0.25">
      <c r="B155">
        <v>1645.4</v>
      </c>
      <c r="C155">
        <v>1722.28</v>
      </c>
    </row>
    <row r="156" spans="2:3" x14ac:dyDescent="0.25">
      <c r="B156">
        <v>1643.88</v>
      </c>
      <c r="C156">
        <v>1719.1</v>
      </c>
    </row>
    <row r="157" spans="2:3" x14ac:dyDescent="0.25">
      <c r="B157">
        <v>1647.07</v>
      </c>
      <c r="C157">
        <v>1716.9</v>
      </c>
    </row>
    <row r="158" spans="2:3" x14ac:dyDescent="0.25">
      <c r="B158">
        <v>1643.22</v>
      </c>
      <c r="C158">
        <v>1716.4</v>
      </c>
    </row>
    <row r="159" spans="2:3" x14ac:dyDescent="0.25">
      <c r="B159">
        <v>1641.47</v>
      </c>
      <c r="C159">
        <v>1722.28</v>
      </c>
    </row>
    <row r="160" spans="2:3" x14ac:dyDescent="0.25">
      <c r="B160">
        <v>1640.18</v>
      </c>
      <c r="C160">
        <v>1722.2</v>
      </c>
    </row>
    <row r="161" spans="2:3" x14ac:dyDescent="0.25">
      <c r="B161">
        <v>1646.5</v>
      </c>
      <c r="C161">
        <v>1718.88</v>
      </c>
    </row>
    <row r="162" spans="2:3" x14ac:dyDescent="0.25">
      <c r="B162">
        <v>1643.43</v>
      </c>
      <c r="C162">
        <v>1717.28</v>
      </c>
    </row>
    <row r="163" spans="2:3" x14ac:dyDescent="0.25">
      <c r="B163">
        <v>1642.32</v>
      </c>
      <c r="C163">
        <v>1715.57</v>
      </c>
    </row>
    <row r="164" spans="2:3" x14ac:dyDescent="0.25">
      <c r="B164">
        <v>1646.53</v>
      </c>
      <c r="C164">
        <v>1725.38</v>
      </c>
    </row>
    <row r="165" spans="2:3" x14ac:dyDescent="0.25">
      <c r="B165">
        <v>1646.18</v>
      </c>
      <c r="C165">
        <v>1725.43</v>
      </c>
    </row>
    <row r="166" spans="2:3" x14ac:dyDescent="0.25">
      <c r="B166">
        <v>1645.07</v>
      </c>
      <c r="C166">
        <v>1724.97</v>
      </c>
    </row>
    <row r="167" spans="2:3" x14ac:dyDescent="0.25">
      <c r="B167">
        <v>1643.75</v>
      </c>
      <c r="C167">
        <v>1723.93</v>
      </c>
    </row>
    <row r="168" spans="2:3" x14ac:dyDescent="0.25">
      <c r="B168">
        <v>1644.1</v>
      </c>
      <c r="C168">
        <v>1724.1</v>
      </c>
    </row>
    <row r="169" spans="2:3" x14ac:dyDescent="0.25">
      <c r="B169">
        <v>1639.75</v>
      </c>
      <c r="C169">
        <v>1726.05</v>
      </c>
    </row>
    <row r="170" spans="2:3" x14ac:dyDescent="0.25">
      <c r="B170">
        <v>1642.82</v>
      </c>
      <c r="C170">
        <v>1724.2</v>
      </c>
    </row>
    <row r="171" spans="2:3" x14ac:dyDescent="0.25">
      <c r="B171">
        <v>1642.53</v>
      </c>
      <c r="C171">
        <v>1721.03</v>
      </c>
    </row>
    <row r="172" spans="2:3" x14ac:dyDescent="0.25">
      <c r="B172">
        <v>1642.25</v>
      </c>
      <c r="C172">
        <v>1719.2</v>
      </c>
    </row>
    <row r="173" spans="2:3" x14ac:dyDescent="0.25">
      <c r="B173">
        <v>1644.93</v>
      </c>
      <c r="C173">
        <v>1716.88</v>
      </c>
    </row>
    <row r="174" spans="2:3" x14ac:dyDescent="0.25">
      <c r="B174">
        <v>1647.65</v>
      </c>
      <c r="C174">
        <v>1710.35</v>
      </c>
    </row>
    <row r="175" spans="2:3" x14ac:dyDescent="0.25">
      <c r="B175">
        <v>1645.53</v>
      </c>
      <c r="C175">
        <v>1718.18</v>
      </c>
    </row>
    <row r="176" spans="2:3" x14ac:dyDescent="0.25">
      <c r="B176">
        <v>1642.35</v>
      </c>
      <c r="C176">
        <v>1718.25</v>
      </c>
    </row>
    <row r="177" spans="2:3" x14ac:dyDescent="0.25">
      <c r="B177">
        <v>1644.53</v>
      </c>
      <c r="C177">
        <v>1720.18</v>
      </c>
    </row>
    <row r="178" spans="2:3" x14ac:dyDescent="0.25">
      <c r="B178">
        <v>1652.15</v>
      </c>
      <c r="C178">
        <v>1718.45</v>
      </c>
    </row>
    <row r="179" spans="2:3" x14ac:dyDescent="0.25">
      <c r="B179">
        <v>1654.8</v>
      </c>
      <c r="C179">
        <v>1718.38</v>
      </c>
    </row>
    <row r="180" spans="2:3" x14ac:dyDescent="0.25">
      <c r="B180">
        <v>1643.82</v>
      </c>
      <c r="C180">
        <v>1716.22</v>
      </c>
    </row>
    <row r="181" spans="2:3" x14ac:dyDescent="0.25">
      <c r="B181">
        <v>1640.4</v>
      </c>
      <c r="C181">
        <v>1720.9</v>
      </c>
    </row>
    <row r="182" spans="2:3" x14ac:dyDescent="0.25">
      <c r="B182">
        <v>1639.75</v>
      </c>
      <c r="C182">
        <v>1721.88</v>
      </c>
    </row>
    <row r="183" spans="2:3" x14ac:dyDescent="0.25">
      <c r="B183">
        <v>1646.6</v>
      </c>
      <c r="C183">
        <v>1719.78</v>
      </c>
    </row>
    <row r="184" spans="2:3" x14ac:dyDescent="0.25">
      <c r="B184">
        <v>1641</v>
      </c>
      <c r="C184">
        <v>1721.85</v>
      </c>
    </row>
    <row r="185" spans="2:3" x14ac:dyDescent="0.25">
      <c r="B185">
        <v>1644.18</v>
      </c>
      <c r="C185">
        <v>1720.75</v>
      </c>
    </row>
    <row r="186" spans="2:3" x14ac:dyDescent="0.25">
      <c r="B186">
        <v>1647.57</v>
      </c>
      <c r="C186">
        <v>1714.4</v>
      </c>
    </row>
    <row r="187" spans="2:3" x14ac:dyDescent="0.25">
      <c r="B187">
        <v>1650.72</v>
      </c>
      <c r="C187">
        <v>1717.07</v>
      </c>
    </row>
    <row r="188" spans="2:3" x14ac:dyDescent="0.25">
      <c r="B188">
        <v>1641.88</v>
      </c>
      <c r="C188">
        <v>1720.65</v>
      </c>
    </row>
    <row r="189" spans="2:3" x14ac:dyDescent="0.25">
      <c r="B189">
        <v>1641.53</v>
      </c>
      <c r="C189">
        <v>1721.65</v>
      </c>
    </row>
    <row r="190" spans="2:3" x14ac:dyDescent="0.25">
      <c r="B190">
        <v>1642.47</v>
      </c>
      <c r="C190">
        <v>1720.97</v>
      </c>
    </row>
    <row r="191" spans="2:3" x14ac:dyDescent="0.25">
      <c r="B191">
        <v>1645</v>
      </c>
      <c r="C191">
        <v>1720.55</v>
      </c>
    </row>
    <row r="192" spans="2:3" x14ac:dyDescent="0.25">
      <c r="B192">
        <v>1640.53</v>
      </c>
      <c r="C192">
        <v>1723.65</v>
      </c>
    </row>
    <row r="193" spans="2:3" x14ac:dyDescent="0.25">
      <c r="B193">
        <v>1638.78</v>
      </c>
      <c r="C193">
        <v>1719.15</v>
      </c>
    </row>
    <row r="194" spans="2:3" x14ac:dyDescent="0.25">
      <c r="B194">
        <v>1642.43</v>
      </c>
      <c r="C194">
        <v>1717.43</v>
      </c>
    </row>
    <row r="195" spans="2:3" x14ac:dyDescent="0.25">
      <c r="B195">
        <v>1645.9</v>
      </c>
      <c r="C195">
        <v>1714.18</v>
      </c>
    </row>
    <row r="196" spans="2:3" x14ac:dyDescent="0.25">
      <c r="B196">
        <v>1642.53</v>
      </c>
      <c r="C196">
        <v>1718.82</v>
      </c>
    </row>
    <row r="197" spans="2:3" x14ac:dyDescent="0.25">
      <c r="B197">
        <v>1640.97</v>
      </c>
      <c r="C197">
        <v>1715.6</v>
      </c>
    </row>
    <row r="198" spans="2:3" x14ac:dyDescent="0.25">
      <c r="B198">
        <v>1645.25</v>
      </c>
      <c r="C198">
        <v>1722.38</v>
      </c>
    </row>
    <row r="199" spans="2:3" x14ac:dyDescent="0.25">
      <c r="B199">
        <v>1646.15</v>
      </c>
      <c r="C199">
        <v>1721.32</v>
      </c>
    </row>
    <row r="200" spans="2:3" x14ac:dyDescent="0.25">
      <c r="B200">
        <v>1646.75</v>
      </c>
      <c r="C200">
        <v>1721.63</v>
      </c>
    </row>
    <row r="201" spans="2:3" x14ac:dyDescent="0.25">
      <c r="B201">
        <v>1650.15</v>
      </c>
      <c r="C201">
        <v>1720.8</v>
      </c>
    </row>
    <row r="202" spans="2:3" x14ac:dyDescent="0.25">
      <c r="B202">
        <v>1640.93</v>
      </c>
      <c r="C202">
        <v>1719.53</v>
      </c>
    </row>
    <row r="203" spans="2:3" x14ac:dyDescent="0.25">
      <c r="B203">
        <v>1642.47</v>
      </c>
      <c r="C203">
        <v>1722.47</v>
      </c>
    </row>
    <row r="204" spans="2:3" x14ac:dyDescent="0.25">
      <c r="B204">
        <v>1642.85</v>
      </c>
      <c r="C204">
        <v>1720.47</v>
      </c>
    </row>
    <row r="205" spans="2:3" x14ac:dyDescent="0.25">
      <c r="B205">
        <v>1647.63</v>
      </c>
      <c r="C205">
        <v>1715.47</v>
      </c>
    </row>
    <row r="206" spans="2:3" x14ac:dyDescent="0.25">
      <c r="B206">
        <v>1644.63</v>
      </c>
      <c r="C206">
        <v>1719.18</v>
      </c>
    </row>
    <row r="207" spans="2:3" x14ac:dyDescent="0.25">
      <c r="B207">
        <v>1646.03</v>
      </c>
      <c r="C207">
        <v>1718.6</v>
      </c>
    </row>
    <row r="208" spans="2:3" x14ac:dyDescent="0.25">
      <c r="B208">
        <v>1645.18</v>
      </c>
      <c r="C208">
        <v>1723.1</v>
      </c>
    </row>
    <row r="209" spans="2:3" x14ac:dyDescent="0.25">
      <c r="B209">
        <v>1640.55</v>
      </c>
      <c r="C209">
        <v>1721.38</v>
      </c>
    </row>
    <row r="210" spans="2:3" x14ac:dyDescent="0.25">
      <c r="B210">
        <v>1642.07</v>
      </c>
      <c r="C210">
        <v>1718.55</v>
      </c>
    </row>
    <row r="211" spans="2:3" x14ac:dyDescent="0.25">
      <c r="B211">
        <v>1644.63</v>
      </c>
      <c r="C211">
        <v>1715.35</v>
      </c>
    </row>
    <row r="212" spans="2:3" x14ac:dyDescent="0.25">
      <c r="B212">
        <v>1642.75</v>
      </c>
      <c r="C212">
        <v>1720.4</v>
      </c>
    </row>
    <row r="213" spans="2:3" x14ac:dyDescent="0.25">
      <c r="B213">
        <v>1641.5</v>
      </c>
      <c r="C213">
        <v>1719.4</v>
      </c>
    </row>
    <row r="214" spans="2:3" x14ac:dyDescent="0.25">
      <c r="B214">
        <v>1642.28</v>
      </c>
      <c r="C214">
        <v>1720.7</v>
      </c>
    </row>
    <row r="215" spans="2:3" x14ac:dyDescent="0.25">
      <c r="B215">
        <v>1641.1</v>
      </c>
      <c r="C215">
        <v>1720.97</v>
      </c>
    </row>
    <row r="216" spans="2:3" x14ac:dyDescent="0.25">
      <c r="B216">
        <v>1643.85</v>
      </c>
      <c r="C216">
        <v>1716.85</v>
      </c>
    </row>
    <row r="217" spans="2:3" x14ac:dyDescent="0.25">
      <c r="B217">
        <v>1644.75</v>
      </c>
      <c r="C217">
        <v>1717.4</v>
      </c>
    </row>
    <row r="218" spans="2:3" x14ac:dyDescent="0.25">
      <c r="B218">
        <v>1646.97</v>
      </c>
      <c r="C218">
        <v>1715.57</v>
      </c>
    </row>
    <row r="219" spans="2:3" x14ac:dyDescent="0.25">
      <c r="B219">
        <v>1642.43</v>
      </c>
      <c r="C219">
        <v>1719.65</v>
      </c>
    </row>
    <row r="220" spans="2:3" x14ac:dyDescent="0.25">
      <c r="B220">
        <v>1642.35</v>
      </c>
      <c r="C220">
        <v>1716.22</v>
      </c>
    </row>
    <row r="221" spans="2:3" x14ac:dyDescent="0.25">
      <c r="B221">
        <v>1649</v>
      </c>
      <c r="C221">
        <v>1716.55</v>
      </c>
    </row>
    <row r="222" spans="2:3" x14ac:dyDescent="0.25">
      <c r="B222">
        <v>1645.57</v>
      </c>
      <c r="C222">
        <v>1716.55</v>
      </c>
    </row>
    <row r="223" spans="2:3" x14ac:dyDescent="0.25">
      <c r="B223">
        <v>1647.38</v>
      </c>
      <c r="C223">
        <v>1720.32</v>
      </c>
    </row>
    <row r="224" spans="2:3" x14ac:dyDescent="0.25">
      <c r="B224">
        <v>1645.7</v>
      </c>
      <c r="C224">
        <v>1717.43</v>
      </c>
    </row>
    <row r="225" spans="2:3" x14ac:dyDescent="0.25">
      <c r="B225">
        <v>1643.93</v>
      </c>
      <c r="C225">
        <v>1721.13</v>
      </c>
    </row>
    <row r="226" spans="2:3" x14ac:dyDescent="0.25">
      <c r="B226">
        <v>1639.2</v>
      </c>
      <c r="C226">
        <v>1720.05</v>
      </c>
    </row>
    <row r="227" spans="2:3" x14ac:dyDescent="0.25">
      <c r="B227">
        <v>1642.32</v>
      </c>
      <c r="C227">
        <v>1721.9</v>
      </c>
    </row>
    <row r="228" spans="2:3" x14ac:dyDescent="0.25">
      <c r="B228">
        <v>1645.35</v>
      </c>
      <c r="C228">
        <v>1714.55</v>
      </c>
    </row>
    <row r="229" spans="2:3" x14ac:dyDescent="0.25">
      <c r="B229">
        <v>1652.32</v>
      </c>
      <c r="C229">
        <v>1712.82</v>
      </c>
    </row>
    <row r="230" spans="2:3" x14ac:dyDescent="0.25">
      <c r="B230">
        <v>1649.28</v>
      </c>
      <c r="C230">
        <v>1713.03</v>
      </c>
    </row>
    <row r="231" spans="2:3" x14ac:dyDescent="0.25">
      <c r="B231">
        <v>1645.25</v>
      </c>
      <c r="C231">
        <v>1716.82</v>
      </c>
    </row>
    <row r="232" spans="2:3" x14ac:dyDescent="0.25">
      <c r="B232">
        <v>1644.4</v>
      </c>
      <c r="C232">
        <v>1718.13</v>
      </c>
    </row>
    <row r="233" spans="2:3" x14ac:dyDescent="0.25">
      <c r="B233">
        <v>1648.4</v>
      </c>
      <c r="C233">
        <v>1715.57</v>
      </c>
    </row>
    <row r="234" spans="2:3" x14ac:dyDescent="0.25">
      <c r="B234">
        <v>1646.75</v>
      </c>
      <c r="C234">
        <v>1718.95</v>
      </c>
    </row>
    <row r="235" spans="2:3" x14ac:dyDescent="0.25">
      <c r="B235">
        <v>1643.88</v>
      </c>
      <c r="C235">
        <v>1718.3</v>
      </c>
    </row>
    <row r="236" spans="2:3" x14ac:dyDescent="0.25">
      <c r="B236">
        <v>1647.47</v>
      </c>
      <c r="C236">
        <v>1717.18</v>
      </c>
    </row>
    <row r="237" spans="2:3" x14ac:dyDescent="0.25">
      <c r="B237">
        <v>1647.45</v>
      </c>
      <c r="C237">
        <v>1713.5</v>
      </c>
    </row>
    <row r="238" spans="2:3" x14ac:dyDescent="0.25">
      <c r="B238">
        <v>1642.4</v>
      </c>
      <c r="C238">
        <v>1720.6</v>
      </c>
    </row>
    <row r="239" spans="2:3" x14ac:dyDescent="0.25">
      <c r="B239">
        <v>1640.72</v>
      </c>
      <c r="C239">
        <v>1720.9</v>
      </c>
    </row>
    <row r="240" spans="2:3" x14ac:dyDescent="0.25">
      <c r="B240">
        <v>1645.55</v>
      </c>
      <c r="C240">
        <v>1719.35</v>
      </c>
    </row>
    <row r="241" spans="2:3" x14ac:dyDescent="0.25">
      <c r="B241">
        <v>1646.6</v>
      </c>
      <c r="C241">
        <v>1716.5</v>
      </c>
    </row>
    <row r="242" spans="2:3" x14ac:dyDescent="0.25">
      <c r="B242">
        <v>1646.97</v>
      </c>
      <c r="C242">
        <v>1719.72</v>
      </c>
    </row>
    <row r="243" spans="2:3" x14ac:dyDescent="0.25">
      <c r="B243">
        <v>1640.68</v>
      </c>
      <c r="C243">
        <v>1717.55</v>
      </c>
    </row>
    <row r="244" spans="2:3" x14ac:dyDescent="0.25">
      <c r="B244">
        <v>1637.43</v>
      </c>
      <c r="C244">
        <v>1720.47</v>
      </c>
    </row>
    <row r="245" spans="2:3" x14ac:dyDescent="0.25">
      <c r="B245">
        <v>1641.47</v>
      </c>
      <c r="C245">
        <v>1714.55</v>
      </c>
    </row>
    <row r="246" spans="2:3" x14ac:dyDescent="0.25">
      <c r="B246">
        <v>1645.2</v>
      </c>
      <c r="C246">
        <v>1714.25</v>
      </c>
    </row>
    <row r="247" spans="2:3" x14ac:dyDescent="0.25">
      <c r="B247">
        <v>1642.4</v>
      </c>
      <c r="C247">
        <v>1712.88</v>
      </c>
    </row>
    <row r="248" spans="2:3" x14ac:dyDescent="0.25">
      <c r="B248">
        <v>1643.13</v>
      </c>
      <c r="C248">
        <v>1713.38</v>
      </c>
    </row>
    <row r="249" spans="2:3" x14ac:dyDescent="0.25">
      <c r="B249">
        <v>1649.38</v>
      </c>
      <c r="C249">
        <v>1715.2</v>
      </c>
    </row>
    <row r="250" spans="2:3" x14ac:dyDescent="0.25">
      <c r="B250">
        <v>1645.15</v>
      </c>
      <c r="C250">
        <v>1719.57</v>
      </c>
    </row>
    <row r="251" spans="2:3" x14ac:dyDescent="0.25">
      <c r="B251">
        <v>1641.68</v>
      </c>
      <c r="C251">
        <v>1717.85</v>
      </c>
    </row>
    <row r="252" spans="2:3" x14ac:dyDescent="0.25">
      <c r="B252">
        <v>1642.07</v>
      </c>
      <c r="C252">
        <v>1717.2</v>
      </c>
    </row>
    <row r="253" spans="2:3" x14ac:dyDescent="0.25">
      <c r="B253">
        <v>1643.5</v>
      </c>
      <c r="C253">
        <v>1715.68</v>
      </c>
    </row>
    <row r="254" spans="2:3" x14ac:dyDescent="0.25">
      <c r="B254">
        <v>1644.9</v>
      </c>
      <c r="C254">
        <v>1717.88</v>
      </c>
    </row>
    <row r="255" spans="2:3" x14ac:dyDescent="0.25">
      <c r="B255">
        <v>1639.9</v>
      </c>
      <c r="C255">
        <v>1719.5</v>
      </c>
    </row>
    <row r="256" spans="2:3" x14ac:dyDescent="0.25">
      <c r="B256">
        <v>1639.45</v>
      </c>
      <c r="C256">
        <v>1719.65</v>
      </c>
    </row>
    <row r="257" spans="2:3" x14ac:dyDescent="0.25">
      <c r="B257">
        <v>1638.32</v>
      </c>
      <c r="C257">
        <v>1718.82</v>
      </c>
    </row>
    <row r="258" spans="2:3" x14ac:dyDescent="0.25">
      <c r="B258">
        <v>1636.1</v>
      </c>
      <c r="C258">
        <v>1721.68</v>
      </c>
    </row>
    <row r="259" spans="2:3" x14ac:dyDescent="0.25">
      <c r="B259">
        <v>1636.63</v>
      </c>
      <c r="C259">
        <v>1722.43</v>
      </c>
    </row>
    <row r="260" spans="2:3" x14ac:dyDescent="0.25">
      <c r="B260">
        <v>1637.97</v>
      </c>
      <c r="C260">
        <v>1725.53</v>
      </c>
    </row>
    <row r="261" spans="2:3" x14ac:dyDescent="0.25">
      <c r="B261">
        <v>1642.07</v>
      </c>
      <c r="C261">
        <v>1723.85</v>
      </c>
    </row>
    <row r="262" spans="2:3" x14ac:dyDescent="0.25">
      <c r="B262">
        <v>1646.6</v>
      </c>
      <c r="C262">
        <v>1716.78</v>
      </c>
    </row>
    <row r="263" spans="2:3" x14ac:dyDescent="0.25">
      <c r="B263">
        <v>1655</v>
      </c>
      <c r="C263">
        <v>1711.9</v>
      </c>
    </row>
    <row r="264" spans="2:3" x14ac:dyDescent="0.25">
      <c r="B264">
        <v>1646.75</v>
      </c>
      <c r="C264">
        <v>1713.03</v>
      </c>
    </row>
    <row r="265" spans="2:3" x14ac:dyDescent="0.25">
      <c r="B265">
        <v>1642.57</v>
      </c>
      <c r="C265">
        <v>1720.82</v>
      </c>
    </row>
    <row r="266" spans="2:3" x14ac:dyDescent="0.25">
      <c r="B266">
        <v>1638.78</v>
      </c>
      <c r="C266">
        <v>1723.13</v>
      </c>
    </row>
    <row r="267" spans="2:3" x14ac:dyDescent="0.25">
      <c r="B267">
        <v>1640.53</v>
      </c>
      <c r="C267">
        <v>1720.93</v>
      </c>
    </row>
    <row r="268" spans="2:3" x14ac:dyDescent="0.25">
      <c r="B268">
        <v>1637.18</v>
      </c>
      <c r="C268">
        <v>1713.5</v>
      </c>
    </row>
    <row r="269" spans="2:3" x14ac:dyDescent="0.25">
      <c r="B269">
        <v>1641.88</v>
      </c>
      <c r="C269">
        <v>1715.9</v>
      </c>
    </row>
    <row r="270" spans="2:3" x14ac:dyDescent="0.25">
      <c r="B270">
        <v>1643.45</v>
      </c>
      <c r="C270">
        <v>1719.85</v>
      </c>
    </row>
    <row r="271" spans="2:3" x14ac:dyDescent="0.25">
      <c r="B271">
        <v>1645.05</v>
      </c>
      <c r="C271">
        <v>1720.55</v>
      </c>
    </row>
    <row r="272" spans="2:3" x14ac:dyDescent="0.25">
      <c r="B272">
        <v>1644.22</v>
      </c>
      <c r="C272">
        <v>1716.38</v>
      </c>
    </row>
    <row r="273" spans="2:3" x14ac:dyDescent="0.25">
      <c r="B273">
        <v>1642.13</v>
      </c>
      <c r="C273">
        <v>1719.95</v>
      </c>
    </row>
    <row r="274" spans="2:3" x14ac:dyDescent="0.25">
      <c r="B274">
        <v>1637.05</v>
      </c>
      <c r="C274">
        <v>1722.25</v>
      </c>
    </row>
    <row r="275" spans="2:3" x14ac:dyDescent="0.25">
      <c r="B275">
        <v>1639.4</v>
      </c>
      <c r="C275">
        <v>1721.3</v>
      </c>
    </row>
    <row r="276" spans="2:3" x14ac:dyDescent="0.25">
      <c r="B276">
        <v>1639.38</v>
      </c>
      <c r="C276">
        <v>1717.55</v>
      </c>
    </row>
    <row r="277" spans="2:3" x14ac:dyDescent="0.25">
      <c r="B277">
        <v>1639.13</v>
      </c>
      <c r="C277">
        <v>1717.18</v>
      </c>
    </row>
    <row r="278" spans="2:3" x14ac:dyDescent="0.25">
      <c r="B278">
        <v>1644.05</v>
      </c>
      <c r="C278">
        <v>1721.55</v>
      </c>
    </row>
    <row r="279" spans="2:3" x14ac:dyDescent="0.25">
      <c r="B279">
        <v>1644.75</v>
      </c>
      <c r="C279">
        <v>1715.5</v>
      </c>
    </row>
    <row r="280" spans="2:3" x14ac:dyDescent="0.25">
      <c r="B280">
        <v>1639.57</v>
      </c>
      <c r="C280">
        <v>1721.7</v>
      </c>
    </row>
    <row r="281" spans="2:3" x14ac:dyDescent="0.25">
      <c r="B281">
        <v>1640.35</v>
      </c>
      <c r="C281">
        <v>1723.88</v>
      </c>
    </row>
    <row r="282" spans="2:3" x14ac:dyDescent="0.25">
      <c r="B282">
        <v>1640.8</v>
      </c>
      <c r="C282">
        <v>1723.97</v>
      </c>
    </row>
    <row r="283" spans="2:3" x14ac:dyDescent="0.25">
      <c r="B283">
        <v>1644.78</v>
      </c>
      <c r="C283">
        <v>1720.68</v>
      </c>
    </row>
    <row r="284" spans="2:3" x14ac:dyDescent="0.25">
      <c r="B284">
        <v>1648.9</v>
      </c>
      <c r="C284">
        <v>1716.78</v>
      </c>
    </row>
    <row r="285" spans="2:3" x14ac:dyDescent="0.25">
      <c r="B285">
        <v>1642.2</v>
      </c>
      <c r="C285">
        <v>1714.47</v>
      </c>
    </row>
    <row r="286" spans="2:3" x14ac:dyDescent="0.25">
      <c r="B286">
        <v>1635.97</v>
      </c>
      <c r="C286">
        <v>1721.97</v>
      </c>
    </row>
    <row r="287" spans="2:3" x14ac:dyDescent="0.25">
      <c r="B287">
        <v>1642.05</v>
      </c>
      <c r="C287">
        <v>1723.6</v>
      </c>
    </row>
    <row r="288" spans="2:3" x14ac:dyDescent="0.25">
      <c r="B288">
        <v>1645.7</v>
      </c>
      <c r="C288">
        <v>1723.3</v>
      </c>
    </row>
    <row r="289" spans="2:3" x14ac:dyDescent="0.25">
      <c r="B289">
        <v>1644.35</v>
      </c>
      <c r="C289">
        <v>1721.53</v>
      </c>
    </row>
    <row r="290" spans="2:3" x14ac:dyDescent="0.25">
      <c r="B290">
        <v>1639.82</v>
      </c>
      <c r="C290">
        <v>1714.78</v>
      </c>
    </row>
    <row r="291" spans="2:3" x14ac:dyDescent="0.25">
      <c r="B291">
        <v>1640.97</v>
      </c>
      <c r="C291">
        <v>1715.4</v>
      </c>
    </row>
    <row r="292" spans="2:3" x14ac:dyDescent="0.25">
      <c r="B292">
        <v>1639.18</v>
      </c>
      <c r="C292">
        <v>1717.9</v>
      </c>
    </row>
    <row r="293" spans="2:3" x14ac:dyDescent="0.25">
      <c r="B293">
        <v>1637.32</v>
      </c>
      <c r="C293">
        <v>1721.15</v>
      </c>
    </row>
    <row r="294" spans="2:3" x14ac:dyDescent="0.25">
      <c r="B294">
        <v>1639.8</v>
      </c>
      <c r="C294">
        <v>1724.05</v>
      </c>
    </row>
    <row r="295" spans="2:3" x14ac:dyDescent="0.25">
      <c r="B295">
        <v>1641.43</v>
      </c>
      <c r="C295">
        <v>1719.18</v>
      </c>
    </row>
    <row r="296" spans="2:3" x14ac:dyDescent="0.25">
      <c r="B296">
        <v>1643.13</v>
      </c>
      <c r="C296">
        <v>1718.85</v>
      </c>
    </row>
    <row r="297" spans="2:3" x14ac:dyDescent="0.25">
      <c r="B297">
        <v>1644.47</v>
      </c>
      <c r="C297">
        <v>1719.8</v>
      </c>
    </row>
    <row r="298" spans="2:3" x14ac:dyDescent="0.25">
      <c r="B298">
        <v>1644.88</v>
      </c>
      <c r="C298">
        <v>1716.13</v>
      </c>
    </row>
    <row r="299" spans="2:3" x14ac:dyDescent="0.25">
      <c r="B299">
        <v>1649.3</v>
      </c>
      <c r="C299">
        <v>1716.18</v>
      </c>
    </row>
    <row r="300" spans="2:3" x14ac:dyDescent="0.25">
      <c r="B300">
        <v>1651.78</v>
      </c>
      <c r="C300">
        <v>1716.15</v>
      </c>
    </row>
    <row r="301" spans="2:3" x14ac:dyDescent="0.25">
      <c r="B301">
        <v>1648.53</v>
      </c>
      <c r="C301">
        <v>1716.63</v>
      </c>
    </row>
    <row r="302" spans="2:3" x14ac:dyDescent="0.25">
      <c r="B302">
        <v>1640.18</v>
      </c>
      <c r="C302">
        <v>1715.82</v>
      </c>
    </row>
    <row r="303" spans="2:3" x14ac:dyDescent="0.25">
      <c r="B303">
        <v>1637.28</v>
      </c>
      <c r="C303">
        <v>1716.07</v>
      </c>
    </row>
    <row r="304" spans="2:3" x14ac:dyDescent="0.25">
      <c r="B304">
        <v>1638.72</v>
      </c>
      <c r="C304">
        <v>1720.03</v>
      </c>
    </row>
    <row r="305" spans="2:3" x14ac:dyDescent="0.25">
      <c r="B305">
        <v>1635.93</v>
      </c>
      <c r="C305">
        <v>1719.1</v>
      </c>
    </row>
    <row r="306" spans="2:3" x14ac:dyDescent="0.25">
      <c r="B306">
        <v>1639.18</v>
      </c>
      <c r="C306">
        <v>1725.18</v>
      </c>
    </row>
    <row r="307" spans="2:3" x14ac:dyDescent="0.25">
      <c r="B307">
        <v>1638.57</v>
      </c>
      <c r="C307">
        <v>1722.53</v>
      </c>
    </row>
    <row r="308" spans="2:3" x14ac:dyDescent="0.25">
      <c r="B308">
        <v>1638.82</v>
      </c>
      <c r="C308">
        <v>1723.93</v>
      </c>
    </row>
    <row r="309" spans="2:3" x14ac:dyDescent="0.25">
      <c r="B309">
        <v>1643</v>
      </c>
      <c r="C309">
        <v>1722.72</v>
      </c>
    </row>
    <row r="310" spans="2:3" x14ac:dyDescent="0.25">
      <c r="B310">
        <v>1639.22</v>
      </c>
      <c r="C310">
        <v>1717.63</v>
      </c>
    </row>
    <row r="311" spans="2:3" x14ac:dyDescent="0.25">
      <c r="B311">
        <v>1643.07</v>
      </c>
      <c r="C311">
        <v>1718.63</v>
      </c>
    </row>
    <row r="312" spans="2:3" x14ac:dyDescent="0.25">
      <c r="B312">
        <v>1641.6</v>
      </c>
      <c r="C312">
        <v>1716.3</v>
      </c>
    </row>
    <row r="313" spans="2:3" x14ac:dyDescent="0.25">
      <c r="B313">
        <v>1640.57</v>
      </c>
      <c r="C313">
        <v>1720.38</v>
      </c>
    </row>
    <row r="314" spans="2:3" x14ac:dyDescent="0.25">
      <c r="B314">
        <v>1640.93</v>
      </c>
      <c r="C314">
        <v>1719.2</v>
      </c>
    </row>
    <row r="315" spans="2:3" x14ac:dyDescent="0.25">
      <c r="B315">
        <v>1643.4</v>
      </c>
      <c r="C315">
        <v>1717.15</v>
      </c>
    </row>
    <row r="316" spans="2:3" x14ac:dyDescent="0.25">
      <c r="B316">
        <v>1645.8</v>
      </c>
      <c r="C316">
        <v>1716.07</v>
      </c>
    </row>
    <row r="317" spans="2:3" x14ac:dyDescent="0.25">
      <c r="B317">
        <v>1647.22</v>
      </c>
      <c r="C317">
        <v>1712.03</v>
      </c>
    </row>
    <row r="318" spans="2:3" x14ac:dyDescent="0.25">
      <c r="B318">
        <v>1639.93</v>
      </c>
      <c r="C318">
        <v>1713.32</v>
      </c>
    </row>
    <row r="319" spans="2:3" x14ac:dyDescent="0.25">
      <c r="B319">
        <v>1644.65</v>
      </c>
      <c r="C319">
        <v>1715.75</v>
      </c>
    </row>
    <row r="320" spans="2:3" x14ac:dyDescent="0.25">
      <c r="B320">
        <v>1647.65</v>
      </c>
      <c r="C320">
        <v>1716.1</v>
      </c>
    </row>
    <row r="321" spans="2:3" x14ac:dyDescent="0.25">
      <c r="B321">
        <v>1644.47</v>
      </c>
      <c r="C321">
        <v>1717.13</v>
      </c>
    </row>
    <row r="322" spans="2:3" x14ac:dyDescent="0.25">
      <c r="B322">
        <v>1638.25</v>
      </c>
      <c r="C322">
        <v>1716.97</v>
      </c>
    </row>
    <row r="323" spans="2:3" x14ac:dyDescent="0.25">
      <c r="B323">
        <v>1638.82</v>
      </c>
      <c r="C323">
        <v>1722.07</v>
      </c>
    </row>
    <row r="324" spans="2:3" x14ac:dyDescent="0.25">
      <c r="B324">
        <v>1642</v>
      </c>
      <c r="C324">
        <v>1716.47</v>
      </c>
    </row>
    <row r="325" spans="2:3" x14ac:dyDescent="0.25">
      <c r="B325">
        <v>1646.88</v>
      </c>
      <c r="C325">
        <v>1713.18</v>
      </c>
    </row>
    <row r="326" spans="2:3" x14ac:dyDescent="0.25">
      <c r="B326">
        <v>1643.22</v>
      </c>
      <c r="C326">
        <v>1711.32</v>
      </c>
    </row>
    <row r="327" spans="2:3" x14ac:dyDescent="0.25">
      <c r="B327">
        <v>1644.7</v>
      </c>
      <c r="C327">
        <v>1715.88</v>
      </c>
    </row>
    <row r="328" spans="2:3" x14ac:dyDescent="0.25">
      <c r="B328">
        <v>1643.32</v>
      </c>
      <c r="C328">
        <v>1716.4</v>
      </c>
    </row>
    <row r="329" spans="2:3" x14ac:dyDescent="0.25">
      <c r="B329">
        <v>1638.53</v>
      </c>
      <c r="C329">
        <v>1717.65</v>
      </c>
    </row>
    <row r="330" spans="2:3" x14ac:dyDescent="0.25">
      <c r="B330">
        <v>1640.32</v>
      </c>
      <c r="C330">
        <v>1717.53</v>
      </c>
    </row>
    <row r="331" spans="2:3" x14ac:dyDescent="0.25">
      <c r="B331">
        <v>1637.63</v>
      </c>
      <c r="C331">
        <v>1721.18</v>
      </c>
    </row>
    <row r="332" spans="2:3" x14ac:dyDescent="0.25">
      <c r="B332">
        <v>1639.1</v>
      </c>
      <c r="C332">
        <v>1722.47</v>
      </c>
    </row>
    <row r="333" spans="2:3" x14ac:dyDescent="0.25">
      <c r="B333">
        <v>1645.88</v>
      </c>
      <c r="C333">
        <v>1717.45</v>
      </c>
    </row>
    <row r="334" spans="2:3" x14ac:dyDescent="0.25">
      <c r="B334">
        <v>1647.68</v>
      </c>
      <c r="C334">
        <v>1717.13</v>
      </c>
    </row>
    <row r="335" spans="2:3" x14ac:dyDescent="0.25">
      <c r="B335">
        <v>1645</v>
      </c>
      <c r="C335">
        <v>1717.35</v>
      </c>
    </row>
    <row r="336" spans="2:3" x14ac:dyDescent="0.25">
      <c r="B336">
        <v>1640.8</v>
      </c>
      <c r="C336">
        <v>1721.1</v>
      </c>
    </row>
    <row r="337" spans="2:3" x14ac:dyDescent="0.25">
      <c r="B337">
        <v>1636.78</v>
      </c>
      <c r="C337">
        <v>1721</v>
      </c>
    </row>
    <row r="338" spans="2:3" x14ac:dyDescent="0.25">
      <c r="B338">
        <v>1638.47</v>
      </c>
      <c r="C338">
        <v>1722.72</v>
      </c>
    </row>
    <row r="339" spans="2:3" x14ac:dyDescent="0.25">
      <c r="B339">
        <v>1645.38</v>
      </c>
      <c r="C339">
        <v>1718.32</v>
      </c>
    </row>
    <row r="340" spans="2:3" x14ac:dyDescent="0.25">
      <c r="B340">
        <v>1647.6</v>
      </c>
      <c r="C340">
        <v>1712.7</v>
      </c>
    </row>
    <row r="341" spans="2:3" x14ac:dyDescent="0.25">
      <c r="B341">
        <v>1651.07</v>
      </c>
      <c r="C341">
        <v>1714.45</v>
      </c>
    </row>
    <row r="342" spans="2:3" x14ac:dyDescent="0.25">
      <c r="B342">
        <v>1646.82</v>
      </c>
      <c r="C342">
        <v>1712.7</v>
      </c>
    </row>
    <row r="343" spans="2:3" x14ac:dyDescent="0.25">
      <c r="B343">
        <v>1644.97</v>
      </c>
      <c r="C343">
        <v>1714.18</v>
      </c>
    </row>
    <row r="344" spans="2:3" x14ac:dyDescent="0.25">
      <c r="B344">
        <v>1646.85</v>
      </c>
      <c r="C344">
        <v>1716.22</v>
      </c>
    </row>
    <row r="345" spans="2:3" x14ac:dyDescent="0.25">
      <c r="B345">
        <v>1648.4</v>
      </c>
      <c r="C345">
        <v>1717.63</v>
      </c>
    </row>
    <row r="346" spans="2:3" x14ac:dyDescent="0.25">
      <c r="B346">
        <v>1647.93</v>
      </c>
      <c r="C346">
        <v>1716.18</v>
      </c>
    </row>
    <row r="347" spans="2:3" x14ac:dyDescent="0.25">
      <c r="B347">
        <v>1646.6</v>
      </c>
      <c r="C347">
        <v>1711.05</v>
      </c>
    </row>
    <row r="348" spans="2:3" x14ac:dyDescent="0.25">
      <c r="B348">
        <v>1644.65</v>
      </c>
      <c r="C348">
        <v>1714.82</v>
      </c>
    </row>
    <row r="349" spans="2:3" x14ac:dyDescent="0.25">
      <c r="B349">
        <v>1644.47</v>
      </c>
      <c r="C349">
        <v>1716.75</v>
      </c>
    </row>
    <row r="350" spans="2:3" x14ac:dyDescent="0.25">
      <c r="B350">
        <v>1649.65</v>
      </c>
      <c r="C350">
        <v>1717.05</v>
      </c>
    </row>
    <row r="351" spans="2:3" x14ac:dyDescent="0.25">
      <c r="B351">
        <v>1644.28</v>
      </c>
      <c r="C351">
        <v>1713.5</v>
      </c>
    </row>
    <row r="352" spans="2:3" x14ac:dyDescent="0.25">
      <c r="B352">
        <v>1644</v>
      </c>
      <c r="C352">
        <v>1712.9</v>
      </c>
    </row>
    <row r="353" spans="2:3" x14ac:dyDescent="0.25">
      <c r="B353">
        <v>1639.2</v>
      </c>
      <c r="C353">
        <v>1719.85</v>
      </c>
    </row>
    <row r="354" spans="2:3" x14ac:dyDescent="0.25">
      <c r="B354">
        <v>1642.13</v>
      </c>
      <c r="C354">
        <v>1722.72</v>
      </c>
    </row>
    <row r="355" spans="2:3" x14ac:dyDescent="0.25">
      <c r="B355">
        <v>1640.63</v>
      </c>
      <c r="C355">
        <v>1720.8</v>
      </c>
    </row>
    <row r="356" spans="2:3" x14ac:dyDescent="0.25">
      <c r="B356">
        <v>1640.82</v>
      </c>
      <c r="C356">
        <v>1720.18</v>
      </c>
    </row>
    <row r="357" spans="2:3" x14ac:dyDescent="0.25">
      <c r="B357">
        <v>1637.1</v>
      </c>
      <c r="C357">
        <v>1720.55</v>
      </c>
    </row>
    <row r="358" spans="2:3" x14ac:dyDescent="0.25">
      <c r="B358">
        <v>1637.53</v>
      </c>
      <c r="C358">
        <v>1716.32</v>
      </c>
    </row>
    <row r="359" spans="2:3" x14ac:dyDescent="0.25">
      <c r="B359">
        <v>1642.82</v>
      </c>
      <c r="C359">
        <v>1718.3</v>
      </c>
    </row>
    <row r="360" spans="2:3" x14ac:dyDescent="0.25">
      <c r="B360">
        <v>1646.2</v>
      </c>
      <c r="C360">
        <v>1711.38</v>
      </c>
    </row>
    <row r="361" spans="2:3" x14ac:dyDescent="0.25">
      <c r="B361">
        <v>1646.55</v>
      </c>
      <c r="C361">
        <v>1711.97</v>
      </c>
    </row>
    <row r="362" spans="2:3" x14ac:dyDescent="0.25">
      <c r="B362">
        <v>1642.63</v>
      </c>
      <c r="C362">
        <v>1711.6</v>
      </c>
    </row>
    <row r="363" spans="2:3" x14ac:dyDescent="0.25">
      <c r="B363">
        <v>1642.03</v>
      </c>
      <c r="C363">
        <v>1720.22</v>
      </c>
    </row>
    <row r="364" spans="2:3" x14ac:dyDescent="0.25">
      <c r="B364">
        <v>1637.45</v>
      </c>
      <c r="C364">
        <v>1717.88</v>
      </c>
    </row>
    <row r="365" spans="2:3" x14ac:dyDescent="0.25">
      <c r="B365">
        <v>1638.15</v>
      </c>
      <c r="C365">
        <v>1714.68</v>
      </c>
    </row>
    <row r="366" spans="2:3" x14ac:dyDescent="0.25">
      <c r="B366">
        <v>1643.53</v>
      </c>
      <c r="C366">
        <v>1712.72</v>
      </c>
    </row>
    <row r="367" spans="2:3" x14ac:dyDescent="0.25">
      <c r="B367">
        <v>1644.45</v>
      </c>
      <c r="C367">
        <v>1713.8</v>
      </c>
    </row>
    <row r="368" spans="2:3" x14ac:dyDescent="0.25">
      <c r="B368">
        <v>1645.05</v>
      </c>
      <c r="C368">
        <v>1713.3</v>
      </c>
    </row>
    <row r="369" spans="2:3" x14ac:dyDescent="0.25">
      <c r="B369">
        <v>1645.68</v>
      </c>
      <c r="C369">
        <v>1711.22</v>
      </c>
    </row>
    <row r="370" spans="2:3" x14ac:dyDescent="0.25">
      <c r="B370">
        <v>1644.15</v>
      </c>
      <c r="C370">
        <v>1716.32</v>
      </c>
    </row>
    <row r="371" spans="2:3" x14ac:dyDescent="0.25">
      <c r="B371">
        <v>1645.57</v>
      </c>
      <c r="C371">
        <v>1714.75</v>
      </c>
    </row>
    <row r="372" spans="2:3" x14ac:dyDescent="0.25">
      <c r="B372">
        <v>1646.32</v>
      </c>
      <c r="C372">
        <v>1716.88</v>
      </c>
    </row>
    <row r="373" spans="2:3" x14ac:dyDescent="0.25">
      <c r="B373">
        <v>1645.93</v>
      </c>
      <c r="C373">
        <v>1713.88</v>
      </c>
    </row>
    <row r="374" spans="2:3" x14ac:dyDescent="0.25">
      <c r="B374">
        <v>1645.25</v>
      </c>
      <c r="C374">
        <v>1714.63</v>
      </c>
    </row>
    <row r="375" spans="2:3" x14ac:dyDescent="0.25">
      <c r="B375">
        <v>1646.22</v>
      </c>
      <c r="C375">
        <v>1714.9</v>
      </c>
    </row>
    <row r="376" spans="2:3" x14ac:dyDescent="0.25">
      <c r="B376">
        <v>1641.65</v>
      </c>
      <c r="C376">
        <v>1712.95</v>
      </c>
    </row>
    <row r="377" spans="2:3" x14ac:dyDescent="0.25">
      <c r="B377">
        <v>1641.6</v>
      </c>
      <c r="C377">
        <v>1719.72</v>
      </c>
    </row>
    <row r="378" spans="2:3" x14ac:dyDescent="0.25">
      <c r="B378">
        <v>1641.38</v>
      </c>
      <c r="C378">
        <v>1720.1</v>
      </c>
    </row>
    <row r="379" spans="2:3" x14ac:dyDescent="0.25">
      <c r="B379">
        <v>1639.25</v>
      </c>
      <c r="C379">
        <v>1723.47</v>
      </c>
    </row>
    <row r="380" spans="2:3" x14ac:dyDescent="0.25">
      <c r="B380">
        <v>1642.63</v>
      </c>
      <c r="C380">
        <v>1720.25</v>
      </c>
    </row>
    <row r="381" spans="2:3" x14ac:dyDescent="0.25">
      <c r="B381">
        <v>1642.9</v>
      </c>
      <c r="C381">
        <v>1716.1</v>
      </c>
    </row>
    <row r="382" spans="2:3" x14ac:dyDescent="0.25">
      <c r="B382">
        <v>1640.07</v>
      </c>
      <c r="C382">
        <v>1719.3</v>
      </c>
    </row>
    <row r="383" spans="2:3" x14ac:dyDescent="0.25">
      <c r="B383">
        <v>1637.32</v>
      </c>
      <c r="C383">
        <v>1721.8</v>
      </c>
    </row>
    <row r="384" spans="2:3" x14ac:dyDescent="0.25">
      <c r="B384">
        <v>1638.32</v>
      </c>
      <c r="C384">
        <v>1722.18</v>
      </c>
    </row>
    <row r="385" spans="2:3" x14ac:dyDescent="0.25">
      <c r="B385">
        <v>1639.3</v>
      </c>
      <c r="C385">
        <v>1720.1</v>
      </c>
    </row>
    <row r="386" spans="2:3" x14ac:dyDescent="0.25">
      <c r="B386">
        <v>1641.1</v>
      </c>
      <c r="C386">
        <v>1717.95</v>
      </c>
    </row>
    <row r="387" spans="2:3" x14ac:dyDescent="0.25">
      <c r="B387">
        <v>1640.25</v>
      </c>
      <c r="C387">
        <v>1718.03</v>
      </c>
    </row>
    <row r="388" spans="2:3" x14ac:dyDescent="0.25">
      <c r="B388">
        <v>1637.28</v>
      </c>
      <c r="C388">
        <v>1720.88</v>
      </c>
    </row>
    <row r="389" spans="2:3" x14ac:dyDescent="0.25">
      <c r="B389">
        <v>1639.95</v>
      </c>
      <c r="C389">
        <v>1722.22</v>
      </c>
    </row>
    <row r="390" spans="2:3" x14ac:dyDescent="0.25">
      <c r="B390">
        <v>1640.03</v>
      </c>
      <c r="C390">
        <v>1720.07</v>
      </c>
    </row>
    <row r="391" spans="2:3" x14ac:dyDescent="0.25">
      <c r="B391">
        <v>1641</v>
      </c>
      <c r="C391">
        <v>1720.55</v>
      </c>
    </row>
    <row r="392" spans="2:3" x14ac:dyDescent="0.25">
      <c r="B392">
        <v>1639.78</v>
      </c>
      <c r="C392">
        <v>1719.3</v>
      </c>
    </row>
    <row r="393" spans="2:3" x14ac:dyDescent="0.25">
      <c r="B393">
        <v>1637.2</v>
      </c>
      <c r="C393">
        <v>1720.97</v>
      </c>
    </row>
    <row r="394" spans="2:3" x14ac:dyDescent="0.25">
      <c r="B394">
        <v>1637.75</v>
      </c>
      <c r="C394">
        <v>1719.1</v>
      </c>
    </row>
    <row r="395" spans="2:3" x14ac:dyDescent="0.25">
      <c r="B395">
        <v>1639.13</v>
      </c>
      <c r="C395">
        <v>1720.43</v>
      </c>
    </row>
    <row r="396" spans="2:3" x14ac:dyDescent="0.25">
      <c r="B396">
        <v>1642.05</v>
      </c>
      <c r="C396">
        <v>1715.95</v>
      </c>
    </row>
    <row r="397" spans="2:3" x14ac:dyDescent="0.25">
      <c r="B397">
        <v>1643.65</v>
      </c>
      <c r="C397">
        <v>1714.28</v>
      </c>
    </row>
    <row r="398" spans="2:3" x14ac:dyDescent="0.25">
      <c r="B398">
        <v>1645.57</v>
      </c>
      <c r="C398">
        <v>1711.85</v>
      </c>
    </row>
    <row r="399" spans="2:3" x14ac:dyDescent="0.25">
      <c r="B399">
        <v>1642.22</v>
      </c>
      <c r="C399">
        <v>1717.47</v>
      </c>
    </row>
    <row r="400" spans="2:3" x14ac:dyDescent="0.25">
      <c r="B400">
        <v>1638.2</v>
      </c>
      <c r="C400">
        <v>1719.05</v>
      </c>
    </row>
    <row r="401" spans="2:3" x14ac:dyDescent="0.25">
      <c r="B401">
        <v>1638.57</v>
      </c>
      <c r="C401">
        <v>1725.25</v>
      </c>
    </row>
    <row r="402" spans="2:3" x14ac:dyDescent="0.25">
      <c r="B402">
        <v>1639.35</v>
      </c>
      <c r="C402">
        <v>1723.32</v>
      </c>
    </row>
    <row r="403" spans="2:3" x14ac:dyDescent="0.25">
      <c r="B403">
        <v>1638.75</v>
      </c>
      <c r="C403">
        <v>1724.55</v>
      </c>
    </row>
    <row r="404" spans="2:3" x14ac:dyDescent="0.25">
      <c r="B404">
        <v>1646.65</v>
      </c>
      <c r="C404">
        <v>1723.47</v>
      </c>
    </row>
    <row r="405" spans="2:3" x14ac:dyDescent="0.25">
      <c r="B405">
        <v>1646.35</v>
      </c>
      <c r="C405">
        <v>1717.43</v>
      </c>
    </row>
    <row r="406" spans="2:3" x14ac:dyDescent="0.25">
      <c r="B406">
        <v>1639.07</v>
      </c>
      <c r="C406">
        <v>1719.18</v>
      </c>
    </row>
    <row r="407" spans="2:3" x14ac:dyDescent="0.25">
      <c r="B407">
        <v>1639.45</v>
      </c>
      <c r="C407">
        <v>1720.75</v>
      </c>
    </row>
    <row r="408" spans="2:3" x14ac:dyDescent="0.25">
      <c r="B408">
        <v>1640.43</v>
      </c>
      <c r="C408">
        <v>1717</v>
      </c>
    </row>
    <row r="409" spans="2:3" x14ac:dyDescent="0.25">
      <c r="B409">
        <v>1644.15</v>
      </c>
      <c r="C409">
        <v>1710.97</v>
      </c>
    </row>
    <row r="410" spans="2:3" x14ac:dyDescent="0.25">
      <c r="B410">
        <v>1642.82</v>
      </c>
      <c r="C410">
        <v>1709.85</v>
      </c>
    </row>
    <row r="411" spans="2:3" x14ac:dyDescent="0.25">
      <c r="B411">
        <v>1640.65</v>
      </c>
      <c r="C411">
        <v>1720.03</v>
      </c>
    </row>
    <row r="412" spans="2:3" x14ac:dyDescent="0.25">
      <c r="B412">
        <v>1637.95</v>
      </c>
      <c r="C412">
        <v>1720.6</v>
      </c>
    </row>
    <row r="413" spans="2:3" x14ac:dyDescent="0.25">
      <c r="B413">
        <v>1640.15</v>
      </c>
      <c r="C413">
        <v>1718</v>
      </c>
    </row>
    <row r="414" spans="2:3" x14ac:dyDescent="0.25">
      <c r="B414">
        <v>1641.82</v>
      </c>
      <c r="C414">
        <v>1717.43</v>
      </c>
    </row>
    <row r="415" spans="2:3" x14ac:dyDescent="0.25">
      <c r="B415">
        <v>1639.8</v>
      </c>
      <c r="C415">
        <v>1718.4</v>
      </c>
    </row>
    <row r="416" spans="2:3" x14ac:dyDescent="0.25">
      <c r="B416">
        <v>1638.78</v>
      </c>
      <c r="C416">
        <v>1722.95</v>
      </c>
    </row>
    <row r="417" spans="2:3" x14ac:dyDescent="0.25">
      <c r="B417">
        <v>1645.7</v>
      </c>
      <c r="C417">
        <v>1721.43</v>
      </c>
    </row>
    <row r="418" spans="2:3" x14ac:dyDescent="0.25">
      <c r="B418">
        <v>1646.4</v>
      </c>
      <c r="C418">
        <v>1716.82</v>
      </c>
    </row>
    <row r="419" spans="2:3" x14ac:dyDescent="0.25">
      <c r="B419">
        <v>1649.63</v>
      </c>
      <c r="C419">
        <v>1714.88</v>
      </c>
    </row>
    <row r="420" spans="2:3" x14ac:dyDescent="0.25">
      <c r="B420">
        <v>1647.78</v>
      </c>
      <c r="C420">
        <v>1712.32</v>
      </c>
    </row>
    <row r="421" spans="2:3" x14ac:dyDescent="0.25">
      <c r="B421">
        <v>1649.95</v>
      </c>
      <c r="C421">
        <v>1712.47</v>
      </c>
    </row>
    <row r="422" spans="2:3" x14ac:dyDescent="0.25">
      <c r="B422">
        <v>1646.8</v>
      </c>
      <c r="C422">
        <v>1709.3</v>
      </c>
    </row>
    <row r="423" spans="2:3" x14ac:dyDescent="0.25">
      <c r="B423">
        <v>1647.22</v>
      </c>
      <c r="C423">
        <v>1709.95</v>
      </c>
    </row>
    <row r="424" spans="2:3" x14ac:dyDescent="0.25">
      <c r="B424">
        <v>1648.05</v>
      </c>
      <c r="C424">
        <v>1710.2</v>
      </c>
    </row>
    <row r="425" spans="2:3" x14ac:dyDescent="0.25">
      <c r="B425">
        <v>1649.63</v>
      </c>
      <c r="C425">
        <v>1712.72</v>
      </c>
    </row>
    <row r="426" spans="2:3" x14ac:dyDescent="0.25">
      <c r="B426">
        <v>1648.32</v>
      </c>
      <c r="C426">
        <v>1714.95</v>
      </c>
    </row>
    <row r="427" spans="2:3" x14ac:dyDescent="0.25">
      <c r="B427">
        <v>1640.85</v>
      </c>
      <c r="C427">
        <v>1714.63</v>
      </c>
    </row>
    <row r="428" spans="2:3" x14ac:dyDescent="0.25">
      <c r="B428">
        <v>1637.7</v>
      </c>
      <c r="C428">
        <v>1723.28</v>
      </c>
    </row>
    <row r="429" spans="2:3" x14ac:dyDescent="0.25">
      <c r="B429">
        <v>1638.82</v>
      </c>
      <c r="C429">
        <v>1722.47</v>
      </c>
    </row>
    <row r="430" spans="2:3" x14ac:dyDescent="0.25">
      <c r="B430">
        <v>1636.03</v>
      </c>
      <c r="C430">
        <v>1719.07</v>
      </c>
    </row>
    <row r="431" spans="2:3" x14ac:dyDescent="0.25">
      <c r="B431">
        <v>1643.8</v>
      </c>
      <c r="C431">
        <v>1716.07</v>
      </c>
    </row>
    <row r="432" spans="2:3" x14ac:dyDescent="0.25">
      <c r="B432">
        <v>1642.75</v>
      </c>
      <c r="C432">
        <v>1714.28</v>
      </c>
    </row>
    <row r="433" spans="2:3" x14ac:dyDescent="0.25">
      <c r="B433">
        <v>1641.5</v>
      </c>
      <c r="C433">
        <v>1715.63</v>
      </c>
    </row>
    <row r="434" spans="2:3" x14ac:dyDescent="0.25">
      <c r="B434">
        <v>1639.05</v>
      </c>
      <c r="C434">
        <v>1719.43</v>
      </c>
    </row>
    <row r="435" spans="2:3" x14ac:dyDescent="0.25">
      <c r="B435">
        <v>1639.13</v>
      </c>
      <c r="C435">
        <v>1721.4</v>
      </c>
    </row>
    <row r="436" spans="2:3" x14ac:dyDescent="0.25">
      <c r="B436">
        <v>1641.05</v>
      </c>
      <c r="C436">
        <v>1717.93</v>
      </c>
    </row>
    <row r="437" spans="2:3" x14ac:dyDescent="0.25">
      <c r="B437">
        <v>1648.72</v>
      </c>
      <c r="C437">
        <v>1712.8</v>
      </c>
    </row>
    <row r="438" spans="2:3" x14ac:dyDescent="0.25">
      <c r="B438">
        <v>1644.88</v>
      </c>
      <c r="C438">
        <v>1712.68</v>
      </c>
    </row>
    <row r="439" spans="2:3" x14ac:dyDescent="0.25">
      <c r="B439">
        <v>1643.13</v>
      </c>
      <c r="C439">
        <v>1715.82</v>
      </c>
    </row>
    <row r="440" spans="2:3" x14ac:dyDescent="0.25">
      <c r="B440">
        <v>1640.43</v>
      </c>
      <c r="C440">
        <v>1714.63</v>
      </c>
    </row>
    <row r="441" spans="2:3" x14ac:dyDescent="0.25">
      <c r="B441">
        <v>1637.97</v>
      </c>
      <c r="C441">
        <v>1721.63</v>
      </c>
    </row>
    <row r="442" spans="2:3" x14ac:dyDescent="0.25">
      <c r="B442">
        <v>1637.9</v>
      </c>
      <c r="C442">
        <v>1720.68</v>
      </c>
    </row>
    <row r="443" spans="2:3" x14ac:dyDescent="0.25">
      <c r="B443">
        <v>1639.47</v>
      </c>
      <c r="C443">
        <v>1717.78</v>
      </c>
    </row>
    <row r="444" spans="2:3" x14ac:dyDescent="0.25">
      <c r="B444">
        <v>1641.28</v>
      </c>
      <c r="C444">
        <v>1713.4</v>
      </c>
    </row>
    <row r="445" spans="2:3" x14ac:dyDescent="0.25">
      <c r="B445">
        <v>1639.13</v>
      </c>
      <c r="C445">
        <v>1721.45</v>
      </c>
    </row>
    <row r="446" spans="2:3" x14ac:dyDescent="0.25">
      <c r="B446">
        <v>1639.75</v>
      </c>
      <c r="C446">
        <v>1720.55</v>
      </c>
    </row>
    <row r="447" spans="2:3" x14ac:dyDescent="0.25">
      <c r="B447">
        <v>1641.28</v>
      </c>
      <c r="C447">
        <v>1713.93</v>
      </c>
    </row>
    <row r="448" spans="2:3" x14ac:dyDescent="0.25">
      <c r="B448">
        <v>1645.5</v>
      </c>
      <c r="C448">
        <v>1710.72</v>
      </c>
    </row>
    <row r="449" spans="2:3" x14ac:dyDescent="0.25">
      <c r="B449">
        <v>1646.07</v>
      </c>
      <c r="C449">
        <v>1711.93</v>
      </c>
    </row>
    <row r="450" spans="2:3" x14ac:dyDescent="0.25">
      <c r="B450">
        <v>1644.65</v>
      </c>
      <c r="C450">
        <v>1714.18</v>
      </c>
    </row>
    <row r="451" spans="2:3" x14ac:dyDescent="0.25">
      <c r="B451">
        <v>1641.38</v>
      </c>
      <c r="C451">
        <v>1715</v>
      </c>
    </row>
    <row r="452" spans="2:3" x14ac:dyDescent="0.25">
      <c r="B452">
        <v>1639.47</v>
      </c>
      <c r="C452">
        <v>1716.55</v>
      </c>
    </row>
    <row r="453" spans="2:3" x14ac:dyDescent="0.25">
      <c r="B453">
        <v>1639.72</v>
      </c>
      <c r="C453">
        <v>1719.28</v>
      </c>
    </row>
    <row r="454" spans="2:3" x14ac:dyDescent="0.25">
      <c r="B454">
        <v>1634.07</v>
      </c>
      <c r="C454">
        <v>1719.25</v>
      </c>
    </row>
    <row r="455" spans="2:3" x14ac:dyDescent="0.25">
      <c r="B455">
        <v>1640.47</v>
      </c>
      <c r="C455">
        <v>1716.25</v>
      </c>
    </row>
    <row r="456" spans="2:3" x14ac:dyDescent="0.25">
      <c r="B456">
        <v>1641.43</v>
      </c>
      <c r="C456">
        <v>1714.6</v>
      </c>
    </row>
    <row r="457" spans="2:3" x14ac:dyDescent="0.25">
      <c r="B457">
        <v>1642.18</v>
      </c>
      <c r="C457">
        <v>1722.82</v>
      </c>
    </row>
    <row r="458" spans="2:3" x14ac:dyDescent="0.25">
      <c r="B458">
        <v>1639.5</v>
      </c>
      <c r="C458">
        <v>1719.8</v>
      </c>
    </row>
    <row r="459" spans="2:3" x14ac:dyDescent="0.25">
      <c r="B459">
        <v>1639.88</v>
      </c>
      <c r="C459">
        <v>1716.32</v>
      </c>
    </row>
    <row r="460" spans="2:3" x14ac:dyDescent="0.25">
      <c r="B460">
        <v>1647.6</v>
      </c>
      <c r="C460">
        <v>1716.55</v>
      </c>
    </row>
    <row r="461" spans="2:3" x14ac:dyDescent="0.25">
      <c r="B461">
        <v>1653.05</v>
      </c>
      <c r="C461">
        <v>1716.45</v>
      </c>
    </row>
    <row r="462" spans="2:3" x14ac:dyDescent="0.25">
      <c r="B462">
        <v>1648.65</v>
      </c>
      <c r="C462">
        <v>1718.75</v>
      </c>
    </row>
    <row r="463" spans="2:3" x14ac:dyDescent="0.25">
      <c r="B463">
        <v>1644.05</v>
      </c>
      <c r="C463">
        <v>1718.88</v>
      </c>
    </row>
    <row r="464" spans="2:3" x14ac:dyDescent="0.25">
      <c r="B464">
        <v>1644</v>
      </c>
      <c r="C464">
        <v>1717.05</v>
      </c>
    </row>
    <row r="465" spans="2:3" x14ac:dyDescent="0.25">
      <c r="B465">
        <v>1642.6</v>
      </c>
      <c r="C465">
        <v>1713.63</v>
      </c>
    </row>
    <row r="466" spans="2:3" x14ac:dyDescent="0.25">
      <c r="B466">
        <v>1640.47</v>
      </c>
      <c r="C466">
        <v>1717.65</v>
      </c>
    </row>
    <row r="467" spans="2:3" x14ac:dyDescent="0.25">
      <c r="B467">
        <v>1641.93</v>
      </c>
      <c r="C467">
        <v>1717.7</v>
      </c>
    </row>
    <row r="468" spans="2:3" x14ac:dyDescent="0.25">
      <c r="B468">
        <v>1642.35</v>
      </c>
      <c r="C468">
        <v>1714.93</v>
      </c>
    </row>
    <row r="469" spans="2:3" x14ac:dyDescent="0.25">
      <c r="B469">
        <v>1641.85</v>
      </c>
      <c r="C469">
        <v>1716.57</v>
      </c>
    </row>
    <row r="470" spans="2:3" x14ac:dyDescent="0.25">
      <c r="B470">
        <v>1643.13</v>
      </c>
      <c r="C470">
        <v>1719.63</v>
      </c>
    </row>
    <row r="471" spans="2:3" x14ac:dyDescent="0.25">
      <c r="B471">
        <v>1643.9</v>
      </c>
      <c r="C471">
        <v>1718.05</v>
      </c>
    </row>
    <row r="472" spans="2:3" x14ac:dyDescent="0.25">
      <c r="B472">
        <v>1641.82</v>
      </c>
      <c r="C472">
        <v>1717.28</v>
      </c>
    </row>
    <row r="473" spans="2:3" x14ac:dyDescent="0.25">
      <c r="B473">
        <v>1644.35</v>
      </c>
      <c r="C473">
        <v>1718.25</v>
      </c>
    </row>
    <row r="474" spans="2:3" x14ac:dyDescent="0.25">
      <c r="B474">
        <v>1642.55</v>
      </c>
      <c r="C474">
        <v>1717.28</v>
      </c>
    </row>
    <row r="475" spans="2:3" x14ac:dyDescent="0.25">
      <c r="B475">
        <v>1638.93</v>
      </c>
      <c r="C475">
        <v>1728.5</v>
      </c>
    </row>
    <row r="476" spans="2:3" x14ac:dyDescent="0.25">
      <c r="B476">
        <v>1636.15</v>
      </c>
      <c r="C476">
        <v>1725.6</v>
      </c>
    </row>
    <row r="477" spans="2:3" x14ac:dyDescent="0.25">
      <c r="B477">
        <v>1636.35</v>
      </c>
      <c r="C477">
        <v>1720.7</v>
      </c>
    </row>
    <row r="478" spans="2:3" x14ac:dyDescent="0.25">
      <c r="B478">
        <v>1636.7</v>
      </c>
      <c r="C478">
        <v>1714.45</v>
      </c>
    </row>
    <row r="479" spans="2:3" x14ac:dyDescent="0.25">
      <c r="B479">
        <v>1637.03</v>
      </c>
      <c r="C479">
        <v>1717.1</v>
      </c>
    </row>
    <row r="480" spans="2:3" x14ac:dyDescent="0.25">
      <c r="B480">
        <v>1641.15</v>
      </c>
      <c r="C480">
        <v>1717.63</v>
      </c>
    </row>
    <row r="481" spans="2:3" x14ac:dyDescent="0.25">
      <c r="B481">
        <v>1642.75</v>
      </c>
      <c r="C481">
        <v>1713.68</v>
      </c>
    </row>
    <row r="482" spans="2:3" x14ac:dyDescent="0.25">
      <c r="B482">
        <v>1643.35</v>
      </c>
      <c r="C482">
        <v>1711.22</v>
      </c>
    </row>
    <row r="483" spans="2:3" x14ac:dyDescent="0.25">
      <c r="B483">
        <v>1644.38</v>
      </c>
      <c r="C483">
        <v>1713.9</v>
      </c>
    </row>
    <row r="484" spans="2:3" x14ac:dyDescent="0.25">
      <c r="B484">
        <v>1646.07</v>
      </c>
      <c r="C484">
        <v>1714.95</v>
      </c>
    </row>
    <row r="485" spans="2:3" x14ac:dyDescent="0.25">
      <c r="B485">
        <v>1646.35</v>
      </c>
      <c r="C485">
        <v>1714.53</v>
      </c>
    </row>
    <row r="486" spans="2:3" x14ac:dyDescent="0.25">
      <c r="B486">
        <v>1645.5</v>
      </c>
      <c r="C486">
        <v>1710.7</v>
      </c>
    </row>
    <row r="487" spans="2:3" x14ac:dyDescent="0.25">
      <c r="B487">
        <v>1646.85</v>
      </c>
      <c r="C487">
        <v>1711.78</v>
      </c>
    </row>
    <row r="488" spans="2:3" x14ac:dyDescent="0.25">
      <c r="B488">
        <v>1644.8</v>
      </c>
      <c r="C488">
        <v>1715.88</v>
      </c>
    </row>
    <row r="489" spans="2:3" x14ac:dyDescent="0.25">
      <c r="B489">
        <v>1644.55</v>
      </c>
      <c r="C489">
        <v>1716.38</v>
      </c>
    </row>
    <row r="490" spans="2:3" x14ac:dyDescent="0.25">
      <c r="B490">
        <v>1643.28</v>
      </c>
      <c r="C490">
        <v>1713.38</v>
      </c>
    </row>
    <row r="491" spans="2:3" x14ac:dyDescent="0.25">
      <c r="B491">
        <v>1639.38</v>
      </c>
      <c r="C491">
        <v>1717.72</v>
      </c>
    </row>
    <row r="492" spans="2:3" x14ac:dyDescent="0.25">
      <c r="B492">
        <v>1636.75</v>
      </c>
      <c r="C492">
        <v>1722.43</v>
      </c>
    </row>
    <row r="493" spans="2:3" x14ac:dyDescent="0.25">
      <c r="B493">
        <v>1636.2</v>
      </c>
      <c r="C493">
        <v>1721.22</v>
      </c>
    </row>
    <row r="494" spans="2:3" x14ac:dyDescent="0.25">
      <c r="B494">
        <v>1637.88</v>
      </c>
      <c r="C494">
        <v>1717.5</v>
      </c>
    </row>
    <row r="495" spans="2:3" x14ac:dyDescent="0.25">
      <c r="B495">
        <v>1643.75</v>
      </c>
      <c r="C495">
        <v>1716.68</v>
      </c>
    </row>
    <row r="496" spans="2:3" x14ac:dyDescent="0.25">
      <c r="B496">
        <v>1642.47</v>
      </c>
      <c r="C496">
        <v>1720.38</v>
      </c>
    </row>
    <row r="497" spans="2:3" x14ac:dyDescent="0.25">
      <c r="B497">
        <v>1638.18</v>
      </c>
      <c r="C497">
        <v>1723.93</v>
      </c>
    </row>
    <row r="498" spans="2:3" x14ac:dyDescent="0.25">
      <c r="B498">
        <v>1639.3</v>
      </c>
      <c r="C498">
        <v>1720.82</v>
      </c>
    </row>
    <row r="499" spans="2:3" x14ac:dyDescent="0.25">
      <c r="B499">
        <v>1639.03</v>
      </c>
      <c r="C499">
        <v>1716.95</v>
      </c>
    </row>
    <row r="500" spans="2:3" x14ac:dyDescent="0.25">
      <c r="B500">
        <v>1643.6</v>
      </c>
      <c r="C500">
        <v>1715.22</v>
      </c>
    </row>
    <row r="501" spans="2:3" x14ac:dyDescent="0.25">
      <c r="B501">
        <v>1643.57</v>
      </c>
      <c r="C501">
        <v>1712.45</v>
      </c>
    </row>
    <row r="502" spans="2:3" x14ac:dyDescent="0.25">
      <c r="B502">
        <v>1645.28</v>
      </c>
      <c r="C502">
        <v>1712.1</v>
      </c>
    </row>
    <row r="503" spans="2:3" x14ac:dyDescent="0.25">
      <c r="B503">
        <v>1647.38</v>
      </c>
      <c r="C503">
        <v>1711.63</v>
      </c>
    </row>
    <row r="504" spans="2:3" x14ac:dyDescent="0.25">
      <c r="B504">
        <v>1648.97</v>
      </c>
      <c r="C504">
        <v>1712.68</v>
      </c>
    </row>
    <row r="505" spans="2:3" x14ac:dyDescent="0.25">
      <c r="B505">
        <v>1646.45</v>
      </c>
      <c r="C505">
        <v>1718.6</v>
      </c>
    </row>
    <row r="506" spans="2:3" x14ac:dyDescent="0.25">
      <c r="B506">
        <v>1640.07</v>
      </c>
      <c r="C506">
        <v>1718.47</v>
      </c>
    </row>
    <row r="507" spans="2:3" x14ac:dyDescent="0.25">
      <c r="B507">
        <v>1640.95</v>
      </c>
      <c r="C507">
        <v>1716.85</v>
      </c>
    </row>
    <row r="508" spans="2:3" x14ac:dyDescent="0.25">
      <c r="B508">
        <v>1644.93</v>
      </c>
      <c r="C508">
        <v>1720</v>
      </c>
    </row>
    <row r="509" spans="2:3" x14ac:dyDescent="0.25">
      <c r="B509">
        <v>1643.82</v>
      </c>
      <c r="C509">
        <v>1721.7</v>
      </c>
    </row>
    <row r="510" spans="2:3" x14ac:dyDescent="0.25">
      <c r="B510">
        <v>1638.97</v>
      </c>
      <c r="C510">
        <v>1720.05</v>
      </c>
    </row>
    <row r="511" spans="2:3" x14ac:dyDescent="0.25">
      <c r="B511">
        <v>1640.93</v>
      </c>
      <c r="C511">
        <v>1721.63</v>
      </c>
    </row>
    <row r="512" spans="2:3" x14ac:dyDescent="0.25">
      <c r="B512">
        <v>1639.18</v>
      </c>
      <c r="C512">
        <v>1719.6</v>
      </c>
    </row>
    <row r="513" spans="2:3" x14ac:dyDescent="0.25">
      <c r="B513">
        <v>1642.6</v>
      </c>
      <c r="C513">
        <v>1718.47</v>
      </c>
    </row>
    <row r="514" spans="2:3" x14ac:dyDescent="0.25">
      <c r="B514">
        <v>1643.97</v>
      </c>
      <c r="C514">
        <v>1714.05</v>
      </c>
    </row>
    <row r="515" spans="2:3" x14ac:dyDescent="0.25">
      <c r="B515">
        <v>1643.28</v>
      </c>
      <c r="C515">
        <v>1714.25</v>
      </c>
    </row>
    <row r="516" spans="2:3" x14ac:dyDescent="0.25">
      <c r="B516">
        <v>1645.25</v>
      </c>
      <c r="C516">
        <v>1713.65</v>
      </c>
    </row>
    <row r="517" spans="2:3" x14ac:dyDescent="0.25">
      <c r="B517">
        <v>1644.93</v>
      </c>
      <c r="C517">
        <v>1715.43</v>
      </c>
    </row>
    <row r="518" spans="2:3" x14ac:dyDescent="0.25">
      <c r="B518">
        <v>1645.15</v>
      </c>
      <c r="C518">
        <v>1715.57</v>
      </c>
    </row>
    <row r="519" spans="2:3" x14ac:dyDescent="0.25">
      <c r="B519">
        <v>1643.13</v>
      </c>
      <c r="C519">
        <v>1715.88</v>
      </c>
    </row>
    <row r="520" spans="2:3" x14ac:dyDescent="0.25">
      <c r="B520">
        <v>1641.93</v>
      </c>
      <c r="C520">
        <v>1719.78</v>
      </c>
    </row>
    <row r="521" spans="2:3" x14ac:dyDescent="0.25">
      <c r="B521">
        <v>1644.15</v>
      </c>
      <c r="C521">
        <v>1721.72</v>
      </c>
    </row>
    <row r="522" spans="2:3" x14ac:dyDescent="0.25">
      <c r="B522">
        <v>1646.13</v>
      </c>
      <c r="C522">
        <v>1717.18</v>
      </c>
    </row>
    <row r="523" spans="2:3" x14ac:dyDescent="0.25">
      <c r="B523">
        <v>1648.72</v>
      </c>
      <c r="C523">
        <v>1718.78</v>
      </c>
    </row>
    <row r="524" spans="2:3" x14ac:dyDescent="0.25">
      <c r="B524">
        <v>1648.53</v>
      </c>
      <c r="C524">
        <v>1716.93</v>
      </c>
    </row>
    <row r="525" spans="2:3" x14ac:dyDescent="0.25">
      <c r="B525">
        <v>1641.5</v>
      </c>
      <c r="C525">
        <v>1718.6</v>
      </c>
    </row>
    <row r="526" spans="2:3" x14ac:dyDescent="0.25">
      <c r="B526">
        <v>1642.4</v>
      </c>
      <c r="C526">
        <v>1719.7</v>
      </c>
    </row>
    <row r="527" spans="2:3" x14ac:dyDescent="0.25">
      <c r="B527">
        <v>1643.45</v>
      </c>
      <c r="C527">
        <v>1722.75</v>
      </c>
    </row>
    <row r="528" spans="2:3" x14ac:dyDescent="0.25">
      <c r="B528">
        <v>1642.3</v>
      </c>
      <c r="C528">
        <v>1716.65</v>
      </c>
    </row>
    <row r="529" spans="2:3" x14ac:dyDescent="0.25">
      <c r="B529">
        <v>1647.3</v>
      </c>
      <c r="C529">
        <v>1717.65</v>
      </c>
    </row>
    <row r="530" spans="2:3" x14ac:dyDescent="0.25">
      <c r="B530">
        <v>1644.53</v>
      </c>
      <c r="C530">
        <v>1716.57</v>
      </c>
    </row>
    <row r="531" spans="2:3" x14ac:dyDescent="0.25">
      <c r="B531">
        <v>1639.35</v>
      </c>
      <c r="C531">
        <v>1718.25</v>
      </c>
    </row>
    <row r="532" spans="2:3" x14ac:dyDescent="0.25">
      <c r="B532">
        <v>1639.82</v>
      </c>
      <c r="C532">
        <v>1721.35</v>
      </c>
    </row>
    <row r="533" spans="2:3" x14ac:dyDescent="0.25">
      <c r="B533">
        <v>1638.68</v>
      </c>
      <c r="C533">
        <v>1718.75</v>
      </c>
    </row>
    <row r="534" spans="2:3" x14ac:dyDescent="0.25">
      <c r="B534">
        <v>1641.47</v>
      </c>
      <c r="C534">
        <v>1717.5</v>
      </c>
    </row>
    <row r="535" spans="2:3" x14ac:dyDescent="0.25">
      <c r="B535">
        <v>1644.3</v>
      </c>
      <c r="C535">
        <v>1716.68</v>
      </c>
    </row>
    <row r="536" spans="2:3" x14ac:dyDescent="0.25">
      <c r="B536">
        <v>1642.68</v>
      </c>
      <c r="C536">
        <v>1716.15</v>
      </c>
    </row>
    <row r="537" spans="2:3" x14ac:dyDescent="0.25">
      <c r="B537">
        <v>1643.25</v>
      </c>
      <c r="C537">
        <v>1716.57</v>
      </c>
    </row>
    <row r="538" spans="2:3" x14ac:dyDescent="0.25">
      <c r="B538">
        <v>1642.25</v>
      </c>
      <c r="C538">
        <v>1713.9</v>
      </c>
    </row>
    <row r="539" spans="2:3" x14ac:dyDescent="0.25">
      <c r="B539">
        <v>1647.03</v>
      </c>
      <c r="C539">
        <v>1715.28</v>
      </c>
    </row>
    <row r="540" spans="2:3" x14ac:dyDescent="0.25">
      <c r="B540">
        <v>1647.03</v>
      </c>
      <c r="C540">
        <v>1715.8</v>
      </c>
    </row>
    <row r="541" spans="2:3" x14ac:dyDescent="0.25">
      <c r="B541">
        <v>1641.63</v>
      </c>
      <c r="C541">
        <v>1719.82</v>
      </c>
    </row>
    <row r="542" spans="2:3" x14ac:dyDescent="0.25">
      <c r="B542">
        <v>1639.43</v>
      </c>
      <c r="C542">
        <v>1721.72</v>
      </c>
    </row>
    <row r="543" spans="2:3" x14ac:dyDescent="0.25">
      <c r="B543">
        <v>1640.78</v>
      </c>
      <c r="C543">
        <v>1718.6</v>
      </c>
    </row>
    <row r="544" spans="2:3" x14ac:dyDescent="0.25">
      <c r="B544">
        <v>1647.7</v>
      </c>
      <c r="C544">
        <v>1715.15</v>
      </c>
    </row>
    <row r="545" spans="2:3" x14ac:dyDescent="0.25">
      <c r="B545">
        <v>1645.8</v>
      </c>
      <c r="C545">
        <v>1711.55</v>
      </c>
    </row>
    <row r="546" spans="2:3" x14ac:dyDescent="0.25">
      <c r="B546">
        <v>1643.85</v>
      </c>
      <c r="C546">
        <v>1712.55</v>
      </c>
    </row>
    <row r="547" spans="2:3" x14ac:dyDescent="0.25">
      <c r="B547">
        <v>1643.25</v>
      </c>
      <c r="C547">
        <v>1714.32</v>
      </c>
    </row>
    <row r="548" spans="2:3" x14ac:dyDescent="0.25">
      <c r="B548">
        <v>1637.28</v>
      </c>
      <c r="C548">
        <v>1717.1</v>
      </c>
    </row>
    <row r="549" spans="2:3" x14ac:dyDescent="0.25">
      <c r="B549">
        <v>1638.72</v>
      </c>
      <c r="C549">
        <v>1713.93</v>
      </c>
    </row>
    <row r="550" spans="2:3" x14ac:dyDescent="0.25">
      <c r="B550">
        <v>1640.97</v>
      </c>
      <c r="C550">
        <v>1711.78</v>
      </c>
    </row>
    <row r="551" spans="2:3" x14ac:dyDescent="0.25">
      <c r="B551">
        <v>1638.63</v>
      </c>
      <c r="C551">
        <v>1715.18</v>
      </c>
    </row>
    <row r="552" spans="2:3" x14ac:dyDescent="0.25">
      <c r="B552">
        <v>1633.88</v>
      </c>
      <c r="C552">
        <v>1720.1</v>
      </c>
    </row>
    <row r="553" spans="2:3" x14ac:dyDescent="0.25">
      <c r="B553">
        <v>1635.65</v>
      </c>
      <c r="C553">
        <v>1719.88</v>
      </c>
    </row>
    <row r="554" spans="2:3" x14ac:dyDescent="0.25">
      <c r="B554">
        <v>1636.68</v>
      </c>
      <c r="C554">
        <v>1722.05</v>
      </c>
    </row>
    <row r="555" spans="2:3" x14ac:dyDescent="0.25">
      <c r="B555">
        <v>1640.97</v>
      </c>
      <c r="C555">
        <v>1721.25</v>
      </c>
    </row>
    <row r="556" spans="2:3" x14ac:dyDescent="0.25">
      <c r="B556">
        <v>1644.85</v>
      </c>
      <c r="C556">
        <v>1716.68</v>
      </c>
    </row>
    <row r="557" spans="2:3" x14ac:dyDescent="0.25">
      <c r="B557">
        <v>1649.57</v>
      </c>
      <c r="C557">
        <v>1715.78</v>
      </c>
    </row>
    <row r="558" spans="2:3" x14ac:dyDescent="0.25">
      <c r="B558">
        <v>1649.78</v>
      </c>
      <c r="C558">
        <v>1714.7</v>
      </c>
    </row>
    <row r="559" spans="2:3" x14ac:dyDescent="0.25">
      <c r="B559">
        <v>1646.78</v>
      </c>
      <c r="C559">
        <v>1714.9</v>
      </c>
    </row>
    <row r="560" spans="2:3" x14ac:dyDescent="0.25">
      <c r="B560">
        <v>1645.3</v>
      </c>
      <c r="C560">
        <v>1714.5</v>
      </c>
    </row>
    <row r="561" spans="2:3" x14ac:dyDescent="0.25">
      <c r="B561">
        <v>1648.75</v>
      </c>
      <c r="C561">
        <v>1713.13</v>
      </c>
    </row>
    <row r="562" spans="2:3" x14ac:dyDescent="0.25">
      <c r="B562">
        <v>1648.32</v>
      </c>
      <c r="C562">
        <v>1713.18</v>
      </c>
    </row>
    <row r="563" spans="2:3" x14ac:dyDescent="0.25">
      <c r="B563">
        <v>1644.85</v>
      </c>
      <c r="C563">
        <v>1715.82</v>
      </c>
    </row>
    <row r="564" spans="2:3" x14ac:dyDescent="0.25">
      <c r="B564">
        <v>1647.78</v>
      </c>
      <c r="C564">
        <v>1718</v>
      </c>
    </row>
    <row r="565" spans="2:3" x14ac:dyDescent="0.25">
      <c r="B565">
        <v>1647.13</v>
      </c>
      <c r="C565">
        <v>1716.55</v>
      </c>
    </row>
    <row r="566" spans="2:3" x14ac:dyDescent="0.25">
      <c r="B566">
        <v>1640.6</v>
      </c>
      <c r="C566">
        <v>1721</v>
      </c>
    </row>
    <row r="567" spans="2:3" x14ac:dyDescent="0.25">
      <c r="B567">
        <v>1639.78</v>
      </c>
      <c r="C567">
        <v>1721.18</v>
      </c>
    </row>
    <row r="568" spans="2:3" x14ac:dyDescent="0.25">
      <c r="B568">
        <v>1638.93</v>
      </c>
      <c r="C568">
        <v>1717.3</v>
      </c>
    </row>
    <row r="569" spans="2:3" x14ac:dyDescent="0.25">
      <c r="B569">
        <v>1647.13</v>
      </c>
      <c r="C569">
        <v>1715.05</v>
      </c>
    </row>
    <row r="570" spans="2:3" x14ac:dyDescent="0.25">
      <c r="B570">
        <v>1646.82</v>
      </c>
      <c r="C570">
        <v>1713.95</v>
      </c>
    </row>
    <row r="571" spans="2:3" x14ac:dyDescent="0.25">
      <c r="B571">
        <v>1644.38</v>
      </c>
      <c r="C571">
        <v>1718.72</v>
      </c>
    </row>
    <row r="572" spans="2:3" x14ac:dyDescent="0.25">
      <c r="B572">
        <v>1641.9</v>
      </c>
      <c r="C572">
        <v>1719.05</v>
      </c>
    </row>
    <row r="573" spans="2:3" x14ac:dyDescent="0.25">
      <c r="B573">
        <v>1640.3</v>
      </c>
      <c r="C573">
        <v>1721.4</v>
      </c>
    </row>
    <row r="574" spans="2:3" x14ac:dyDescent="0.25">
      <c r="B574">
        <v>1640.68</v>
      </c>
      <c r="C574">
        <v>1724.85</v>
      </c>
    </row>
    <row r="575" spans="2:3" x14ac:dyDescent="0.25">
      <c r="B575">
        <v>1640.3</v>
      </c>
      <c r="C575">
        <v>1723.15</v>
      </c>
    </row>
    <row r="576" spans="2:3" x14ac:dyDescent="0.25">
      <c r="B576">
        <v>1642.72</v>
      </c>
      <c r="C576">
        <v>1715.28</v>
      </c>
    </row>
    <row r="577" spans="2:3" x14ac:dyDescent="0.25">
      <c r="B577">
        <v>1646.5</v>
      </c>
      <c r="C577">
        <v>1716</v>
      </c>
    </row>
    <row r="578" spans="2:3" x14ac:dyDescent="0.25">
      <c r="B578">
        <v>1643.68</v>
      </c>
      <c r="C578">
        <v>1716.25</v>
      </c>
    </row>
    <row r="579" spans="2:3" x14ac:dyDescent="0.25">
      <c r="B579">
        <v>1643.43</v>
      </c>
      <c r="C579">
        <v>1715.88</v>
      </c>
    </row>
    <row r="580" spans="2:3" x14ac:dyDescent="0.25">
      <c r="B580">
        <v>1643.85</v>
      </c>
      <c r="C580">
        <v>1715.15</v>
      </c>
    </row>
    <row r="581" spans="2:3" x14ac:dyDescent="0.25">
      <c r="B581">
        <v>1642.95</v>
      </c>
      <c r="C581">
        <v>1718.95</v>
      </c>
    </row>
    <row r="582" spans="2:3" x14ac:dyDescent="0.25">
      <c r="B582">
        <v>1641.2</v>
      </c>
      <c r="C582">
        <v>1723.72</v>
      </c>
    </row>
    <row r="583" spans="2:3" x14ac:dyDescent="0.25">
      <c r="B583">
        <v>1638.2</v>
      </c>
      <c r="C583">
        <v>1723.8</v>
      </c>
    </row>
    <row r="584" spans="2:3" x14ac:dyDescent="0.25">
      <c r="B584">
        <v>1637.5</v>
      </c>
      <c r="C584">
        <v>1720.75</v>
      </c>
    </row>
    <row r="585" spans="2:3" x14ac:dyDescent="0.25">
      <c r="B585">
        <v>1645.85</v>
      </c>
      <c r="C585">
        <v>1720.75</v>
      </c>
    </row>
    <row r="586" spans="2:3" x14ac:dyDescent="0.25">
      <c r="B586">
        <v>1647.4</v>
      </c>
      <c r="C586">
        <v>1716.9</v>
      </c>
    </row>
    <row r="587" spans="2:3" x14ac:dyDescent="0.25">
      <c r="B587">
        <v>1649.07</v>
      </c>
      <c r="C587">
        <v>1718.03</v>
      </c>
    </row>
    <row r="588" spans="2:3" x14ac:dyDescent="0.25">
      <c r="B588">
        <v>1644.88</v>
      </c>
      <c r="C588">
        <v>1718.2</v>
      </c>
    </row>
    <row r="589" spans="2:3" x14ac:dyDescent="0.25">
      <c r="B589">
        <v>1646.18</v>
      </c>
      <c r="C589">
        <v>1716.65</v>
      </c>
    </row>
    <row r="590" spans="2:3" x14ac:dyDescent="0.25">
      <c r="B590">
        <v>1644.95</v>
      </c>
      <c r="C590">
        <v>1713.85</v>
      </c>
    </row>
    <row r="591" spans="2:3" x14ac:dyDescent="0.25">
      <c r="B591">
        <v>1644.85</v>
      </c>
      <c r="C591">
        <v>1713.38</v>
      </c>
    </row>
    <row r="592" spans="2:3" x14ac:dyDescent="0.25">
      <c r="B592">
        <v>1644.65</v>
      </c>
      <c r="C592">
        <v>1711.55</v>
      </c>
    </row>
    <row r="593" spans="2:3" x14ac:dyDescent="0.25">
      <c r="B593">
        <v>1645.57</v>
      </c>
      <c r="C593">
        <v>1714.53</v>
      </c>
    </row>
    <row r="594" spans="2:3" x14ac:dyDescent="0.25">
      <c r="B594">
        <v>1647.63</v>
      </c>
      <c r="C594">
        <v>1715.47</v>
      </c>
    </row>
    <row r="595" spans="2:3" x14ac:dyDescent="0.25">
      <c r="B595">
        <v>1646.38</v>
      </c>
      <c r="C595">
        <v>1715.15</v>
      </c>
    </row>
    <row r="596" spans="2:3" x14ac:dyDescent="0.25">
      <c r="B596">
        <v>1642.15</v>
      </c>
      <c r="C596">
        <v>1714.4</v>
      </c>
    </row>
    <row r="597" spans="2:3" x14ac:dyDescent="0.25">
      <c r="B597">
        <v>1639.93</v>
      </c>
      <c r="C597">
        <v>1717.95</v>
      </c>
    </row>
    <row r="598" spans="2:3" x14ac:dyDescent="0.25">
      <c r="B598">
        <v>1639.65</v>
      </c>
      <c r="C598">
        <v>1721.82</v>
      </c>
    </row>
    <row r="599" spans="2:3" x14ac:dyDescent="0.25">
      <c r="B599">
        <v>1639.15</v>
      </c>
      <c r="C599">
        <v>1720.93</v>
      </c>
    </row>
    <row r="600" spans="2:3" x14ac:dyDescent="0.25">
      <c r="B600">
        <v>1639.57</v>
      </c>
      <c r="C600">
        <v>1722.45</v>
      </c>
    </row>
    <row r="601" spans="2:3" x14ac:dyDescent="0.25">
      <c r="B601">
        <v>1641.68</v>
      </c>
      <c r="C601">
        <v>1721.53</v>
      </c>
    </row>
    <row r="602" spans="2:3" x14ac:dyDescent="0.25">
      <c r="B602">
        <v>1639.38</v>
      </c>
      <c r="C602">
        <v>1725.55</v>
      </c>
    </row>
    <row r="603" spans="2:3" x14ac:dyDescent="0.25">
      <c r="B603">
        <v>1642.85</v>
      </c>
      <c r="C603">
        <v>1721.15</v>
      </c>
    </row>
    <row r="604" spans="2:3" x14ac:dyDescent="0.25">
      <c r="B604">
        <v>1645.5</v>
      </c>
      <c r="C604">
        <v>1717.07</v>
      </c>
    </row>
    <row r="605" spans="2:3" x14ac:dyDescent="0.25">
      <c r="B605">
        <v>1650.15</v>
      </c>
      <c r="C605">
        <v>1717.5</v>
      </c>
    </row>
    <row r="606" spans="2:3" x14ac:dyDescent="0.25">
      <c r="B606">
        <v>1644.53</v>
      </c>
      <c r="C606">
        <v>1714.18</v>
      </c>
    </row>
    <row r="607" spans="2:3" x14ac:dyDescent="0.25">
      <c r="B607">
        <v>1643.68</v>
      </c>
      <c r="C607">
        <v>1714.3</v>
      </c>
    </row>
    <row r="608" spans="2:3" x14ac:dyDescent="0.25">
      <c r="B608">
        <v>1644.32</v>
      </c>
      <c r="C608">
        <v>1716.47</v>
      </c>
    </row>
    <row r="609" spans="2:3" x14ac:dyDescent="0.25">
      <c r="B609">
        <v>1638.43</v>
      </c>
      <c r="C609">
        <v>1720.95</v>
      </c>
    </row>
    <row r="610" spans="2:3" x14ac:dyDescent="0.25">
      <c r="B610">
        <v>1639.78</v>
      </c>
      <c r="C610">
        <v>1723.45</v>
      </c>
    </row>
    <row r="611" spans="2:3" x14ac:dyDescent="0.25">
      <c r="B611">
        <v>1639.75</v>
      </c>
      <c r="C611">
        <v>1719.8</v>
      </c>
    </row>
    <row r="612" spans="2:3" x14ac:dyDescent="0.25">
      <c r="B612">
        <v>1641.55</v>
      </c>
      <c r="C612">
        <v>1714.72</v>
      </c>
    </row>
    <row r="613" spans="2:3" x14ac:dyDescent="0.25">
      <c r="B613">
        <v>1641.43</v>
      </c>
      <c r="C613">
        <v>1714.78</v>
      </c>
    </row>
    <row r="614" spans="2:3" x14ac:dyDescent="0.25">
      <c r="B614">
        <v>1642.03</v>
      </c>
      <c r="C614">
        <v>1715</v>
      </c>
    </row>
    <row r="615" spans="2:3" x14ac:dyDescent="0.25">
      <c r="B615">
        <v>1646.88</v>
      </c>
      <c r="C615">
        <v>1717.88</v>
      </c>
    </row>
    <row r="616" spans="2:3" x14ac:dyDescent="0.25">
      <c r="B616">
        <v>1645.18</v>
      </c>
      <c r="C616">
        <v>1715.5</v>
      </c>
    </row>
    <row r="617" spans="2:3" x14ac:dyDescent="0.25">
      <c r="B617">
        <v>1640.5</v>
      </c>
      <c r="C617">
        <v>1715.07</v>
      </c>
    </row>
    <row r="618" spans="2:3" x14ac:dyDescent="0.25">
      <c r="B618">
        <v>1638.35</v>
      </c>
      <c r="C618">
        <v>1718.47</v>
      </c>
    </row>
    <row r="619" spans="2:3" x14ac:dyDescent="0.25">
      <c r="B619">
        <v>1635.2</v>
      </c>
      <c r="C619">
        <v>1724.7</v>
      </c>
    </row>
    <row r="620" spans="2:3" x14ac:dyDescent="0.25">
      <c r="B620">
        <v>1637.47</v>
      </c>
      <c r="C620">
        <v>1726.45</v>
      </c>
    </row>
    <row r="621" spans="2:3" x14ac:dyDescent="0.25">
      <c r="B621">
        <v>1639.47</v>
      </c>
      <c r="C621">
        <v>1720.55</v>
      </c>
    </row>
    <row r="622" spans="2:3" x14ac:dyDescent="0.25">
      <c r="B622">
        <v>1644.15</v>
      </c>
      <c r="C622">
        <v>1717.75</v>
      </c>
    </row>
    <row r="623" spans="2:3" x14ac:dyDescent="0.25">
      <c r="B623">
        <v>1643.68</v>
      </c>
      <c r="C623">
        <v>1714.05</v>
      </c>
    </row>
    <row r="624" spans="2:3" x14ac:dyDescent="0.25">
      <c r="B624">
        <v>1641.18</v>
      </c>
      <c r="C624">
        <v>1714.05</v>
      </c>
    </row>
    <row r="625" spans="2:3" x14ac:dyDescent="0.25">
      <c r="B625">
        <v>1638.53</v>
      </c>
      <c r="C625">
        <v>1709.68</v>
      </c>
    </row>
    <row r="626" spans="2:3" x14ac:dyDescent="0.25">
      <c r="B626">
        <v>1640.22</v>
      </c>
      <c r="C626">
        <v>1712.45</v>
      </c>
    </row>
    <row r="627" spans="2:3" x14ac:dyDescent="0.25">
      <c r="B627">
        <v>1646.1</v>
      </c>
      <c r="C627">
        <v>1714.22</v>
      </c>
    </row>
    <row r="628" spans="2:3" x14ac:dyDescent="0.25">
      <c r="B628">
        <v>1646.15</v>
      </c>
      <c r="C628">
        <v>1715.1</v>
      </c>
    </row>
    <row r="629" spans="2:3" x14ac:dyDescent="0.25">
      <c r="B629">
        <v>1646</v>
      </c>
      <c r="C629">
        <v>1716.1</v>
      </c>
    </row>
    <row r="630" spans="2:3" x14ac:dyDescent="0.25">
      <c r="B630">
        <v>1644.88</v>
      </c>
      <c r="C630">
        <v>1717.43</v>
      </c>
    </row>
    <row r="631" spans="2:3" x14ac:dyDescent="0.25">
      <c r="B631">
        <v>1646.72</v>
      </c>
      <c r="C631">
        <v>1718.47</v>
      </c>
    </row>
    <row r="632" spans="2:3" x14ac:dyDescent="0.25">
      <c r="B632">
        <v>1644.97</v>
      </c>
      <c r="C632">
        <v>1717.15</v>
      </c>
    </row>
    <row r="633" spans="2:3" x14ac:dyDescent="0.25">
      <c r="B633">
        <v>1640.38</v>
      </c>
      <c r="C633">
        <v>1720.7</v>
      </c>
    </row>
    <row r="634" spans="2:3" x14ac:dyDescent="0.25">
      <c r="B634">
        <v>1642.15</v>
      </c>
      <c r="C634">
        <v>1722.57</v>
      </c>
    </row>
    <row r="635" spans="2:3" x14ac:dyDescent="0.25">
      <c r="B635">
        <v>1641.05</v>
      </c>
      <c r="C635">
        <v>1717.4</v>
      </c>
    </row>
    <row r="636" spans="2:3" x14ac:dyDescent="0.25">
      <c r="B636">
        <v>1642.68</v>
      </c>
      <c r="C636">
        <v>1714.68</v>
      </c>
    </row>
    <row r="637" spans="2:3" x14ac:dyDescent="0.25">
      <c r="B637">
        <v>1643.28</v>
      </c>
      <c r="C637">
        <v>1713.45</v>
      </c>
    </row>
    <row r="638" spans="2:3" x14ac:dyDescent="0.25">
      <c r="B638">
        <v>1645.22</v>
      </c>
      <c r="C638">
        <v>1715.57</v>
      </c>
    </row>
    <row r="639" spans="2:3" x14ac:dyDescent="0.25">
      <c r="B639">
        <v>1648.07</v>
      </c>
      <c r="C639">
        <v>1717.75</v>
      </c>
    </row>
    <row r="640" spans="2:3" x14ac:dyDescent="0.25">
      <c r="B640">
        <v>1644.8</v>
      </c>
      <c r="C640">
        <v>1717.28</v>
      </c>
    </row>
    <row r="641" spans="2:3" x14ac:dyDescent="0.25">
      <c r="B641">
        <v>1640.82</v>
      </c>
      <c r="C641">
        <v>1718.97</v>
      </c>
    </row>
    <row r="642" spans="2:3" x14ac:dyDescent="0.25">
      <c r="B642">
        <v>1639.55</v>
      </c>
      <c r="C642">
        <v>1721.07</v>
      </c>
    </row>
    <row r="643" spans="2:3" x14ac:dyDescent="0.25">
      <c r="B643">
        <v>1639.1</v>
      </c>
      <c r="C643">
        <v>1723.15</v>
      </c>
    </row>
    <row r="644" spans="2:3" x14ac:dyDescent="0.25">
      <c r="B644">
        <v>1641.05</v>
      </c>
      <c r="C644">
        <v>1721.4</v>
      </c>
    </row>
    <row r="645" spans="2:3" x14ac:dyDescent="0.25">
      <c r="B645">
        <v>1645.22</v>
      </c>
      <c r="C645">
        <v>1715.25</v>
      </c>
    </row>
    <row r="646" spans="2:3" x14ac:dyDescent="0.25">
      <c r="B646">
        <v>1645.6</v>
      </c>
      <c r="C646">
        <v>1713.35</v>
      </c>
    </row>
    <row r="647" spans="2:3" x14ac:dyDescent="0.25">
      <c r="B647">
        <v>1642.4</v>
      </c>
      <c r="C647">
        <v>1714.2</v>
      </c>
    </row>
    <row r="648" spans="2:3" x14ac:dyDescent="0.25">
      <c r="B648">
        <v>1646.72</v>
      </c>
      <c r="C648">
        <v>1712.9</v>
      </c>
    </row>
    <row r="649" spans="2:3" x14ac:dyDescent="0.25">
      <c r="B649">
        <v>1643.43</v>
      </c>
      <c r="C649">
        <v>1714.97</v>
      </c>
    </row>
    <row r="650" spans="2:3" x14ac:dyDescent="0.25">
      <c r="B650">
        <v>1646.28</v>
      </c>
      <c r="C650">
        <v>1714.78</v>
      </c>
    </row>
    <row r="651" spans="2:3" x14ac:dyDescent="0.25">
      <c r="B651">
        <v>1646.03</v>
      </c>
      <c r="C651">
        <v>1711.45</v>
      </c>
    </row>
    <row r="652" spans="2:3" x14ac:dyDescent="0.25">
      <c r="B652">
        <v>1646</v>
      </c>
      <c r="C652">
        <v>1712.9</v>
      </c>
    </row>
    <row r="653" spans="2:3" x14ac:dyDescent="0.25">
      <c r="B653">
        <v>1642.7</v>
      </c>
      <c r="C653">
        <v>1714</v>
      </c>
    </row>
    <row r="654" spans="2:3" x14ac:dyDescent="0.25">
      <c r="B654">
        <v>1641.4</v>
      </c>
      <c r="C654">
        <v>1713.82</v>
      </c>
    </row>
    <row r="655" spans="2:3" x14ac:dyDescent="0.25">
      <c r="B655">
        <v>1642.82</v>
      </c>
      <c r="C655">
        <v>1713.88</v>
      </c>
    </row>
    <row r="656" spans="2:3" x14ac:dyDescent="0.25">
      <c r="B656">
        <v>1640.25</v>
      </c>
      <c r="C656">
        <v>1716.8</v>
      </c>
    </row>
    <row r="657" spans="2:3" x14ac:dyDescent="0.25">
      <c r="B657">
        <v>1640.75</v>
      </c>
      <c r="C657">
        <v>1715.1</v>
      </c>
    </row>
    <row r="658" spans="2:3" x14ac:dyDescent="0.25">
      <c r="B658">
        <v>1640.78</v>
      </c>
      <c r="C658">
        <v>1714.68</v>
      </c>
    </row>
    <row r="659" spans="2:3" x14ac:dyDescent="0.25">
      <c r="B659">
        <v>1645.32</v>
      </c>
      <c r="C659">
        <v>1714.35</v>
      </c>
    </row>
    <row r="660" spans="2:3" x14ac:dyDescent="0.25">
      <c r="B660">
        <v>1645.72</v>
      </c>
      <c r="C660">
        <v>1714.57</v>
      </c>
    </row>
    <row r="661" spans="2:3" x14ac:dyDescent="0.25">
      <c r="B661">
        <v>1646.97</v>
      </c>
      <c r="C661">
        <v>1714.6</v>
      </c>
    </row>
    <row r="662" spans="2:3" x14ac:dyDescent="0.25">
      <c r="B662">
        <v>1646.2</v>
      </c>
      <c r="C662">
        <v>1716.78</v>
      </c>
    </row>
    <row r="663" spans="2:3" x14ac:dyDescent="0.25">
      <c r="B663">
        <v>1646.57</v>
      </c>
      <c r="C663">
        <v>1716.75</v>
      </c>
    </row>
    <row r="664" spans="2:3" x14ac:dyDescent="0.25">
      <c r="B664">
        <v>1646.07</v>
      </c>
      <c r="C664">
        <v>1715.35</v>
      </c>
    </row>
    <row r="665" spans="2:3" x14ac:dyDescent="0.25">
      <c r="B665">
        <v>1644.47</v>
      </c>
      <c r="C665">
        <v>1715.9</v>
      </c>
    </row>
    <row r="666" spans="2:3" x14ac:dyDescent="0.25">
      <c r="B666">
        <v>1649</v>
      </c>
      <c r="C666">
        <v>1717.5</v>
      </c>
    </row>
    <row r="667" spans="2:3" x14ac:dyDescent="0.25">
      <c r="B667">
        <v>1644.43</v>
      </c>
      <c r="C667">
        <v>1714.82</v>
      </c>
    </row>
    <row r="668" spans="2:3" x14ac:dyDescent="0.25">
      <c r="B668">
        <v>1643.6</v>
      </c>
      <c r="C668">
        <v>1716.03</v>
      </c>
    </row>
    <row r="669" spans="2:3" x14ac:dyDescent="0.25">
      <c r="B669">
        <v>1641.45</v>
      </c>
      <c r="C669">
        <v>1716.55</v>
      </c>
    </row>
    <row r="670" spans="2:3" x14ac:dyDescent="0.25">
      <c r="B670">
        <v>1637.4</v>
      </c>
      <c r="C670">
        <v>1720.82</v>
      </c>
    </row>
    <row r="671" spans="2:3" x14ac:dyDescent="0.25">
      <c r="B671">
        <v>1637.75</v>
      </c>
      <c r="C671">
        <v>1723.95</v>
      </c>
    </row>
    <row r="672" spans="2:3" x14ac:dyDescent="0.25">
      <c r="B672">
        <v>1634.47</v>
      </c>
      <c r="C672">
        <v>1724.45</v>
      </c>
    </row>
    <row r="673" spans="2:3" x14ac:dyDescent="0.25">
      <c r="B673">
        <v>1633.53</v>
      </c>
      <c r="C673">
        <v>1718.38</v>
      </c>
    </row>
    <row r="674" spans="2:3" x14ac:dyDescent="0.25">
      <c r="B674">
        <v>1637.9</v>
      </c>
      <c r="C674">
        <v>1712.82</v>
      </c>
    </row>
    <row r="675" spans="2:3" x14ac:dyDescent="0.25">
      <c r="B675">
        <v>1643.2</v>
      </c>
      <c r="C675">
        <v>1712.65</v>
      </c>
    </row>
    <row r="676" spans="2:3" x14ac:dyDescent="0.25">
      <c r="B676">
        <v>1640.78</v>
      </c>
      <c r="C676">
        <v>1719.55</v>
      </c>
    </row>
    <row r="677" spans="2:3" x14ac:dyDescent="0.25">
      <c r="B677">
        <v>1639.93</v>
      </c>
      <c r="C677">
        <v>1720.65</v>
      </c>
    </row>
    <row r="678" spans="2:3" x14ac:dyDescent="0.25">
      <c r="B678">
        <v>1642.78</v>
      </c>
      <c r="C678">
        <v>1720.63</v>
      </c>
    </row>
    <row r="679" spans="2:3" x14ac:dyDescent="0.25">
      <c r="B679">
        <v>1645.18</v>
      </c>
      <c r="C679">
        <v>1718.43</v>
      </c>
    </row>
    <row r="680" spans="2:3" x14ac:dyDescent="0.25">
      <c r="B680">
        <v>1647.03</v>
      </c>
      <c r="C680">
        <v>1716.13</v>
      </c>
    </row>
    <row r="681" spans="2:3" x14ac:dyDescent="0.25">
      <c r="B681">
        <v>1646.93</v>
      </c>
      <c r="C681">
        <v>1714.43</v>
      </c>
    </row>
    <row r="682" spans="2:3" x14ac:dyDescent="0.25">
      <c r="B682">
        <v>1644.25</v>
      </c>
      <c r="C682">
        <v>1714.13</v>
      </c>
    </row>
    <row r="683" spans="2:3" x14ac:dyDescent="0.25">
      <c r="B683">
        <v>1641.9</v>
      </c>
      <c r="C683">
        <v>1715.7</v>
      </c>
    </row>
    <row r="684" spans="2:3" x14ac:dyDescent="0.25">
      <c r="B684">
        <v>1643.72</v>
      </c>
      <c r="C684">
        <v>1714.28</v>
      </c>
    </row>
    <row r="685" spans="2:3" x14ac:dyDescent="0.25">
      <c r="B685">
        <v>1648.65</v>
      </c>
      <c r="C685">
        <v>1719.53</v>
      </c>
    </row>
    <row r="686" spans="2:3" x14ac:dyDescent="0.25">
      <c r="B686">
        <v>1644.5</v>
      </c>
      <c r="C686">
        <v>1719.45</v>
      </c>
    </row>
    <row r="687" spans="2:3" x14ac:dyDescent="0.25">
      <c r="B687">
        <v>1640.3</v>
      </c>
      <c r="C687">
        <v>1725.78</v>
      </c>
    </row>
    <row r="688" spans="2:3" x14ac:dyDescent="0.25">
      <c r="B688">
        <v>1640.85</v>
      </c>
      <c r="C688">
        <v>1720.78</v>
      </c>
    </row>
    <row r="689" spans="2:3" x14ac:dyDescent="0.25">
      <c r="B689">
        <v>1643.2</v>
      </c>
      <c r="C689">
        <v>1716.72</v>
      </c>
    </row>
    <row r="690" spans="2:3" x14ac:dyDescent="0.25">
      <c r="B690">
        <v>1646.65</v>
      </c>
      <c r="C690">
        <v>1716.28</v>
      </c>
    </row>
    <row r="691" spans="2:3" x14ac:dyDescent="0.25">
      <c r="B691">
        <v>1648.72</v>
      </c>
      <c r="C691">
        <v>1719.38</v>
      </c>
    </row>
    <row r="692" spans="2:3" x14ac:dyDescent="0.25">
      <c r="B692">
        <v>1648.1</v>
      </c>
      <c r="C692">
        <v>1716.03</v>
      </c>
    </row>
    <row r="693" spans="2:3" x14ac:dyDescent="0.25">
      <c r="B693">
        <v>1643.8</v>
      </c>
      <c r="C693">
        <v>1715.47</v>
      </c>
    </row>
    <row r="694" spans="2:3" x14ac:dyDescent="0.25">
      <c r="B694">
        <v>1641.72</v>
      </c>
      <c r="C694">
        <v>1711.28</v>
      </c>
    </row>
    <row r="695" spans="2:3" x14ac:dyDescent="0.25">
      <c r="B695">
        <v>1638</v>
      </c>
      <c r="C695">
        <v>1713.9</v>
      </c>
    </row>
    <row r="696" spans="2:3" x14ac:dyDescent="0.25">
      <c r="B696">
        <v>1633.22</v>
      </c>
      <c r="C696">
        <v>1716.03</v>
      </c>
    </row>
    <row r="697" spans="2:3" x14ac:dyDescent="0.25">
      <c r="B697">
        <v>1637.32</v>
      </c>
      <c r="C697">
        <v>1724.03</v>
      </c>
    </row>
    <row r="698" spans="2:3" x14ac:dyDescent="0.25">
      <c r="B698">
        <v>1637.95</v>
      </c>
      <c r="C698">
        <v>1719.45</v>
      </c>
    </row>
    <row r="699" spans="2:3" x14ac:dyDescent="0.25">
      <c r="B699">
        <v>1641.93</v>
      </c>
      <c r="C699">
        <v>1717.95</v>
      </c>
    </row>
    <row r="700" spans="2:3" x14ac:dyDescent="0.25">
      <c r="B700">
        <v>1642.03</v>
      </c>
      <c r="C700">
        <v>1717.2</v>
      </c>
    </row>
    <row r="701" spans="2:3" x14ac:dyDescent="0.25">
      <c r="B701">
        <v>1639.45</v>
      </c>
      <c r="C701">
        <v>1721.78</v>
      </c>
    </row>
    <row r="702" spans="2:3" x14ac:dyDescent="0.25">
      <c r="B702">
        <v>1638.47</v>
      </c>
      <c r="C702">
        <v>1719.2</v>
      </c>
    </row>
    <row r="703" spans="2:3" x14ac:dyDescent="0.25">
      <c r="B703">
        <v>1638.45</v>
      </c>
      <c r="C703">
        <v>1720.97</v>
      </c>
    </row>
    <row r="704" spans="2:3" x14ac:dyDescent="0.25">
      <c r="B704">
        <v>1638.32</v>
      </c>
      <c r="C704">
        <v>1722.63</v>
      </c>
    </row>
    <row r="705" spans="2:3" x14ac:dyDescent="0.25">
      <c r="B705">
        <v>1638.82</v>
      </c>
      <c r="C705">
        <v>1720.72</v>
      </c>
    </row>
    <row r="706" spans="2:3" x14ac:dyDescent="0.25">
      <c r="B706">
        <v>1641.05</v>
      </c>
      <c r="C706">
        <v>1716.57</v>
      </c>
    </row>
    <row r="707" spans="2:3" x14ac:dyDescent="0.25">
      <c r="B707">
        <v>1644.1</v>
      </c>
      <c r="C707">
        <v>1717.05</v>
      </c>
    </row>
    <row r="708" spans="2:3" x14ac:dyDescent="0.25">
      <c r="B708">
        <v>1648.28</v>
      </c>
      <c r="C708">
        <v>1717.53</v>
      </c>
    </row>
    <row r="709" spans="2:3" x14ac:dyDescent="0.25">
      <c r="B709">
        <v>1645.13</v>
      </c>
      <c r="C709">
        <v>1721.78</v>
      </c>
    </row>
    <row r="710" spans="2:3" x14ac:dyDescent="0.25">
      <c r="B710">
        <v>1641.72</v>
      </c>
      <c r="C710">
        <v>1721.45</v>
      </c>
    </row>
    <row r="711" spans="2:3" x14ac:dyDescent="0.25">
      <c r="B711">
        <v>1637.93</v>
      </c>
      <c r="C711">
        <v>1724.18</v>
      </c>
    </row>
    <row r="712" spans="2:3" x14ac:dyDescent="0.25">
      <c r="B712">
        <v>1637.93</v>
      </c>
      <c r="C712">
        <v>1722.63</v>
      </c>
    </row>
    <row r="713" spans="2:3" x14ac:dyDescent="0.25">
      <c r="B713">
        <v>1639.4</v>
      </c>
      <c r="C713">
        <v>1720.03</v>
      </c>
    </row>
    <row r="714" spans="2:3" x14ac:dyDescent="0.25">
      <c r="B714">
        <v>1642.05</v>
      </c>
      <c r="C714">
        <v>1718.72</v>
      </c>
    </row>
    <row r="715" spans="2:3" x14ac:dyDescent="0.25">
      <c r="B715">
        <v>1647.1</v>
      </c>
      <c r="C715">
        <v>1722</v>
      </c>
    </row>
    <row r="716" spans="2:3" x14ac:dyDescent="0.25">
      <c r="B716">
        <v>1640.68</v>
      </c>
      <c r="C716">
        <v>1720.65</v>
      </c>
    </row>
    <row r="717" spans="2:3" x14ac:dyDescent="0.25">
      <c r="B717">
        <v>1638.1</v>
      </c>
      <c r="C717">
        <v>1717.5</v>
      </c>
    </row>
    <row r="718" spans="2:3" x14ac:dyDescent="0.25">
      <c r="B718">
        <v>1633.4</v>
      </c>
      <c r="C718">
        <v>1719</v>
      </c>
    </row>
    <row r="719" spans="2:3" x14ac:dyDescent="0.25">
      <c r="B719">
        <v>1641.38</v>
      </c>
      <c r="C719">
        <v>1717.68</v>
      </c>
    </row>
    <row r="720" spans="2:3" x14ac:dyDescent="0.25">
      <c r="B720">
        <v>1646.8</v>
      </c>
      <c r="C720">
        <v>1716.3</v>
      </c>
    </row>
    <row r="721" spans="2:3" x14ac:dyDescent="0.25">
      <c r="B721">
        <v>1646.22</v>
      </c>
      <c r="C721">
        <v>1720.45</v>
      </c>
    </row>
    <row r="722" spans="2:3" x14ac:dyDescent="0.25">
      <c r="B722">
        <v>1642</v>
      </c>
      <c r="C722">
        <v>1720.47</v>
      </c>
    </row>
    <row r="723" spans="2:3" x14ac:dyDescent="0.25">
      <c r="B723">
        <v>1637.4</v>
      </c>
      <c r="C723">
        <v>1724.63</v>
      </c>
    </row>
    <row r="724" spans="2:3" x14ac:dyDescent="0.25">
      <c r="B724">
        <v>1638.63</v>
      </c>
      <c r="C724">
        <v>1725.95</v>
      </c>
    </row>
    <row r="725" spans="2:3" x14ac:dyDescent="0.25">
      <c r="B725">
        <v>1637.43</v>
      </c>
      <c r="C725">
        <v>1722.18</v>
      </c>
    </row>
    <row r="726" spans="2:3" x14ac:dyDescent="0.25">
      <c r="B726">
        <v>1640.85</v>
      </c>
      <c r="C726">
        <v>1718.93</v>
      </c>
    </row>
    <row r="727" spans="2:3" x14ac:dyDescent="0.25">
      <c r="B727">
        <v>1641.18</v>
      </c>
      <c r="C727">
        <v>1718.88</v>
      </c>
    </row>
    <row r="728" spans="2:3" x14ac:dyDescent="0.25">
      <c r="B728">
        <v>1646.32</v>
      </c>
      <c r="C728">
        <v>1716.57</v>
      </c>
    </row>
    <row r="729" spans="2:3" x14ac:dyDescent="0.25">
      <c r="B729">
        <v>1643.5</v>
      </c>
      <c r="C729">
        <v>1723.07</v>
      </c>
    </row>
    <row r="730" spans="2:3" x14ac:dyDescent="0.25">
      <c r="B730">
        <v>1641.97</v>
      </c>
      <c r="C730">
        <v>1724.95</v>
      </c>
    </row>
    <row r="731" spans="2:3" x14ac:dyDescent="0.25">
      <c r="B731">
        <v>1640.35</v>
      </c>
      <c r="C731">
        <v>1719.5</v>
      </c>
    </row>
    <row r="732" spans="2:3" x14ac:dyDescent="0.25">
      <c r="B732">
        <v>1642.53</v>
      </c>
      <c r="C732">
        <v>1718.22</v>
      </c>
    </row>
    <row r="733" spans="2:3" x14ac:dyDescent="0.25">
      <c r="B733">
        <v>1642.72</v>
      </c>
      <c r="C733">
        <v>1715.85</v>
      </c>
    </row>
    <row r="734" spans="2:3" x14ac:dyDescent="0.25">
      <c r="B734">
        <v>1643.78</v>
      </c>
      <c r="C734">
        <v>1714.25</v>
      </c>
    </row>
    <row r="735" spans="2:3" x14ac:dyDescent="0.25">
      <c r="B735">
        <v>1640.88</v>
      </c>
      <c r="C735">
        <v>1717.85</v>
      </c>
    </row>
    <row r="736" spans="2:3" x14ac:dyDescent="0.25">
      <c r="B736">
        <v>1638.13</v>
      </c>
      <c r="C736">
        <v>1719.68</v>
      </c>
    </row>
    <row r="737" spans="2:3" x14ac:dyDescent="0.25">
      <c r="B737">
        <v>1644.75</v>
      </c>
      <c r="C737">
        <v>1717.2</v>
      </c>
    </row>
    <row r="738" spans="2:3" x14ac:dyDescent="0.25">
      <c r="B738">
        <v>1640.6</v>
      </c>
      <c r="C738">
        <v>1717.28</v>
      </c>
    </row>
    <row r="739" spans="2:3" x14ac:dyDescent="0.25">
      <c r="B739">
        <v>1645.4</v>
      </c>
      <c r="C739">
        <v>1717.65</v>
      </c>
    </row>
    <row r="740" spans="2:3" x14ac:dyDescent="0.25">
      <c r="B740">
        <v>1642.28</v>
      </c>
      <c r="C740">
        <v>1718.93</v>
      </c>
    </row>
    <row r="741" spans="2:3" x14ac:dyDescent="0.25">
      <c r="B741">
        <v>1643.72</v>
      </c>
      <c r="C741">
        <v>1719.68</v>
      </c>
    </row>
    <row r="742" spans="2:3" x14ac:dyDescent="0.25">
      <c r="B742">
        <v>1644.1</v>
      </c>
      <c r="C742">
        <v>1717.78</v>
      </c>
    </row>
    <row r="743" spans="2:3" x14ac:dyDescent="0.25">
      <c r="B743">
        <v>1644.15</v>
      </c>
      <c r="C743">
        <v>1716.03</v>
      </c>
    </row>
    <row r="744" spans="2:3" x14ac:dyDescent="0.25">
      <c r="B744">
        <v>1636.72</v>
      </c>
      <c r="C744">
        <v>1719.78</v>
      </c>
    </row>
    <row r="745" spans="2:3" x14ac:dyDescent="0.25">
      <c r="B745">
        <v>1641.22</v>
      </c>
      <c r="C745">
        <v>1721.88</v>
      </c>
    </row>
    <row r="746" spans="2:3" x14ac:dyDescent="0.25">
      <c r="B746">
        <v>1640.5</v>
      </c>
      <c r="C746">
        <v>1721.2</v>
      </c>
    </row>
    <row r="747" spans="2:3" x14ac:dyDescent="0.25">
      <c r="B747">
        <v>1647</v>
      </c>
      <c r="C747">
        <v>1719.18</v>
      </c>
    </row>
    <row r="748" spans="2:3" x14ac:dyDescent="0.25">
      <c r="B748">
        <v>1643.18</v>
      </c>
      <c r="C748">
        <v>1717.3</v>
      </c>
    </row>
    <row r="749" spans="2:3" x14ac:dyDescent="0.25">
      <c r="B749">
        <v>1644.1</v>
      </c>
      <c r="C749">
        <v>1718.25</v>
      </c>
    </row>
    <row r="750" spans="2:3" x14ac:dyDescent="0.25">
      <c r="B750">
        <v>1640.18</v>
      </c>
      <c r="C750">
        <v>1719.35</v>
      </c>
    </row>
    <row r="751" spans="2:3" x14ac:dyDescent="0.25">
      <c r="B751">
        <v>1638.6</v>
      </c>
      <c r="C751">
        <v>1723.68</v>
      </c>
    </row>
    <row r="752" spans="2:3" x14ac:dyDescent="0.25">
      <c r="B752">
        <v>1638.32</v>
      </c>
      <c r="C752">
        <v>1720.13</v>
      </c>
    </row>
    <row r="753" spans="2:3" x14ac:dyDescent="0.25">
      <c r="B753">
        <v>1640.85</v>
      </c>
      <c r="C753">
        <v>1718.82</v>
      </c>
    </row>
    <row r="754" spans="2:3" x14ac:dyDescent="0.25">
      <c r="B754">
        <v>1645.63</v>
      </c>
      <c r="C754">
        <v>1716.7</v>
      </c>
    </row>
    <row r="755" spans="2:3" x14ac:dyDescent="0.25">
      <c r="B755">
        <v>1648.6</v>
      </c>
      <c r="C755">
        <v>1713.88</v>
      </c>
    </row>
    <row r="756" spans="2:3" x14ac:dyDescent="0.25">
      <c r="B756">
        <v>1645.7</v>
      </c>
      <c r="C756">
        <v>1713.4</v>
      </c>
    </row>
    <row r="757" spans="2:3" x14ac:dyDescent="0.25">
      <c r="B757">
        <v>1640.75</v>
      </c>
      <c r="C757">
        <v>1717.57</v>
      </c>
    </row>
    <row r="758" spans="2:3" x14ac:dyDescent="0.25">
      <c r="B758">
        <v>1638.13</v>
      </c>
      <c r="C758">
        <v>1719.45</v>
      </c>
    </row>
    <row r="759" spans="2:3" x14ac:dyDescent="0.25">
      <c r="B759">
        <v>1645.03</v>
      </c>
      <c r="C759">
        <v>1717.05</v>
      </c>
    </row>
    <row r="760" spans="2:3" x14ac:dyDescent="0.25">
      <c r="B760">
        <v>1646.5</v>
      </c>
      <c r="C760">
        <v>1713.6</v>
      </c>
    </row>
    <row r="761" spans="2:3" x14ac:dyDescent="0.25">
      <c r="B761">
        <v>1645.75</v>
      </c>
      <c r="C761">
        <v>1714.45</v>
      </c>
    </row>
    <row r="762" spans="2:3" x14ac:dyDescent="0.25">
      <c r="B762">
        <v>1640.55</v>
      </c>
      <c r="C762">
        <v>1714.4</v>
      </c>
    </row>
    <row r="763" spans="2:3" x14ac:dyDescent="0.25">
      <c r="B763">
        <v>1643.35</v>
      </c>
      <c r="C763">
        <v>1714.93</v>
      </c>
    </row>
    <row r="764" spans="2:3" x14ac:dyDescent="0.25">
      <c r="B764">
        <v>1644.53</v>
      </c>
      <c r="C764">
        <v>1713.6</v>
      </c>
    </row>
    <row r="765" spans="2:3" x14ac:dyDescent="0.25">
      <c r="B765">
        <v>1644.95</v>
      </c>
      <c r="C765">
        <v>1714.32</v>
      </c>
    </row>
    <row r="766" spans="2:3" x14ac:dyDescent="0.25">
      <c r="B766">
        <v>1644.5</v>
      </c>
      <c r="C766">
        <v>1715.28</v>
      </c>
    </row>
    <row r="767" spans="2:3" x14ac:dyDescent="0.25">
      <c r="B767">
        <v>1643.2</v>
      </c>
      <c r="C767">
        <v>1722.45</v>
      </c>
    </row>
    <row r="768" spans="2:3" x14ac:dyDescent="0.25">
      <c r="B768">
        <v>1642.57</v>
      </c>
      <c r="C768">
        <v>1719.95</v>
      </c>
    </row>
    <row r="769" spans="2:3" x14ac:dyDescent="0.25">
      <c r="B769">
        <v>1647.75</v>
      </c>
      <c r="C769">
        <v>1716.45</v>
      </c>
    </row>
    <row r="770" spans="2:3" x14ac:dyDescent="0.25">
      <c r="B770">
        <v>1646.22</v>
      </c>
      <c r="C770">
        <v>1714.25</v>
      </c>
    </row>
    <row r="771" spans="2:3" x14ac:dyDescent="0.25">
      <c r="B771">
        <v>1643.7</v>
      </c>
      <c r="C771">
        <v>1718.75</v>
      </c>
    </row>
    <row r="772" spans="2:3" x14ac:dyDescent="0.25">
      <c r="B772">
        <v>1639.88</v>
      </c>
      <c r="C772">
        <v>1719.88</v>
      </c>
    </row>
    <row r="773" spans="2:3" x14ac:dyDescent="0.25">
      <c r="B773">
        <v>1643.43</v>
      </c>
      <c r="C773">
        <v>1720.07</v>
      </c>
    </row>
    <row r="774" spans="2:3" x14ac:dyDescent="0.25">
      <c r="B774">
        <v>1643</v>
      </c>
      <c r="C774">
        <v>1714</v>
      </c>
    </row>
    <row r="775" spans="2:3" x14ac:dyDescent="0.25">
      <c r="B775">
        <v>1642.32</v>
      </c>
      <c r="C775">
        <v>1715.07</v>
      </c>
    </row>
    <row r="776" spans="2:3" x14ac:dyDescent="0.25">
      <c r="B776">
        <v>1640.82</v>
      </c>
      <c r="C776">
        <v>1718.5</v>
      </c>
    </row>
    <row r="777" spans="2:3" x14ac:dyDescent="0.25">
      <c r="B777">
        <v>1646.03</v>
      </c>
      <c r="C777">
        <v>1718.28</v>
      </c>
    </row>
    <row r="778" spans="2:3" x14ac:dyDescent="0.25">
      <c r="B778">
        <v>1647.32</v>
      </c>
      <c r="C778">
        <v>1714.15</v>
      </c>
    </row>
    <row r="779" spans="2:3" x14ac:dyDescent="0.25">
      <c r="B779">
        <v>1642.68</v>
      </c>
      <c r="C779">
        <v>1718.07</v>
      </c>
    </row>
    <row r="780" spans="2:3" x14ac:dyDescent="0.25">
      <c r="B780">
        <v>1639.68</v>
      </c>
      <c r="C780">
        <v>1722.85</v>
      </c>
    </row>
    <row r="781" spans="2:3" x14ac:dyDescent="0.25">
      <c r="B781">
        <v>1638.93</v>
      </c>
      <c r="C781">
        <v>1719.43</v>
      </c>
    </row>
    <row r="782" spans="2:3" x14ac:dyDescent="0.25">
      <c r="B782">
        <v>1641.07</v>
      </c>
      <c r="C782">
        <v>1721</v>
      </c>
    </row>
    <row r="783" spans="2:3" x14ac:dyDescent="0.25">
      <c r="B783">
        <v>1638.72</v>
      </c>
      <c r="C783">
        <v>1717.88</v>
      </c>
    </row>
    <row r="784" spans="2:3" x14ac:dyDescent="0.25">
      <c r="B784">
        <v>1641.78</v>
      </c>
      <c r="C784">
        <v>1718.6</v>
      </c>
    </row>
    <row r="785" spans="2:3" x14ac:dyDescent="0.25">
      <c r="B785">
        <v>1642.4</v>
      </c>
      <c r="C785">
        <v>1715.55</v>
      </c>
    </row>
    <row r="786" spans="2:3" x14ac:dyDescent="0.25">
      <c r="B786">
        <v>1644.8</v>
      </c>
      <c r="C786">
        <v>1720.32</v>
      </c>
    </row>
    <row r="787" spans="2:3" x14ac:dyDescent="0.25">
      <c r="B787">
        <v>1645.1</v>
      </c>
      <c r="C787">
        <v>1720.18</v>
      </c>
    </row>
    <row r="788" spans="2:3" x14ac:dyDescent="0.25">
      <c r="B788">
        <v>1649.13</v>
      </c>
      <c r="C788">
        <v>1715.38</v>
      </c>
    </row>
    <row r="789" spans="2:3" x14ac:dyDescent="0.25">
      <c r="B789">
        <v>1643.15</v>
      </c>
      <c r="C789">
        <v>1721.9</v>
      </c>
    </row>
    <row r="790" spans="2:3" x14ac:dyDescent="0.25">
      <c r="B790">
        <v>1638.68</v>
      </c>
      <c r="C790">
        <v>1721.18</v>
      </c>
    </row>
    <row r="791" spans="2:3" x14ac:dyDescent="0.25">
      <c r="B791">
        <v>1644.38</v>
      </c>
      <c r="C791">
        <v>1717.22</v>
      </c>
    </row>
    <row r="792" spans="2:3" x14ac:dyDescent="0.25">
      <c r="B792">
        <v>1648.4</v>
      </c>
      <c r="C792">
        <v>1718.35</v>
      </c>
    </row>
    <row r="793" spans="2:3" x14ac:dyDescent="0.25">
      <c r="B793">
        <v>1642.18</v>
      </c>
      <c r="C793">
        <v>1719.78</v>
      </c>
    </row>
    <row r="794" spans="2:3" x14ac:dyDescent="0.25">
      <c r="B794">
        <v>1640.82</v>
      </c>
      <c r="C794">
        <v>1719.1</v>
      </c>
    </row>
    <row r="795" spans="2:3" x14ac:dyDescent="0.25">
      <c r="B795">
        <v>1642.95</v>
      </c>
      <c r="C795">
        <v>1719.03</v>
      </c>
    </row>
    <row r="796" spans="2:3" x14ac:dyDescent="0.25">
      <c r="B796">
        <v>1643.72</v>
      </c>
      <c r="C796">
        <v>1715</v>
      </c>
    </row>
    <row r="797" spans="2:3" x14ac:dyDescent="0.25">
      <c r="B797">
        <v>1644.53</v>
      </c>
      <c r="C797">
        <v>1718.43</v>
      </c>
    </row>
    <row r="798" spans="2:3" x14ac:dyDescent="0.25">
      <c r="B798">
        <v>1645.13</v>
      </c>
      <c r="C798">
        <v>1721.03</v>
      </c>
    </row>
    <row r="799" spans="2:3" x14ac:dyDescent="0.25">
      <c r="B799">
        <v>1644.88</v>
      </c>
      <c r="C799">
        <v>1722.8</v>
      </c>
    </row>
    <row r="800" spans="2:3" x14ac:dyDescent="0.25">
      <c r="B800">
        <v>1638.85</v>
      </c>
      <c r="C800">
        <v>1716.38</v>
      </c>
    </row>
    <row r="801" spans="2:3" x14ac:dyDescent="0.25">
      <c r="B801">
        <v>1642.5</v>
      </c>
      <c r="C801">
        <v>1715.65</v>
      </c>
    </row>
    <row r="802" spans="2:3" x14ac:dyDescent="0.25">
      <c r="B802">
        <v>1642.45</v>
      </c>
      <c r="C802">
        <v>1715.35</v>
      </c>
    </row>
    <row r="803" spans="2:3" x14ac:dyDescent="0.25">
      <c r="B803">
        <v>1642.72</v>
      </c>
      <c r="C803">
        <v>1719.35</v>
      </c>
    </row>
    <row r="804" spans="2:3" x14ac:dyDescent="0.25">
      <c r="B804">
        <v>1640.07</v>
      </c>
      <c r="C804">
        <v>1720.8</v>
      </c>
    </row>
    <row r="805" spans="2:3" x14ac:dyDescent="0.25">
      <c r="B805">
        <v>1637.25</v>
      </c>
      <c r="C805">
        <v>1727.95</v>
      </c>
    </row>
    <row r="806" spans="2:3" x14ac:dyDescent="0.25">
      <c r="B806">
        <v>1638.8</v>
      </c>
      <c r="C806">
        <v>1726.32</v>
      </c>
    </row>
    <row r="807" spans="2:3" x14ac:dyDescent="0.25">
      <c r="B807">
        <v>1642.3</v>
      </c>
      <c r="C807">
        <v>1723.13</v>
      </c>
    </row>
    <row r="808" spans="2:3" x14ac:dyDescent="0.25">
      <c r="B808">
        <v>1641.15</v>
      </c>
      <c r="C808">
        <v>1718.65</v>
      </c>
    </row>
    <row r="809" spans="2:3" x14ac:dyDescent="0.25">
      <c r="B809">
        <v>1641.85</v>
      </c>
      <c r="C809">
        <v>1720.45</v>
      </c>
    </row>
    <row r="810" spans="2:3" x14ac:dyDescent="0.25">
      <c r="B810">
        <v>1638.9</v>
      </c>
      <c r="C810">
        <v>1720.47</v>
      </c>
    </row>
    <row r="811" spans="2:3" x14ac:dyDescent="0.25">
      <c r="B811">
        <v>1637.6</v>
      </c>
      <c r="C811">
        <v>1719.82</v>
      </c>
    </row>
    <row r="812" spans="2:3" x14ac:dyDescent="0.25">
      <c r="B812">
        <v>1640.68</v>
      </c>
      <c r="C812">
        <v>1716.07</v>
      </c>
    </row>
    <row r="813" spans="2:3" x14ac:dyDescent="0.25">
      <c r="B813">
        <v>1643.35</v>
      </c>
      <c r="C813">
        <v>1713.4</v>
      </c>
    </row>
    <row r="814" spans="2:3" x14ac:dyDescent="0.25">
      <c r="B814">
        <v>1641.2</v>
      </c>
      <c r="C814">
        <v>1722.05</v>
      </c>
    </row>
    <row r="815" spans="2:3" x14ac:dyDescent="0.25">
      <c r="B815">
        <v>1638.78</v>
      </c>
      <c r="C815">
        <v>1720.18</v>
      </c>
    </row>
    <row r="816" spans="2:3" x14ac:dyDescent="0.25">
      <c r="B816">
        <v>1641.38</v>
      </c>
      <c r="C816">
        <v>1720.93</v>
      </c>
    </row>
    <row r="817" spans="2:3" x14ac:dyDescent="0.25">
      <c r="B817">
        <v>1640.97</v>
      </c>
      <c r="C817">
        <v>1719.35</v>
      </c>
    </row>
    <row r="818" spans="2:3" x14ac:dyDescent="0.25">
      <c r="B818">
        <v>1639.75</v>
      </c>
      <c r="C818">
        <v>1722.3</v>
      </c>
    </row>
    <row r="819" spans="2:3" x14ac:dyDescent="0.25">
      <c r="B819">
        <v>1638.1</v>
      </c>
      <c r="C819">
        <v>1724.8</v>
      </c>
    </row>
    <row r="820" spans="2:3" x14ac:dyDescent="0.25">
      <c r="B820">
        <v>1642.22</v>
      </c>
      <c r="C820">
        <v>1722.93</v>
      </c>
    </row>
    <row r="821" spans="2:3" x14ac:dyDescent="0.25">
      <c r="B821">
        <v>1647.95</v>
      </c>
      <c r="C821">
        <v>1716.38</v>
      </c>
    </row>
    <row r="822" spans="2:3" x14ac:dyDescent="0.25">
      <c r="B822">
        <v>1650.57</v>
      </c>
      <c r="C822">
        <v>1714.82</v>
      </c>
    </row>
    <row r="823" spans="2:3" x14ac:dyDescent="0.25">
      <c r="B823">
        <v>1641.88</v>
      </c>
      <c r="C823">
        <v>1714.72</v>
      </c>
    </row>
    <row r="824" spans="2:3" x14ac:dyDescent="0.25">
      <c r="B824">
        <v>1643.65</v>
      </c>
      <c r="C824">
        <v>1719.55</v>
      </c>
    </row>
    <row r="825" spans="2:3" x14ac:dyDescent="0.25">
      <c r="B825">
        <v>1640.63</v>
      </c>
      <c r="C825">
        <v>1721.35</v>
      </c>
    </row>
    <row r="826" spans="2:3" x14ac:dyDescent="0.25">
      <c r="B826">
        <v>1643.72</v>
      </c>
      <c r="C826">
        <v>1716.7</v>
      </c>
    </row>
    <row r="827" spans="2:3" x14ac:dyDescent="0.25">
      <c r="B827">
        <v>1643.88</v>
      </c>
      <c r="C827">
        <v>1717.88</v>
      </c>
    </row>
    <row r="828" spans="2:3" x14ac:dyDescent="0.25">
      <c r="B828">
        <v>1645.38</v>
      </c>
      <c r="C828">
        <v>1717.22</v>
      </c>
    </row>
    <row r="829" spans="2:3" x14ac:dyDescent="0.25">
      <c r="B829">
        <v>1640.68</v>
      </c>
      <c r="C829">
        <v>1717.3</v>
      </c>
    </row>
    <row r="830" spans="2:3" x14ac:dyDescent="0.25">
      <c r="B830">
        <v>1637.7</v>
      </c>
      <c r="C830">
        <v>1719.28</v>
      </c>
    </row>
    <row r="831" spans="2:3" x14ac:dyDescent="0.25">
      <c r="B831">
        <v>1637.97</v>
      </c>
      <c r="C831">
        <v>1719.05</v>
      </c>
    </row>
    <row r="832" spans="2:3" x14ac:dyDescent="0.25">
      <c r="B832">
        <v>1642.57</v>
      </c>
      <c r="C832">
        <v>1718.72</v>
      </c>
    </row>
    <row r="833" spans="2:3" x14ac:dyDescent="0.25">
      <c r="B833">
        <v>1645.53</v>
      </c>
      <c r="C833">
        <v>1716.18</v>
      </c>
    </row>
    <row r="834" spans="2:3" x14ac:dyDescent="0.25">
      <c r="B834">
        <v>1642.4</v>
      </c>
      <c r="C834">
        <v>1714.03</v>
      </c>
    </row>
    <row r="835" spans="2:3" x14ac:dyDescent="0.25">
      <c r="B835">
        <v>1642.93</v>
      </c>
      <c r="C835">
        <v>1719.25</v>
      </c>
    </row>
    <row r="836" spans="2:3" x14ac:dyDescent="0.25">
      <c r="B836">
        <v>1638.22</v>
      </c>
      <c r="C836">
        <v>1720.5</v>
      </c>
    </row>
    <row r="837" spans="2:3" x14ac:dyDescent="0.25">
      <c r="B837">
        <v>1642.65</v>
      </c>
      <c r="C837">
        <v>1724.57</v>
      </c>
    </row>
    <row r="838" spans="2:3" x14ac:dyDescent="0.25">
      <c r="B838">
        <v>1638.28</v>
      </c>
      <c r="C838">
        <v>1725.65</v>
      </c>
    </row>
    <row r="839" spans="2:3" x14ac:dyDescent="0.25">
      <c r="B839">
        <v>1644</v>
      </c>
      <c r="C839">
        <v>1718.82</v>
      </c>
    </row>
    <row r="840" spans="2:3" x14ac:dyDescent="0.25">
      <c r="B840">
        <v>1645.6</v>
      </c>
      <c r="C840">
        <v>1720.03</v>
      </c>
    </row>
    <row r="841" spans="2:3" x14ac:dyDescent="0.25">
      <c r="B841">
        <v>1643.35</v>
      </c>
      <c r="C841">
        <v>1718.25</v>
      </c>
    </row>
    <row r="842" spans="2:3" x14ac:dyDescent="0.25">
      <c r="B842">
        <v>1642.15</v>
      </c>
      <c r="C842">
        <v>1716.95</v>
      </c>
    </row>
    <row r="843" spans="2:3" x14ac:dyDescent="0.25">
      <c r="B843">
        <v>1639.15</v>
      </c>
      <c r="C843">
        <v>1723.32</v>
      </c>
    </row>
    <row r="844" spans="2:3" x14ac:dyDescent="0.25">
      <c r="B844">
        <v>1636.78</v>
      </c>
      <c r="C844">
        <v>1726.65</v>
      </c>
    </row>
    <row r="845" spans="2:3" x14ac:dyDescent="0.25">
      <c r="B845">
        <v>1642.3</v>
      </c>
      <c r="C845">
        <v>1722.3</v>
      </c>
    </row>
    <row r="846" spans="2:3" x14ac:dyDescent="0.25">
      <c r="B846">
        <v>1649.95</v>
      </c>
      <c r="C846">
        <v>1718.28</v>
      </c>
    </row>
    <row r="847" spans="2:3" x14ac:dyDescent="0.25">
      <c r="B847">
        <v>1647.82</v>
      </c>
      <c r="C847">
        <v>1720.25</v>
      </c>
    </row>
    <row r="848" spans="2:3" x14ac:dyDescent="0.25">
      <c r="B848">
        <v>1640.28</v>
      </c>
      <c r="C848">
        <v>1719.6</v>
      </c>
    </row>
    <row r="849" spans="2:3" x14ac:dyDescent="0.25">
      <c r="B849">
        <v>1643.5</v>
      </c>
      <c r="C849">
        <v>1719.63</v>
      </c>
    </row>
    <row r="850" spans="2:3" x14ac:dyDescent="0.25">
      <c r="B850">
        <v>1644.3</v>
      </c>
      <c r="C850">
        <v>1717.13</v>
      </c>
    </row>
    <row r="851" spans="2:3" x14ac:dyDescent="0.25">
      <c r="B851">
        <v>1642.3</v>
      </c>
      <c r="C851">
        <v>1722.13</v>
      </c>
    </row>
    <row r="852" spans="2:3" x14ac:dyDescent="0.25">
      <c r="B852">
        <v>1640.28</v>
      </c>
      <c r="C852">
        <v>1719</v>
      </c>
    </row>
    <row r="853" spans="2:3" x14ac:dyDescent="0.25">
      <c r="B853">
        <v>1648.05</v>
      </c>
      <c r="C853">
        <v>1716.5</v>
      </c>
    </row>
    <row r="854" spans="2:3" x14ac:dyDescent="0.25">
      <c r="B854">
        <v>1641.1</v>
      </c>
      <c r="C854">
        <v>1719.8</v>
      </c>
    </row>
    <row r="855" spans="2:3" x14ac:dyDescent="0.25">
      <c r="B855">
        <v>1643.93</v>
      </c>
      <c r="C855">
        <v>1719.65</v>
      </c>
    </row>
    <row r="856" spans="2:3" x14ac:dyDescent="0.25">
      <c r="B856">
        <v>1645.3</v>
      </c>
      <c r="C856">
        <v>1716.38</v>
      </c>
    </row>
    <row r="857" spans="2:3" x14ac:dyDescent="0.25">
      <c r="B857">
        <v>1644.15</v>
      </c>
      <c r="C857">
        <v>1718.8</v>
      </c>
    </row>
    <row r="858" spans="2:3" x14ac:dyDescent="0.25">
      <c r="B858">
        <v>1643.15</v>
      </c>
      <c r="C858">
        <v>1720.47</v>
      </c>
    </row>
    <row r="859" spans="2:3" x14ac:dyDescent="0.25">
      <c r="B859">
        <v>1647.45</v>
      </c>
      <c r="C859">
        <v>1719.9</v>
      </c>
    </row>
    <row r="860" spans="2:3" x14ac:dyDescent="0.25">
      <c r="B860">
        <v>1643.18</v>
      </c>
      <c r="C860">
        <v>1717.7</v>
      </c>
    </row>
    <row r="861" spans="2:3" x14ac:dyDescent="0.25">
      <c r="B861">
        <v>1636.93</v>
      </c>
      <c r="C861">
        <v>1718.88</v>
      </c>
    </row>
    <row r="862" spans="2:3" x14ac:dyDescent="0.25">
      <c r="B862">
        <v>1637.8</v>
      </c>
      <c r="C862">
        <v>1719.18</v>
      </c>
    </row>
    <row r="863" spans="2:3" x14ac:dyDescent="0.25">
      <c r="B863">
        <v>1639.57</v>
      </c>
      <c r="C863">
        <v>1717.93</v>
      </c>
    </row>
    <row r="864" spans="2:3" x14ac:dyDescent="0.25">
      <c r="B864">
        <v>1641.97</v>
      </c>
      <c r="C864">
        <v>1719.85</v>
      </c>
    </row>
    <row r="865" spans="2:3" x14ac:dyDescent="0.25">
      <c r="B865">
        <v>1642.1</v>
      </c>
      <c r="C865">
        <v>1718.03</v>
      </c>
    </row>
    <row r="866" spans="2:3" x14ac:dyDescent="0.25">
      <c r="B866">
        <v>1643.97</v>
      </c>
      <c r="C866">
        <v>1719.2</v>
      </c>
    </row>
    <row r="867" spans="2:3" x14ac:dyDescent="0.25">
      <c r="B867">
        <v>1645.35</v>
      </c>
      <c r="C867">
        <v>1718.9</v>
      </c>
    </row>
    <row r="868" spans="2:3" x14ac:dyDescent="0.25">
      <c r="B868">
        <v>1646.4</v>
      </c>
      <c r="C868">
        <v>1716.53</v>
      </c>
    </row>
    <row r="869" spans="2:3" x14ac:dyDescent="0.25">
      <c r="B869">
        <v>1642.88</v>
      </c>
      <c r="C869">
        <v>1721.78</v>
      </c>
    </row>
    <row r="870" spans="2:3" x14ac:dyDescent="0.25">
      <c r="B870">
        <v>1640.6</v>
      </c>
      <c r="C870">
        <v>1724.03</v>
      </c>
    </row>
    <row r="871" spans="2:3" x14ac:dyDescent="0.25">
      <c r="B871">
        <v>1639.38</v>
      </c>
      <c r="C871">
        <v>1718.63</v>
      </c>
    </row>
    <row r="872" spans="2:3" x14ac:dyDescent="0.25">
      <c r="B872">
        <v>1640.88</v>
      </c>
      <c r="C872">
        <v>1713.53</v>
      </c>
    </row>
    <row r="873" spans="2:3" x14ac:dyDescent="0.25">
      <c r="B873">
        <v>1643.63</v>
      </c>
      <c r="C873">
        <v>1715.18</v>
      </c>
    </row>
    <row r="874" spans="2:3" x14ac:dyDescent="0.25">
      <c r="B874">
        <v>1643.07</v>
      </c>
      <c r="C874">
        <v>1718.6</v>
      </c>
    </row>
    <row r="875" spans="2:3" x14ac:dyDescent="0.25">
      <c r="B875">
        <v>1642</v>
      </c>
      <c r="C875">
        <v>1720.63</v>
      </c>
    </row>
    <row r="876" spans="2:3" x14ac:dyDescent="0.25">
      <c r="B876">
        <v>1638.57</v>
      </c>
      <c r="C876">
        <v>1717.57</v>
      </c>
    </row>
    <row r="877" spans="2:3" x14ac:dyDescent="0.25">
      <c r="B877">
        <v>1641.82</v>
      </c>
      <c r="C877">
        <v>1717.25</v>
      </c>
    </row>
    <row r="878" spans="2:3" x14ac:dyDescent="0.25">
      <c r="B878">
        <v>1642.72</v>
      </c>
      <c r="C878">
        <v>1719.75</v>
      </c>
    </row>
    <row r="879" spans="2:3" x14ac:dyDescent="0.25">
      <c r="B879">
        <v>1645.4</v>
      </c>
      <c r="C879">
        <v>1716.43</v>
      </c>
    </row>
    <row r="880" spans="2:3" x14ac:dyDescent="0.25">
      <c r="B880">
        <v>1647.07</v>
      </c>
      <c r="C880">
        <v>1719.45</v>
      </c>
    </row>
    <row r="881" spans="2:3" x14ac:dyDescent="0.25">
      <c r="B881">
        <v>1643.95</v>
      </c>
      <c r="C881">
        <v>1723.07</v>
      </c>
    </row>
    <row r="882" spans="2:3" x14ac:dyDescent="0.25">
      <c r="B882">
        <v>1644.35</v>
      </c>
      <c r="C882">
        <v>1723</v>
      </c>
    </row>
    <row r="883" spans="2:3" x14ac:dyDescent="0.25">
      <c r="B883">
        <v>1641.95</v>
      </c>
      <c r="C883">
        <v>1723.93</v>
      </c>
    </row>
    <row r="884" spans="2:3" x14ac:dyDescent="0.25">
      <c r="B884">
        <v>1640.32</v>
      </c>
      <c r="C884">
        <v>1715.28</v>
      </c>
    </row>
    <row r="885" spans="2:3" x14ac:dyDescent="0.25">
      <c r="B885">
        <v>1638.57</v>
      </c>
      <c r="C885">
        <v>1718.97</v>
      </c>
    </row>
    <row r="886" spans="2:3" x14ac:dyDescent="0.25">
      <c r="B886">
        <v>1636.13</v>
      </c>
      <c r="C886">
        <v>1716.68</v>
      </c>
    </row>
    <row r="887" spans="2:3" x14ac:dyDescent="0.25">
      <c r="B887">
        <v>1638.7</v>
      </c>
      <c r="C887">
        <v>1717.97</v>
      </c>
    </row>
    <row r="888" spans="2:3" x14ac:dyDescent="0.25">
      <c r="B888">
        <v>1640.7</v>
      </c>
      <c r="C888">
        <v>1719.47</v>
      </c>
    </row>
    <row r="889" spans="2:3" x14ac:dyDescent="0.25">
      <c r="B889">
        <v>1639.38</v>
      </c>
      <c r="C889">
        <v>1721.32</v>
      </c>
    </row>
    <row r="890" spans="2:3" x14ac:dyDescent="0.25">
      <c r="B890">
        <v>1641.57</v>
      </c>
      <c r="C890">
        <v>1722.38</v>
      </c>
    </row>
    <row r="891" spans="2:3" x14ac:dyDescent="0.25">
      <c r="B891">
        <v>1641.43</v>
      </c>
      <c r="C891">
        <v>1718.32</v>
      </c>
    </row>
    <row r="892" spans="2:3" x14ac:dyDescent="0.25">
      <c r="B892">
        <v>1647.03</v>
      </c>
      <c r="C892">
        <v>1718.45</v>
      </c>
    </row>
    <row r="893" spans="2:3" x14ac:dyDescent="0.25">
      <c r="B893">
        <v>1645.57</v>
      </c>
      <c r="C893">
        <v>1715.88</v>
      </c>
    </row>
    <row r="894" spans="2:3" x14ac:dyDescent="0.25">
      <c r="B894">
        <v>1647.03</v>
      </c>
      <c r="C894">
        <v>1717.3</v>
      </c>
    </row>
    <row r="895" spans="2:3" x14ac:dyDescent="0.25">
      <c r="B895">
        <v>1643.38</v>
      </c>
      <c r="C895">
        <v>1715.78</v>
      </c>
    </row>
    <row r="896" spans="2:3" x14ac:dyDescent="0.25">
      <c r="B896">
        <v>1645.68</v>
      </c>
      <c r="C896">
        <v>1715.88</v>
      </c>
    </row>
    <row r="897" spans="2:3" x14ac:dyDescent="0.25">
      <c r="B897">
        <v>1640.6</v>
      </c>
      <c r="C897">
        <v>1720.47</v>
      </c>
    </row>
    <row r="898" spans="2:3" x14ac:dyDescent="0.25">
      <c r="B898">
        <v>1637.88</v>
      </c>
      <c r="C898">
        <v>1719.93</v>
      </c>
    </row>
    <row r="899" spans="2:3" x14ac:dyDescent="0.25">
      <c r="B899">
        <v>1639.32</v>
      </c>
      <c r="C899">
        <v>1720.18</v>
      </c>
    </row>
    <row r="900" spans="2:3" x14ac:dyDescent="0.25">
      <c r="B900">
        <v>1638.8</v>
      </c>
      <c r="C900">
        <v>1717.07</v>
      </c>
    </row>
    <row r="901" spans="2:3" x14ac:dyDescent="0.25">
      <c r="B901">
        <v>1645.13</v>
      </c>
      <c r="C901">
        <v>1716.97</v>
      </c>
    </row>
    <row r="902" spans="2:3" x14ac:dyDescent="0.25">
      <c r="B902">
        <v>1640.32</v>
      </c>
      <c r="C902">
        <v>1718.68</v>
      </c>
    </row>
    <row r="903" spans="2:3" x14ac:dyDescent="0.25">
      <c r="B903">
        <v>1641.8</v>
      </c>
      <c r="C903">
        <v>1719.07</v>
      </c>
    </row>
    <row r="904" spans="2:3" x14ac:dyDescent="0.25">
      <c r="B904">
        <v>1643.75</v>
      </c>
      <c r="C904">
        <v>1717.32</v>
      </c>
    </row>
    <row r="905" spans="2:3" x14ac:dyDescent="0.25">
      <c r="B905">
        <v>1643.13</v>
      </c>
      <c r="C905">
        <v>1716.43</v>
      </c>
    </row>
    <row r="906" spans="2:3" x14ac:dyDescent="0.25">
      <c r="B906">
        <v>1642.25</v>
      </c>
      <c r="C906">
        <v>1718.22</v>
      </c>
    </row>
    <row r="907" spans="2:3" x14ac:dyDescent="0.25">
      <c r="B907">
        <v>1642.9</v>
      </c>
      <c r="C907">
        <v>1717.32</v>
      </c>
    </row>
    <row r="908" spans="2:3" x14ac:dyDescent="0.25">
      <c r="B908">
        <v>1647.7</v>
      </c>
      <c r="C908">
        <v>1721.35</v>
      </c>
    </row>
    <row r="909" spans="2:3" x14ac:dyDescent="0.25">
      <c r="B909">
        <v>1643.75</v>
      </c>
      <c r="C909">
        <v>1721.03</v>
      </c>
    </row>
    <row r="910" spans="2:3" x14ac:dyDescent="0.25">
      <c r="B910">
        <v>1642.5</v>
      </c>
      <c r="C910">
        <v>1726.3</v>
      </c>
    </row>
    <row r="911" spans="2:3" x14ac:dyDescent="0.25">
      <c r="B911">
        <v>1642.97</v>
      </c>
      <c r="C911">
        <v>1722.47</v>
      </c>
    </row>
    <row r="912" spans="2:3" x14ac:dyDescent="0.25">
      <c r="B912">
        <v>1640.5</v>
      </c>
      <c r="C912">
        <v>1723.5</v>
      </c>
    </row>
    <row r="913" spans="2:3" x14ac:dyDescent="0.25">
      <c r="B913">
        <v>1640.88</v>
      </c>
      <c r="C913">
        <v>1719.5</v>
      </c>
    </row>
    <row r="914" spans="2:3" x14ac:dyDescent="0.25">
      <c r="B914">
        <v>1641.95</v>
      </c>
      <c r="C914">
        <v>1719.32</v>
      </c>
    </row>
    <row r="915" spans="2:3" x14ac:dyDescent="0.25">
      <c r="B915">
        <v>1644.6</v>
      </c>
      <c r="C915">
        <v>1716.35</v>
      </c>
    </row>
    <row r="916" spans="2:3" x14ac:dyDescent="0.25">
      <c r="B916">
        <v>1642.53</v>
      </c>
      <c r="C916">
        <v>1722.9</v>
      </c>
    </row>
    <row r="917" spans="2:3" x14ac:dyDescent="0.25">
      <c r="B917">
        <v>1640.43</v>
      </c>
      <c r="C917">
        <v>1721.03</v>
      </c>
    </row>
    <row r="918" spans="2:3" x14ac:dyDescent="0.25">
      <c r="B918">
        <v>1642.72</v>
      </c>
      <c r="C918">
        <v>1720.53</v>
      </c>
    </row>
    <row r="919" spans="2:3" x14ac:dyDescent="0.25">
      <c r="B919">
        <v>1642.55</v>
      </c>
      <c r="C919">
        <v>1719.63</v>
      </c>
    </row>
    <row r="920" spans="2:3" x14ac:dyDescent="0.25">
      <c r="B920">
        <v>1640.53</v>
      </c>
      <c r="C920">
        <v>1724.9</v>
      </c>
    </row>
    <row r="921" spans="2:3" x14ac:dyDescent="0.25">
      <c r="B921">
        <v>1638.85</v>
      </c>
      <c r="C921">
        <v>1722.7</v>
      </c>
    </row>
    <row r="922" spans="2:3" x14ac:dyDescent="0.25">
      <c r="B922">
        <v>1647.82</v>
      </c>
      <c r="C922">
        <v>1721.55</v>
      </c>
    </row>
    <row r="923" spans="2:3" x14ac:dyDescent="0.25">
      <c r="B923">
        <v>1643.43</v>
      </c>
      <c r="C923">
        <v>1716.53</v>
      </c>
    </row>
    <row r="924" spans="2:3" x14ac:dyDescent="0.25">
      <c r="B924">
        <v>1645.6</v>
      </c>
      <c r="C924">
        <v>1719.07</v>
      </c>
    </row>
    <row r="925" spans="2:3" x14ac:dyDescent="0.25">
      <c r="B925">
        <v>1641.95</v>
      </c>
      <c r="C925">
        <v>1720.8</v>
      </c>
    </row>
    <row r="926" spans="2:3" x14ac:dyDescent="0.25">
      <c r="B926">
        <v>1639.57</v>
      </c>
      <c r="C926">
        <v>1720.28</v>
      </c>
    </row>
    <row r="927" spans="2:3" x14ac:dyDescent="0.25">
      <c r="B927">
        <v>1644.5</v>
      </c>
      <c r="C927">
        <v>1722.97</v>
      </c>
    </row>
    <row r="928" spans="2:3" x14ac:dyDescent="0.25">
      <c r="B928">
        <v>1643.6</v>
      </c>
      <c r="C928">
        <v>1722.7</v>
      </c>
    </row>
    <row r="929" spans="2:3" x14ac:dyDescent="0.25">
      <c r="B929">
        <v>1637.88</v>
      </c>
      <c r="C929">
        <v>1727.32</v>
      </c>
    </row>
    <row r="930" spans="2:3" x14ac:dyDescent="0.25">
      <c r="B930">
        <v>1638.78</v>
      </c>
      <c r="C930">
        <v>1722.75</v>
      </c>
    </row>
    <row r="931" spans="2:3" x14ac:dyDescent="0.25">
      <c r="B931">
        <v>1645.97</v>
      </c>
      <c r="C931">
        <v>1715.32</v>
      </c>
    </row>
    <row r="932" spans="2:3" x14ac:dyDescent="0.25">
      <c r="B932">
        <v>1643.8</v>
      </c>
      <c r="C932">
        <v>1716.47</v>
      </c>
    </row>
    <row r="933" spans="2:3" x14ac:dyDescent="0.25">
      <c r="B933">
        <v>1640.47</v>
      </c>
      <c r="C933">
        <v>1719.63</v>
      </c>
    </row>
    <row r="934" spans="2:3" x14ac:dyDescent="0.25">
      <c r="B934">
        <v>1640.4</v>
      </c>
      <c r="C934">
        <v>1721</v>
      </c>
    </row>
    <row r="935" spans="2:3" x14ac:dyDescent="0.25">
      <c r="B935">
        <v>1640.1</v>
      </c>
      <c r="C935">
        <v>1723.53</v>
      </c>
    </row>
    <row r="936" spans="2:3" x14ac:dyDescent="0.25">
      <c r="B936">
        <v>1643.63</v>
      </c>
      <c r="C936">
        <v>1722.6</v>
      </c>
    </row>
    <row r="937" spans="2:3" x14ac:dyDescent="0.25">
      <c r="B937">
        <v>1646.22</v>
      </c>
      <c r="C937">
        <v>1717.03</v>
      </c>
    </row>
    <row r="938" spans="2:3" x14ac:dyDescent="0.25">
      <c r="B938">
        <v>1643.68</v>
      </c>
      <c r="C938">
        <v>1716.55</v>
      </c>
    </row>
    <row r="939" spans="2:3" x14ac:dyDescent="0.25">
      <c r="B939">
        <v>1644.63</v>
      </c>
      <c r="C939">
        <v>1715.68</v>
      </c>
    </row>
    <row r="940" spans="2:3" x14ac:dyDescent="0.25">
      <c r="B940">
        <v>1644.95</v>
      </c>
      <c r="C940">
        <v>1720.1</v>
      </c>
    </row>
    <row r="941" spans="2:3" x14ac:dyDescent="0.25">
      <c r="B941">
        <v>1645.43</v>
      </c>
      <c r="C941">
        <v>1720.3</v>
      </c>
    </row>
    <row r="942" spans="2:3" x14ac:dyDescent="0.25">
      <c r="B942">
        <v>1651.38</v>
      </c>
      <c r="C942">
        <v>1717.18</v>
      </c>
    </row>
    <row r="943" spans="2:3" x14ac:dyDescent="0.25">
      <c r="B943">
        <v>1648.38</v>
      </c>
      <c r="C943">
        <v>1714.3</v>
      </c>
    </row>
    <row r="944" spans="2:3" x14ac:dyDescent="0.25">
      <c r="B944">
        <v>1643.8</v>
      </c>
      <c r="C944">
        <v>1720.75</v>
      </c>
    </row>
    <row r="945" spans="2:3" x14ac:dyDescent="0.25">
      <c r="B945">
        <v>1640.63</v>
      </c>
      <c r="C945">
        <v>1723.2</v>
      </c>
    </row>
    <row r="946" spans="2:3" x14ac:dyDescent="0.25">
      <c r="B946">
        <v>1644.93</v>
      </c>
      <c r="C946">
        <v>1724.07</v>
      </c>
    </row>
    <row r="947" spans="2:3" x14ac:dyDescent="0.25">
      <c r="B947">
        <v>1641.57</v>
      </c>
      <c r="C947">
        <v>1720.78</v>
      </c>
    </row>
    <row r="948" spans="2:3" x14ac:dyDescent="0.25">
      <c r="B948">
        <v>1642.35</v>
      </c>
      <c r="C948">
        <v>1722</v>
      </c>
    </row>
    <row r="949" spans="2:3" x14ac:dyDescent="0.25">
      <c r="B949">
        <v>1639.63</v>
      </c>
      <c r="C949">
        <v>1722.32</v>
      </c>
    </row>
    <row r="950" spans="2:3" x14ac:dyDescent="0.25">
      <c r="B950">
        <v>1645.6</v>
      </c>
      <c r="C950">
        <v>1723.2</v>
      </c>
    </row>
    <row r="951" spans="2:3" x14ac:dyDescent="0.25">
      <c r="B951">
        <v>1644.53</v>
      </c>
      <c r="C951">
        <v>1718.8</v>
      </c>
    </row>
    <row r="952" spans="2:3" x14ac:dyDescent="0.25">
      <c r="B952">
        <v>1641.5</v>
      </c>
      <c r="C952">
        <v>1720.32</v>
      </c>
    </row>
    <row r="953" spans="2:3" x14ac:dyDescent="0.25">
      <c r="B953">
        <v>1639.85</v>
      </c>
      <c r="C953">
        <v>1724.1</v>
      </c>
    </row>
    <row r="954" spans="2:3" x14ac:dyDescent="0.25">
      <c r="B954">
        <v>1640.6</v>
      </c>
      <c r="C954">
        <v>1717.97</v>
      </c>
    </row>
    <row r="955" spans="2:3" x14ac:dyDescent="0.25">
      <c r="B955">
        <v>1640.57</v>
      </c>
      <c r="C955">
        <v>1720.45</v>
      </c>
    </row>
    <row r="956" spans="2:3" x14ac:dyDescent="0.25">
      <c r="B956">
        <v>1639.07</v>
      </c>
      <c r="C956">
        <v>1720</v>
      </c>
    </row>
    <row r="957" spans="2:3" x14ac:dyDescent="0.25">
      <c r="B957">
        <v>1640.63</v>
      </c>
      <c r="C957">
        <v>1715.32</v>
      </c>
    </row>
    <row r="958" spans="2:3" x14ac:dyDescent="0.25">
      <c r="B958">
        <v>1639.82</v>
      </c>
      <c r="C958">
        <v>1714.35</v>
      </c>
    </row>
    <row r="959" spans="2:3" x14ac:dyDescent="0.25">
      <c r="B959">
        <v>1639.2</v>
      </c>
      <c r="C959">
        <v>1723.35</v>
      </c>
    </row>
    <row r="960" spans="2:3" x14ac:dyDescent="0.25">
      <c r="B960">
        <v>1639.5</v>
      </c>
      <c r="C960">
        <v>1724.72</v>
      </c>
    </row>
    <row r="961" spans="2:3" x14ac:dyDescent="0.25">
      <c r="B961">
        <v>1640.68</v>
      </c>
      <c r="C961">
        <v>1722.95</v>
      </c>
    </row>
    <row r="962" spans="2:3" x14ac:dyDescent="0.25">
      <c r="B962">
        <v>1641.97</v>
      </c>
      <c r="C962">
        <v>1718.3</v>
      </c>
    </row>
    <row r="963" spans="2:3" x14ac:dyDescent="0.25">
      <c r="B963">
        <v>1642.97</v>
      </c>
      <c r="C963">
        <v>1719.22</v>
      </c>
    </row>
    <row r="964" spans="2:3" x14ac:dyDescent="0.25">
      <c r="B964">
        <v>1644.35</v>
      </c>
      <c r="C964">
        <v>1717.68</v>
      </c>
    </row>
    <row r="965" spans="2:3" x14ac:dyDescent="0.25">
      <c r="B965">
        <v>1646.45</v>
      </c>
      <c r="C965">
        <v>1719.32</v>
      </c>
    </row>
    <row r="966" spans="2:3" x14ac:dyDescent="0.25">
      <c r="B966">
        <v>1640.55</v>
      </c>
      <c r="C966">
        <v>1722.53</v>
      </c>
    </row>
    <row r="967" spans="2:3" x14ac:dyDescent="0.25">
      <c r="B967">
        <v>1640.72</v>
      </c>
      <c r="C967">
        <v>1717</v>
      </c>
    </row>
    <row r="968" spans="2:3" x14ac:dyDescent="0.25">
      <c r="B968">
        <v>1644.7</v>
      </c>
      <c r="C968">
        <v>1716.4</v>
      </c>
    </row>
    <row r="969" spans="2:3" x14ac:dyDescent="0.25">
      <c r="B969">
        <v>1646.4</v>
      </c>
      <c r="C969">
        <v>1716.1</v>
      </c>
    </row>
    <row r="970" spans="2:3" x14ac:dyDescent="0.25">
      <c r="B970">
        <v>1643.22</v>
      </c>
      <c r="C970">
        <v>1717.78</v>
      </c>
    </row>
    <row r="971" spans="2:3" x14ac:dyDescent="0.25">
      <c r="B971">
        <v>1640.53</v>
      </c>
      <c r="C971">
        <v>1717.45</v>
      </c>
    </row>
    <row r="972" spans="2:3" x14ac:dyDescent="0.25">
      <c r="B972">
        <v>1639.07</v>
      </c>
      <c r="C972">
        <v>1719.65</v>
      </c>
    </row>
    <row r="973" spans="2:3" x14ac:dyDescent="0.25">
      <c r="B973">
        <v>1641.53</v>
      </c>
      <c r="C973">
        <v>1714.45</v>
      </c>
    </row>
    <row r="974" spans="2:3" x14ac:dyDescent="0.25">
      <c r="B974">
        <v>1645.63</v>
      </c>
      <c r="C974">
        <v>1716.5</v>
      </c>
    </row>
    <row r="975" spans="2:3" x14ac:dyDescent="0.25">
      <c r="B975">
        <v>1642.97</v>
      </c>
      <c r="C975">
        <v>1720.2</v>
      </c>
    </row>
    <row r="976" spans="2:3" x14ac:dyDescent="0.25">
      <c r="B976">
        <v>1639.82</v>
      </c>
      <c r="C976">
        <v>1721.3</v>
      </c>
    </row>
    <row r="977" spans="2:3" x14ac:dyDescent="0.25">
      <c r="B977">
        <v>1642.22</v>
      </c>
      <c r="C977">
        <v>1723.03</v>
      </c>
    </row>
    <row r="978" spans="2:3" x14ac:dyDescent="0.25">
      <c r="B978">
        <v>1641.1</v>
      </c>
      <c r="C978">
        <v>1718.85</v>
      </c>
    </row>
    <row r="979" spans="2:3" x14ac:dyDescent="0.25">
      <c r="B979">
        <v>1640.28</v>
      </c>
      <c r="C979">
        <v>1720.93</v>
      </c>
    </row>
    <row r="980" spans="2:3" x14ac:dyDescent="0.25">
      <c r="B980">
        <v>1638.43</v>
      </c>
      <c r="C980">
        <v>1723.13</v>
      </c>
    </row>
    <row r="981" spans="2:3" x14ac:dyDescent="0.25">
      <c r="B981">
        <v>1642.35</v>
      </c>
      <c r="C981">
        <v>1719.57</v>
      </c>
    </row>
    <row r="982" spans="2:3" x14ac:dyDescent="0.25">
      <c r="B982">
        <v>1643.18</v>
      </c>
      <c r="C982">
        <v>1718.5</v>
      </c>
    </row>
    <row r="983" spans="2:3" x14ac:dyDescent="0.25">
      <c r="B983">
        <v>1642.68</v>
      </c>
      <c r="C983">
        <v>1714.97</v>
      </c>
    </row>
    <row r="984" spans="2:3" x14ac:dyDescent="0.25">
      <c r="B984">
        <v>1639.03</v>
      </c>
      <c r="C984">
        <v>1719.68</v>
      </c>
    </row>
    <row r="985" spans="2:3" x14ac:dyDescent="0.25">
      <c r="B985">
        <v>1641.72</v>
      </c>
      <c r="C985">
        <v>1717.8</v>
      </c>
    </row>
    <row r="986" spans="2:3" x14ac:dyDescent="0.25">
      <c r="B986">
        <v>1645.28</v>
      </c>
      <c r="C986">
        <v>1719.5</v>
      </c>
    </row>
    <row r="987" spans="2:3" x14ac:dyDescent="0.25">
      <c r="B987">
        <v>1643.57</v>
      </c>
      <c r="C987">
        <v>1718.45</v>
      </c>
    </row>
    <row r="988" spans="2:3" x14ac:dyDescent="0.25">
      <c r="B988">
        <v>1638.22</v>
      </c>
      <c r="C988">
        <v>1721.3</v>
      </c>
    </row>
    <row r="989" spans="2:3" x14ac:dyDescent="0.25">
      <c r="B989">
        <v>1638.55</v>
      </c>
      <c r="C989">
        <v>1719.95</v>
      </c>
    </row>
    <row r="990" spans="2:3" x14ac:dyDescent="0.25">
      <c r="B990">
        <v>1638.38</v>
      </c>
      <c r="C990">
        <v>1720.85</v>
      </c>
    </row>
    <row r="991" spans="2:3" x14ac:dyDescent="0.25">
      <c r="B991">
        <v>1638.68</v>
      </c>
      <c r="C991">
        <v>1717</v>
      </c>
    </row>
    <row r="992" spans="2:3" x14ac:dyDescent="0.25">
      <c r="B992">
        <v>1639.1</v>
      </c>
      <c r="C992">
        <v>1713.72</v>
      </c>
    </row>
    <row r="993" spans="2:3" x14ac:dyDescent="0.25">
      <c r="B993">
        <v>1641.03</v>
      </c>
      <c r="C993">
        <v>1714.1</v>
      </c>
    </row>
    <row r="994" spans="2:3" x14ac:dyDescent="0.25">
      <c r="B994">
        <v>1641.6</v>
      </c>
      <c r="C994">
        <v>1717.93</v>
      </c>
    </row>
    <row r="995" spans="2:3" x14ac:dyDescent="0.25">
      <c r="B995">
        <v>1643</v>
      </c>
      <c r="C995">
        <v>1714.55</v>
      </c>
    </row>
    <row r="996" spans="2:3" x14ac:dyDescent="0.25">
      <c r="B996">
        <v>1646.38</v>
      </c>
      <c r="C996">
        <v>1718.6</v>
      </c>
    </row>
    <row r="997" spans="2:3" x14ac:dyDescent="0.25">
      <c r="B997">
        <v>1645.3</v>
      </c>
      <c r="C997">
        <v>1721.65</v>
      </c>
    </row>
    <row r="998" spans="2:3" x14ac:dyDescent="0.25">
      <c r="B998">
        <v>1645.43</v>
      </c>
      <c r="C998">
        <v>1719.07</v>
      </c>
    </row>
    <row r="999" spans="2:3" x14ac:dyDescent="0.25">
      <c r="B999">
        <v>1643.72</v>
      </c>
      <c r="C999">
        <v>1719.72</v>
      </c>
    </row>
    <row r="1000" spans="2:3" x14ac:dyDescent="0.25">
      <c r="B1000">
        <v>1637.88</v>
      </c>
      <c r="C1000">
        <v>1722.35</v>
      </c>
    </row>
    <row r="1001" spans="2:3" x14ac:dyDescent="0.25">
      <c r="B1001">
        <v>1641.28</v>
      </c>
      <c r="C1001">
        <v>1723.13</v>
      </c>
    </row>
    <row r="1002" spans="2:3" x14ac:dyDescent="0.25">
      <c r="B1002">
        <v>1641.82</v>
      </c>
      <c r="C1002">
        <v>1719.9</v>
      </c>
    </row>
    <row r="1003" spans="2:3" x14ac:dyDescent="0.25">
      <c r="B1003">
        <v>1641.1</v>
      </c>
      <c r="C1003">
        <v>1719.85</v>
      </c>
    </row>
    <row r="1004" spans="2:3" x14ac:dyDescent="0.25">
      <c r="B1004">
        <v>1642.28</v>
      </c>
      <c r="C1004">
        <v>1712.3</v>
      </c>
    </row>
    <row r="1005" spans="2:3" x14ac:dyDescent="0.25">
      <c r="B1005">
        <v>1642.97</v>
      </c>
      <c r="C1005">
        <v>1713.25</v>
      </c>
    </row>
    <row r="1006" spans="2:3" x14ac:dyDescent="0.25">
      <c r="B1006">
        <v>1637.22</v>
      </c>
      <c r="C1006">
        <v>1719.15</v>
      </c>
    </row>
    <row r="1007" spans="2:3" x14ac:dyDescent="0.25">
      <c r="B1007">
        <v>1638.4</v>
      </c>
      <c r="C1007">
        <v>1721.93</v>
      </c>
    </row>
    <row r="1008" spans="2:3" x14ac:dyDescent="0.25">
      <c r="B1008">
        <v>1640.5</v>
      </c>
      <c r="C1008">
        <v>1716.53</v>
      </c>
    </row>
    <row r="1009" spans="2:3" x14ac:dyDescent="0.25">
      <c r="B1009">
        <v>1642.3</v>
      </c>
      <c r="C1009">
        <v>1718.55</v>
      </c>
    </row>
    <row r="1010" spans="2:3" x14ac:dyDescent="0.25">
      <c r="B1010">
        <v>1639</v>
      </c>
      <c r="C1010">
        <v>1724.53</v>
      </c>
    </row>
    <row r="1011" spans="2:3" x14ac:dyDescent="0.25">
      <c r="B1011">
        <v>1641.8</v>
      </c>
      <c r="C1011">
        <v>1722.38</v>
      </c>
    </row>
    <row r="1012" spans="2:3" x14ac:dyDescent="0.25">
      <c r="B1012">
        <v>1642.35</v>
      </c>
      <c r="C1012">
        <v>1717.85</v>
      </c>
    </row>
    <row r="1013" spans="2:3" x14ac:dyDescent="0.25">
      <c r="B1013">
        <v>1644.95</v>
      </c>
      <c r="C1013">
        <v>1716.05</v>
      </c>
    </row>
    <row r="1014" spans="2:3" x14ac:dyDescent="0.25">
      <c r="B1014">
        <v>1641.57</v>
      </c>
      <c r="C1014">
        <v>1718.05</v>
      </c>
    </row>
    <row r="1015" spans="2:3" x14ac:dyDescent="0.25">
      <c r="B1015">
        <v>1643.82</v>
      </c>
      <c r="C1015">
        <v>1717.6</v>
      </c>
    </row>
    <row r="1016" spans="2:3" x14ac:dyDescent="0.25">
      <c r="B1016">
        <v>1647.28</v>
      </c>
      <c r="C1016">
        <v>1718.93</v>
      </c>
    </row>
    <row r="1017" spans="2:3" x14ac:dyDescent="0.25">
      <c r="B1017">
        <v>1639.88</v>
      </c>
      <c r="C1017">
        <v>1719.07</v>
      </c>
    </row>
    <row r="1018" spans="2:3" x14ac:dyDescent="0.25">
      <c r="B1018">
        <v>1635.53</v>
      </c>
      <c r="C1018">
        <v>1724.82</v>
      </c>
    </row>
    <row r="1019" spans="2:3" x14ac:dyDescent="0.25">
      <c r="B1019">
        <v>1640.3</v>
      </c>
      <c r="C1019">
        <v>1719.13</v>
      </c>
    </row>
    <row r="1020" spans="2:3" x14ac:dyDescent="0.25">
      <c r="B1020">
        <v>1647.5</v>
      </c>
      <c r="C1020">
        <v>1710.45</v>
      </c>
    </row>
    <row r="1021" spans="2:3" x14ac:dyDescent="0.25">
      <c r="B1021">
        <v>1645.5</v>
      </c>
      <c r="C1021">
        <v>1714.95</v>
      </c>
    </row>
    <row r="1022" spans="2:3" x14ac:dyDescent="0.25">
      <c r="B1022">
        <v>1642.38</v>
      </c>
      <c r="C1022">
        <v>1719.32</v>
      </c>
    </row>
    <row r="1023" spans="2:3" x14ac:dyDescent="0.25">
      <c r="B1023">
        <v>1646.32</v>
      </c>
      <c r="C1023">
        <v>1721.95</v>
      </c>
    </row>
    <row r="1024" spans="2:3" x14ac:dyDescent="0.25">
      <c r="B1024">
        <v>1644.07</v>
      </c>
      <c r="C1024">
        <v>1720.25</v>
      </c>
    </row>
    <row r="1025" spans="2:3" x14ac:dyDescent="0.25">
      <c r="B1025">
        <v>1644.05</v>
      </c>
      <c r="C1025">
        <v>1718.95</v>
      </c>
    </row>
    <row r="1026" spans="2:3" x14ac:dyDescent="0.25">
      <c r="B1026">
        <v>1642.05</v>
      </c>
      <c r="C1026">
        <v>1718.45</v>
      </c>
    </row>
    <row r="1027" spans="2:3" x14ac:dyDescent="0.25">
      <c r="B1027">
        <v>1639.55</v>
      </c>
      <c r="C1027">
        <v>1720.5</v>
      </c>
    </row>
    <row r="1028" spans="2:3" x14ac:dyDescent="0.25">
      <c r="B1028">
        <v>1644.53</v>
      </c>
      <c r="C1028">
        <v>1716.75</v>
      </c>
    </row>
    <row r="1029" spans="2:3" x14ac:dyDescent="0.25">
      <c r="B1029">
        <v>1648.5</v>
      </c>
      <c r="C1029">
        <v>1713.47</v>
      </c>
    </row>
    <row r="1030" spans="2:3" x14ac:dyDescent="0.25">
      <c r="B1030">
        <v>1641.68</v>
      </c>
      <c r="C1030">
        <v>1715.68</v>
      </c>
    </row>
    <row r="1031" spans="2:3" x14ac:dyDescent="0.25">
      <c r="B1031">
        <v>1639.43</v>
      </c>
      <c r="C1031">
        <v>1716.18</v>
      </c>
    </row>
    <row r="1032" spans="2:3" x14ac:dyDescent="0.25">
      <c r="B1032">
        <v>1639.78</v>
      </c>
      <c r="C1032">
        <v>1719.8</v>
      </c>
    </row>
    <row r="1033" spans="2:3" x14ac:dyDescent="0.25">
      <c r="B1033">
        <v>1642.53</v>
      </c>
      <c r="C1033">
        <v>1723.45</v>
      </c>
    </row>
    <row r="1034" spans="2:3" x14ac:dyDescent="0.25">
      <c r="B1034">
        <v>1641.25</v>
      </c>
      <c r="C1034">
        <v>1723.05</v>
      </c>
    </row>
    <row r="1035" spans="2:3" x14ac:dyDescent="0.25">
      <c r="B1035">
        <v>1645.68</v>
      </c>
      <c r="C1035">
        <v>1718.68</v>
      </c>
    </row>
    <row r="1036" spans="2:3" x14ac:dyDescent="0.25">
      <c r="B1036">
        <v>1644.05</v>
      </c>
      <c r="C1036">
        <v>1717.1</v>
      </c>
    </row>
    <row r="1037" spans="2:3" x14ac:dyDescent="0.25">
      <c r="B1037">
        <v>1644.47</v>
      </c>
      <c r="C1037">
        <v>1715.75</v>
      </c>
    </row>
    <row r="1038" spans="2:3" x14ac:dyDescent="0.25">
      <c r="B1038">
        <v>1645.32</v>
      </c>
      <c r="C1038">
        <v>1718.4</v>
      </c>
    </row>
    <row r="1039" spans="2:3" x14ac:dyDescent="0.25">
      <c r="B1039">
        <v>1646</v>
      </c>
      <c r="C1039">
        <v>1717.3</v>
      </c>
    </row>
    <row r="1040" spans="2:3" x14ac:dyDescent="0.25">
      <c r="B1040">
        <v>1638.57</v>
      </c>
      <c r="C1040">
        <v>1720.85</v>
      </c>
    </row>
    <row r="1041" spans="2:3" x14ac:dyDescent="0.25">
      <c r="B1041">
        <v>1635.9</v>
      </c>
      <c r="C1041">
        <v>1719.38</v>
      </c>
    </row>
    <row r="1042" spans="2:3" x14ac:dyDescent="0.25">
      <c r="B1042">
        <v>1643.28</v>
      </c>
      <c r="C1042">
        <v>1715.63</v>
      </c>
    </row>
    <row r="1043" spans="2:3" x14ac:dyDescent="0.25">
      <c r="B1043">
        <v>1645.18</v>
      </c>
      <c r="C1043">
        <v>1713.25</v>
      </c>
    </row>
    <row r="1044" spans="2:3" x14ac:dyDescent="0.25">
      <c r="B1044">
        <v>1643.03</v>
      </c>
      <c r="C1044">
        <v>1715.72</v>
      </c>
    </row>
    <row r="1045" spans="2:3" x14ac:dyDescent="0.25">
      <c r="B1045">
        <v>1640.95</v>
      </c>
      <c r="C1045">
        <v>1717.9</v>
      </c>
    </row>
    <row r="1046" spans="2:3" x14ac:dyDescent="0.25">
      <c r="B1046">
        <v>1642.9</v>
      </c>
      <c r="C1046">
        <v>1720.1</v>
      </c>
    </row>
    <row r="1047" spans="2:3" x14ac:dyDescent="0.25">
      <c r="B1047">
        <v>1639.43</v>
      </c>
      <c r="C1047">
        <v>1714.63</v>
      </c>
    </row>
    <row r="1048" spans="2:3" x14ac:dyDescent="0.25">
      <c r="B1048">
        <v>1643.5</v>
      </c>
      <c r="C1048">
        <v>1712.43</v>
      </c>
    </row>
    <row r="1049" spans="2:3" x14ac:dyDescent="0.25">
      <c r="B1049">
        <v>1641.25</v>
      </c>
      <c r="C1049">
        <v>1720.07</v>
      </c>
    </row>
    <row r="1050" spans="2:3" x14ac:dyDescent="0.25">
      <c r="B1050">
        <v>1644.72</v>
      </c>
      <c r="C1050">
        <v>1721.88</v>
      </c>
    </row>
    <row r="1051" spans="2:3" x14ac:dyDescent="0.25">
      <c r="B1051">
        <v>1642.75</v>
      </c>
      <c r="C1051">
        <v>1719.4</v>
      </c>
    </row>
    <row r="1052" spans="2:3" x14ac:dyDescent="0.25">
      <c r="B1052">
        <v>1639.78</v>
      </c>
      <c r="C1052">
        <v>1718.7</v>
      </c>
    </row>
    <row r="1053" spans="2:3" x14ac:dyDescent="0.25">
      <c r="B1053">
        <v>1638.38</v>
      </c>
      <c r="C1053">
        <v>1720.05</v>
      </c>
    </row>
    <row r="1054" spans="2:3" x14ac:dyDescent="0.25">
      <c r="B1054">
        <v>1640.43</v>
      </c>
      <c r="C1054">
        <v>1723</v>
      </c>
    </row>
    <row r="1055" spans="2:3" x14ac:dyDescent="0.25">
      <c r="B1055">
        <v>1641.1</v>
      </c>
      <c r="C1055">
        <v>1723.55</v>
      </c>
    </row>
    <row r="1056" spans="2:3" x14ac:dyDescent="0.25">
      <c r="B1056">
        <v>1645.57</v>
      </c>
      <c r="C1056">
        <v>1719.68</v>
      </c>
    </row>
    <row r="1057" spans="2:3" x14ac:dyDescent="0.25">
      <c r="B1057">
        <v>1644.18</v>
      </c>
      <c r="C1057">
        <v>1715.13</v>
      </c>
    </row>
    <row r="1058" spans="2:3" x14ac:dyDescent="0.25">
      <c r="B1058">
        <v>1639.57</v>
      </c>
      <c r="C1058">
        <v>1716.2</v>
      </c>
    </row>
    <row r="1059" spans="2:3" x14ac:dyDescent="0.25">
      <c r="B1059">
        <v>1638.53</v>
      </c>
      <c r="C1059">
        <v>1718.85</v>
      </c>
    </row>
    <row r="1060" spans="2:3" x14ac:dyDescent="0.25">
      <c r="B1060">
        <v>1639.05</v>
      </c>
      <c r="C1060">
        <v>1721.2</v>
      </c>
    </row>
    <row r="1061" spans="2:3" x14ac:dyDescent="0.25">
      <c r="B1061">
        <v>1641.88</v>
      </c>
      <c r="C1061">
        <v>1719.43</v>
      </c>
    </row>
    <row r="1062" spans="2:3" x14ac:dyDescent="0.25">
      <c r="B1062">
        <v>1647.4</v>
      </c>
      <c r="C1062">
        <v>1715.6</v>
      </c>
    </row>
    <row r="1063" spans="2:3" x14ac:dyDescent="0.25">
      <c r="B1063">
        <v>1645.03</v>
      </c>
      <c r="C1063">
        <v>1716.45</v>
      </c>
    </row>
    <row r="1064" spans="2:3" x14ac:dyDescent="0.25">
      <c r="B1064">
        <v>1643.55</v>
      </c>
      <c r="C1064">
        <v>1718.6</v>
      </c>
    </row>
    <row r="1065" spans="2:3" x14ac:dyDescent="0.25">
      <c r="B1065">
        <v>1643.07</v>
      </c>
      <c r="C1065">
        <v>1713.97</v>
      </c>
    </row>
    <row r="1066" spans="2:3" x14ac:dyDescent="0.25">
      <c r="B1066">
        <v>1641.95</v>
      </c>
      <c r="C1066">
        <v>1713.18</v>
      </c>
    </row>
    <row r="1067" spans="2:3" x14ac:dyDescent="0.25">
      <c r="B1067">
        <v>1641.93</v>
      </c>
      <c r="C1067">
        <v>1715.35</v>
      </c>
    </row>
    <row r="1068" spans="2:3" x14ac:dyDescent="0.25">
      <c r="B1068">
        <v>1646.13</v>
      </c>
      <c r="C1068">
        <v>1718.85</v>
      </c>
    </row>
    <row r="1069" spans="2:3" x14ac:dyDescent="0.25">
      <c r="B1069">
        <v>1644.93</v>
      </c>
      <c r="C1069">
        <v>1720.18</v>
      </c>
    </row>
    <row r="1070" spans="2:3" x14ac:dyDescent="0.25">
      <c r="B1070">
        <v>1643.2</v>
      </c>
      <c r="C1070">
        <v>1718.25</v>
      </c>
    </row>
    <row r="1071" spans="2:3" x14ac:dyDescent="0.25">
      <c r="B1071">
        <v>1640.53</v>
      </c>
      <c r="C1071">
        <v>1718.5</v>
      </c>
    </row>
    <row r="1072" spans="2:3" x14ac:dyDescent="0.25">
      <c r="B1072">
        <v>1639.05</v>
      </c>
      <c r="C1072">
        <v>1717.3</v>
      </c>
    </row>
    <row r="1073" spans="2:3" x14ac:dyDescent="0.25">
      <c r="B1073">
        <v>1639.03</v>
      </c>
      <c r="C1073">
        <v>1716.93</v>
      </c>
    </row>
    <row r="1074" spans="2:3" x14ac:dyDescent="0.25">
      <c r="B1074">
        <v>1644.03</v>
      </c>
      <c r="C1074">
        <v>1718.2</v>
      </c>
    </row>
    <row r="1075" spans="2:3" x14ac:dyDescent="0.25">
      <c r="B1075">
        <v>1646.7</v>
      </c>
      <c r="C1075">
        <v>1715.03</v>
      </c>
    </row>
    <row r="1076" spans="2:3" x14ac:dyDescent="0.25">
      <c r="B1076">
        <v>1644.43</v>
      </c>
      <c r="C1076">
        <v>1716.28</v>
      </c>
    </row>
    <row r="1077" spans="2:3" x14ac:dyDescent="0.25">
      <c r="B1077">
        <v>1641.38</v>
      </c>
      <c r="C1077">
        <v>1714.35</v>
      </c>
    </row>
    <row r="1078" spans="2:3" x14ac:dyDescent="0.25">
      <c r="B1078">
        <v>1644.7</v>
      </c>
      <c r="C1078">
        <v>1718.8</v>
      </c>
    </row>
    <row r="1079" spans="2:3" x14ac:dyDescent="0.25">
      <c r="B1079">
        <v>1644.4</v>
      </c>
      <c r="C1079">
        <v>1716.03</v>
      </c>
    </row>
    <row r="1080" spans="2:3" x14ac:dyDescent="0.25">
      <c r="B1080">
        <v>1643.03</v>
      </c>
      <c r="C1080">
        <v>1720.5</v>
      </c>
    </row>
    <row r="1081" spans="2:3" x14ac:dyDescent="0.25">
      <c r="B1081">
        <v>1637.43</v>
      </c>
      <c r="C1081">
        <v>1720.18</v>
      </c>
    </row>
    <row r="1082" spans="2:3" x14ac:dyDescent="0.25">
      <c r="B1082">
        <v>1640.6</v>
      </c>
      <c r="C1082">
        <v>1717.72</v>
      </c>
    </row>
    <row r="1083" spans="2:3" x14ac:dyDescent="0.25">
      <c r="B1083">
        <v>1641.72</v>
      </c>
      <c r="C1083">
        <v>1713.72</v>
      </c>
    </row>
    <row r="1084" spans="2:3" x14ac:dyDescent="0.25">
      <c r="B1084">
        <v>1639.63</v>
      </c>
      <c r="C1084">
        <v>1716.18</v>
      </c>
    </row>
    <row r="1085" spans="2:3" x14ac:dyDescent="0.25">
      <c r="B1085">
        <v>1637.35</v>
      </c>
      <c r="C1085">
        <v>1721.57</v>
      </c>
    </row>
    <row r="1086" spans="2:3" x14ac:dyDescent="0.25">
      <c r="B1086">
        <v>1638.88</v>
      </c>
      <c r="C1086">
        <v>1722.38</v>
      </c>
    </row>
    <row r="1087" spans="2:3" x14ac:dyDescent="0.25">
      <c r="B1087">
        <v>1637.93</v>
      </c>
      <c r="C1087">
        <v>1718.5</v>
      </c>
    </row>
    <row r="1088" spans="2:3" x14ac:dyDescent="0.25">
      <c r="B1088">
        <v>1640.68</v>
      </c>
      <c r="C1088">
        <v>1720.45</v>
      </c>
    </row>
    <row r="1089" spans="2:3" x14ac:dyDescent="0.25">
      <c r="B1089">
        <v>1641.18</v>
      </c>
      <c r="C1089">
        <v>1715.28</v>
      </c>
    </row>
    <row r="1090" spans="2:3" x14ac:dyDescent="0.25">
      <c r="B1090">
        <v>1640.63</v>
      </c>
      <c r="C1090">
        <v>1716.03</v>
      </c>
    </row>
    <row r="1091" spans="2:3" x14ac:dyDescent="0.25">
      <c r="B1091">
        <v>1637.65</v>
      </c>
      <c r="C1091">
        <v>1718.1</v>
      </c>
    </row>
    <row r="1092" spans="2:3" x14ac:dyDescent="0.25">
      <c r="B1092">
        <v>1643.8</v>
      </c>
      <c r="C1092">
        <v>1717.6</v>
      </c>
    </row>
    <row r="1093" spans="2:3" x14ac:dyDescent="0.25">
      <c r="B1093">
        <v>1647</v>
      </c>
      <c r="C1093">
        <v>1714.07</v>
      </c>
    </row>
    <row r="1094" spans="2:3" x14ac:dyDescent="0.25">
      <c r="B1094">
        <v>1649.7</v>
      </c>
      <c r="C1094">
        <v>1716.75</v>
      </c>
    </row>
    <row r="1095" spans="2:3" x14ac:dyDescent="0.25">
      <c r="B1095">
        <v>1647.68</v>
      </c>
      <c r="C1095">
        <v>1715.05</v>
      </c>
    </row>
    <row r="1096" spans="2:3" x14ac:dyDescent="0.25">
      <c r="B1096">
        <v>1649.45</v>
      </c>
      <c r="C1096">
        <v>1714.3</v>
      </c>
    </row>
    <row r="1097" spans="2:3" x14ac:dyDescent="0.25">
      <c r="B1097">
        <v>1645.7</v>
      </c>
      <c r="C1097">
        <v>1712.93</v>
      </c>
    </row>
    <row r="1098" spans="2:3" x14ac:dyDescent="0.25">
      <c r="B1098">
        <v>1643.07</v>
      </c>
      <c r="C1098">
        <v>1720.45</v>
      </c>
    </row>
    <row r="1099" spans="2:3" x14ac:dyDescent="0.25">
      <c r="B1099">
        <v>1640.65</v>
      </c>
      <c r="C1099">
        <v>1720.95</v>
      </c>
    </row>
    <row r="1100" spans="2:3" x14ac:dyDescent="0.25">
      <c r="B1100">
        <v>1640.75</v>
      </c>
      <c r="C1100">
        <v>1723.07</v>
      </c>
    </row>
    <row r="1101" spans="2:3" x14ac:dyDescent="0.25">
      <c r="B1101">
        <v>1642.7</v>
      </c>
      <c r="C1101">
        <v>1716.68</v>
      </c>
    </row>
    <row r="1102" spans="2:3" x14ac:dyDescent="0.25">
      <c r="B1102">
        <v>1652.18</v>
      </c>
      <c r="C1102">
        <v>1714.82</v>
      </c>
    </row>
    <row r="1103" spans="2:3" x14ac:dyDescent="0.25">
      <c r="B1103">
        <v>1646.93</v>
      </c>
      <c r="C1103">
        <v>1714.5</v>
      </c>
    </row>
    <row r="1104" spans="2:3" x14ac:dyDescent="0.25">
      <c r="B1104">
        <v>1646.25</v>
      </c>
      <c r="C1104">
        <v>1715.68</v>
      </c>
    </row>
    <row r="1105" spans="2:3" x14ac:dyDescent="0.25">
      <c r="B1105">
        <v>1646.05</v>
      </c>
      <c r="C1105">
        <v>1715.78</v>
      </c>
    </row>
    <row r="1106" spans="2:3" x14ac:dyDescent="0.25">
      <c r="B1106">
        <v>1644.35</v>
      </c>
      <c r="C1106">
        <v>1717.82</v>
      </c>
    </row>
    <row r="1107" spans="2:3" x14ac:dyDescent="0.25">
      <c r="B1107">
        <v>1643.28</v>
      </c>
      <c r="C1107">
        <v>1716.57</v>
      </c>
    </row>
    <row r="1108" spans="2:3" x14ac:dyDescent="0.25">
      <c r="B1108">
        <v>1641.45</v>
      </c>
      <c r="C1108">
        <v>1716.47</v>
      </c>
    </row>
    <row r="1109" spans="2:3" x14ac:dyDescent="0.25">
      <c r="B1109">
        <v>1642.45</v>
      </c>
      <c r="C1109">
        <v>1718.1</v>
      </c>
    </row>
    <row r="1110" spans="2:3" x14ac:dyDescent="0.25">
      <c r="B1110">
        <v>1640.47</v>
      </c>
      <c r="C1110">
        <v>1717.75</v>
      </c>
    </row>
    <row r="1111" spans="2:3" x14ac:dyDescent="0.25">
      <c r="B1111">
        <v>1641.07</v>
      </c>
      <c r="C1111">
        <v>1720.05</v>
      </c>
    </row>
    <row r="1112" spans="2:3" x14ac:dyDescent="0.25">
      <c r="B1112">
        <v>1638</v>
      </c>
      <c r="C1112">
        <v>1722.93</v>
      </c>
    </row>
    <row r="1113" spans="2:3" x14ac:dyDescent="0.25">
      <c r="B1113">
        <v>1639.68</v>
      </c>
      <c r="C1113">
        <v>1718.6</v>
      </c>
    </row>
    <row r="1114" spans="2:3" x14ac:dyDescent="0.25">
      <c r="B1114">
        <v>1641.8</v>
      </c>
      <c r="C1114">
        <v>1720.32</v>
      </c>
    </row>
    <row r="1115" spans="2:3" x14ac:dyDescent="0.25">
      <c r="B1115">
        <v>1639.78</v>
      </c>
      <c r="C1115">
        <v>1712.47</v>
      </c>
    </row>
    <row r="1116" spans="2:3" x14ac:dyDescent="0.25">
      <c r="B1116">
        <v>1638.5</v>
      </c>
      <c r="C1116">
        <v>1715.97</v>
      </c>
    </row>
    <row r="1117" spans="2:3" x14ac:dyDescent="0.25">
      <c r="B1117">
        <v>1641.85</v>
      </c>
      <c r="C1117">
        <v>1711.63</v>
      </c>
    </row>
    <row r="1118" spans="2:3" x14ac:dyDescent="0.25">
      <c r="B1118">
        <v>1642.93</v>
      </c>
      <c r="C1118">
        <v>1714.75</v>
      </c>
    </row>
    <row r="1119" spans="2:3" x14ac:dyDescent="0.25">
      <c r="B1119">
        <v>1640.95</v>
      </c>
      <c r="C1119">
        <v>1718.82</v>
      </c>
    </row>
    <row r="1120" spans="2:3" x14ac:dyDescent="0.25">
      <c r="B1120">
        <v>1639.18</v>
      </c>
      <c r="C1120">
        <v>1725.25</v>
      </c>
    </row>
    <row r="1121" spans="2:3" x14ac:dyDescent="0.25">
      <c r="B1121">
        <v>1637.97</v>
      </c>
      <c r="C1121">
        <v>1723.7</v>
      </c>
    </row>
    <row r="1122" spans="2:3" x14ac:dyDescent="0.25">
      <c r="B1122">
        <v>1644.07</v>
      </c>
      <c r="C1122">
        <v>1717.57</v>
      </c>
    </row>
    <row r="1123" spans="2:3" x14ac:dyDescent="0.25">
      <c r="B1123">
        <v>1645.45</v>
      </c>
      <c r="C1123">
        <v>1712.72</v>
      </c>
    </row>
    <row r="1124" spans="2:3" x14ac:dyDescent="0.25">
      <c r="B1124">
        <v>1644.97</v>
      </c>
      <c r="C1124">
        <v>1713.3</v>
      </c>
    </row>
    <row r="1125" spans="2:3" x14ac:dyDescent="0.25">
      <c r="B1125">
        <v>1646.57</v>
      </c>
      <c r="C1125">
        <v>1716.28</v>
      </c>
    </row>
    <row r="1126" spans="2:3" x14ac:dyDescent="0.25">
      <c r="B1126">
        <v>1645.8</v>
      </c>
      <c r="C1126">
        <v>1717.38</v>
      </c>
    </row>
    <row r="1127" spans="2:3" x14ac:dyDescent="0.25">
      <c r="B1127">
        <v>1640.78</v>
      </c>
      <c r="C1127">
        <v>1717.88</v>
      </c>
    </row>
    <row r="1128" spans="2:3" x14ac:dyDescent="0.25">
      <c r="B1128">
        <v>1636.63</v>
      </c>
      <c r="C1128">
        <v>1723.18</v>
      </c>
    </row>
    <row r="1129" spans="2:3" x14ac:dyDescent="0.25">
      <c r="B1129">
        <v>1636.13</v>
      </c>
      <c r="C1129">
        <v>1721.1</v>
      </c>
    </row>
    <row r="1130" spans="2:3" x14ac:dyDescent="0.25">
      <c r="B1130">
        <v>1640.13</v>
      </c>
      <c r="C1130">
        <v>1717.53</v>
      </c>
    </row>
    <row r="1131" spans="2:3" x14ac:dyDescent="0.25">
      <c r="B1131">
        <v>1643.85</v>
      </c>
      <c r="C1131">
        <v>1717.88</v>
      </c>
    </row>
    <row r="1132" spans="2:3" x14ac:dyDescent="0.25">
      <c r="B1132">
        <v>1641.9</v>
      </c>
      <c r="C1132">
        <v>1718.82</v>
      </c>
    </row>
    <row r="1133" spans="2:3" x14ac:dyDescent="0.25">
      <c r="B1133">
        <v>1639.1</v>
      </c>
      <c r="C1133">
        <v>1721.05</v>
      </c>
    </row>
    <row r="1134" spans="2:3" x14ac:dyDescent="0.25">
      <c r="B1134">
        <v>1639.2</v>
      </c>
      <c r="C1134">
        <v>1718.57</v>
      </c>
    </row>
    <row r="1135" spans="2:3" x14ac:dyDescent="0.25">
      <c r="B1135">
        <v>1639.43</v>
      </c>
      <c r="C1135">
        <v>1722.05</v>
      </c>
    </row>
    <row r="1136" spans="2:3" x14ac:dyDescent="0.25">
      <c r="B1136">
        <v>1640.7</v>
      </c>
      <c r="C1136">
        <v>1718.53</v>
      </c>
    </row>
    <row r="1137" spans="2:3" x14ac:dyDescent="0.25">
      <c r="B1137">
        <v>1643.65</v>
      </c>
      <c r="C1137">
        <v>1716.78</v>
      </c>
    </row>
    <row r="1138" spans="2:3" x14ac:dyDescent="0.25">
      <c r="B1138">
        <v>1643.57</v>
      </c>
      <c r="C1138">
        <v>1715.97</v>
      </c>
    </row>
    <row r="1139" spans="2:3" x14ac:dyDescent="0.25">
      <c r="B1139">
        <v>1640.75</v>
      </c>
      <c r="C1139">
        <v>1718.65</v>
      </c>
    </row>
    <row r="1140" spans="2:3" x14ac:dyDescent="0.25">
      <c r="B1140">
        <v>1640.25</v>
      </c>
      <c r="C1140">
        <v>1722</v>
      </c>
    </row>
    <row r="1141" spans="2:3" x14ac:dyDescent="0.25">
      <c r="B1141">
        <v>1639.43</v>
      </c>
      <c r="C1141">
        <v>1718.78</v>
      </c>
    </row>
    <row r="1142" spans="2:3" x14ac:dyDescent="0.25">
      <c r="B1142">
        <v>1641.25</v>
      </c>
      <c r="C1142">
        <v>1715.22</v>
      </c>
    </row>
    <row r="1143" spans="2:3" x14ac:dyDescent="0.25">
      <c r="B1143">
        <v>1646.38</v>
      </c>
      <c r="C1143">
        <v>1714.57</v>
      </c>
    </row>
    <row r="1144" spans="2:3" x14ac:dyDescent="0.25">
      <c r="B1144">
        <v>1645.97</v>
      </c>
      <c r="C1144">
        <v>1713.25</v>
      </c>
    </row>
    <row r="1145" spans="2:3" x14ac:dyDescent="0.25">
      <c r="B1145">
        <v>1646.13</v>
      </c>
      <c r="C1145">
        <v>1713.25</v>
      </c>
    </row>
    <row r="1146" spans="2:3" x14ac:dyDescent="0.25">
      <c r="B1146">
        <v>1644.43</v>
      </c>
      <c r="C1146">
        <v>1714.53</v>
      </c>
    </row>
    <row r="1147" spans="2:3" x14ac:dyDescent="0.25">
      <c r="B1147">
        <v>1640.47</v>
      </c>
      <c r="C1147">
        <v>1718.8</v>
      </c>
    </row>
    <row r="1148" spans="2:3" x14ac:dyDescent="0.25">
      <c r="B1148">
        <v>1638.57</v>
      </c>
      <c r="C1148">
        <v>1720.78</v>
      </c>
    </row>
    <row r="1149" spans="2:3" x14ac:dyDescent="0.25">
      <c r="B1149">
        <v>1637.18</v>
      </c>
      <c r="C1149">
        <v>1720.78</v>
      </c>
    </row>
    <row r="1150" spans="2:3" x14ac:dyDescent="0.25">
      <c r="B1150">
        <v>1640.57</v>
      </c>
      <c r="C1150">
        <v>1718.55</v>
      </c>
    </row>
    <row r="1151" spans="2:3" x14ac:dyDescent="0.25">
      <c r="B1151">
        <v>1644.05</v>
      </c>
      <c r="C1151">
        <v>1716.13</v>
      </c>
    </row>
    <row r="1152" spans="2:3" x14ac:dyDescent="0.25">
      <c r="B1152">
        <v>1642.65</v>
      </c>
      <c r="C1152">
        <v>1719.32</v>
      </c>
    </row>
    <row r="1153" spans="2:3" x14ac:dyDescent="0.25">
      <c r="B1153">
        <v>1641.47</v>
      </c>
      <c r="C1153">
        <v>1716.93</v>
      </c>
    </row>
    <row r="1154" spans="2:3" x14ac:dyDescent="0.25">
      <c r="B1154">
        <v>1641.47</v>
      </c>
      <c r="C1154">
        <v>1714.03</v>
      </c>
    </row>
    <row r="1155" spans="2:3" x14ac:dyDescent="0.25">
      <c r="B1155">
        <v>1641.6</v>
      </c>
      <c r="C1155">
        <v>1715.65</v>
      </c>
    </row>
    <row r="1156" spans="2:3" x14ac:dyDescent="0.25">
      <c r="B1156">
        <v>1640.97</v>
      </c>
      <c r="C1156">
        <v>1713.53</v>
      </c>
    </row>
    <row r="1157" spans="2:3" x14ac:dyDescent="0.25">
      <c r="B1157">
        <v>1641.1</v>
      </c>
      <c r="C1157">
        <v>1715.25</v>
      </c>
    </row>
    <row r="1158" spans="2:3" x14ac:dyDescent="0.25">
      <c r="B1158">
        <v>1640.38</v>
      </c>
      <c r="C1158">
        <v>1717.55</v>
      </c>
    </row>
    <row r="1159" spans="2:3" x14ac:dyDescent="0.25">
      <c r="B1159">
        <v>1638.82</v>
      </c>
      <c r="C1159">
        <v>1716.88</v>
      </c>
    </row>
    <row r="1160" spans="2:3" x14ac:dyDescent="0.25">
      <c r="B1160">
        <v>1639.57</v>
      </c>
      <c r="C1160">
        <v>1713.18</v>
      </c>
    </row>
    <row r="1161" spans="2:3" x14ac:dyDescent="0.25">
      <c r="B1161">
        <v>1642.78</v>
      </c>
      <c r="C1161">
        <v>1713.03</v>
      </c>
    </row>
    <row r="1162" spans="2:3" x14ac:dyDescent="0.25">
      <c r="B1162">
        <v>1641.13</v>
      </c>
      <c r="C1162">
        <v>1713.97</v>
      </c>
    </row>
    <row r="1163" spans="2:3" x14ac:dyDescent="0.25">
      <c r="B1163">
        <v>1638.43</v>
      </c>
      <c r="C1163">
        <v>1717.35</v>
      </c>
    </row>
    <row r="1164" spans="2:3" x14ac:dyDescent="0.25">
      <c r="B1164">
        <v>1640.4</v>
      </c>
      <c r="C1164">
        <v>1716.05</v>
      </c>
    </row>
    <row r="1165" spans="2:3" x14ac:dyDescent="0.25">
      <c r="B1165">
        <v>1639.82</v>
      </c>
      <c r="C1165">
        <v>1715.25</v>
      </c>
    </row>
    <row r="1166" spans="2:3" x14ac:dyDescent="0.25">
      <c r="B1166">
        <v>1642.88</v>
      </c>
      <c r="C1166">
        <v>1713.65</v>
      </c>
    </row>
    <row r="1167" spans="2:3" x14ac:dyDescent="0.25">
      <c r="B1167">
        <v>1642.75</v>
      </c>
      <c r="C1167">
        <v>1715.65</v>
      </c>
    </row>
    <row r="1168" spans="2:3" x14ac:dyDescent="0.25">
      <c r="B1168">
        <v>1639.63</v>
      </c>
      <c r="C1168">
        <v>1712.5</v>
      </c>
    </row>
    <row r="1169" spans="2:3" x14ac:dyDescent="0.25">
      <c r="B1169">
        <v>1638.18</v>
      </c>
      <c r="C1169">
        <v>1717.88</v>
      </c>
    </row>
    <row r="1170" spans="2:3" x14ac:dyDescent="0.25">
      <c r="B1170">
        <v>1638</v>
      </c>
      <c r="C1170">
        <v>1722.07</v>
      </c>
    </row>
    <row r="1171" spans="2:3" x14ac:dyDescent="0.25">
      <c r="B1171">
        <v>1638.55</v>
      </c>
      <c r="C1171">
        <v>1718.38</v>
      </c>
    </row>
    <row r="1172" spans="2:3" x14ac:dyDescent="0.25">
      <c r="B1172">
        <v>1639.8</v>
      </c>
      <c r="C1172">
        <v>1715.85</v>
      </c>
    </row>
    <row r="1173" spans="2:3" x14ac:dyDescent="0.25">
      <c r="B1173">
        <v>1641.47</v>
      </c>
      <c r="C1173">
        <v>1713.97</v>
      </c>
    </row>
    <row r="1174" spans="2:3" x14ac:dyDescent="0.25">
      <c r="B1174">
        <v>1640.53</v>
      </c>
      <c r="C1174">
        <v>1715.28</v>
      </c>
    </row>
    <row r="1175" spans="2:3" x14ac:dyDescent="0.25">
      <c r="B1175">
        <v>1637.9</v>
      </c>
      <c r="C1175">
        <v>1718</v>
      </c>
    </row>
    <row r="1176" spans="2:3" x14ac:dyDescent="0.25">
      <c r="B1176">
        <v>1637.07</v>
      </c>
      <c r="C1176">
        <v>1722.6</v>
      </c>
    </row>
    <row r="1177" spans="2:3" x14ac:dyDescent="0.25">
      <c r="B1177">
        <v>1637.93</v>
      </c>
      <c r="C1177">
        <v>1720.6</v>
      </c>
    </row>
    <row r="1178" spans="2:3" x14ac:dyDescent="0.25">
      <c r="B1178">
        <v>1641.55</v>
      </c>
      <c r="C1178">
        <v>1718.53</v>
      </c>
    </row>
    <row r="1179" spans="2:3" x14ac:dyDescent="0.25">
      <c r="B1179">
        <v>1639.55</v>
      </c>
      <c r="C1179">
        <v>1720.43</v>
      </c>
    </row>
    <row r="1180" spans="2:3" x14ac:dyDescent="0.25">
      <c r="B1180">
        <v>1637.35</v>
      </c>
      <c r="C1180">
        <v>1718.7</v>
      </c>
    </row>
    <row r="1181" spans="2:3" x14ac:dyDescent="0.25">
      <c r="B1181">
        <v>1639.55</v>
      </c>
      <c r="C1181">
        <v>1718.65</v>
      </c>
    </row>
    <row r="1182" spans="2:3" x14ac:dyDescent="0.25">
      <c r="B1182">
        <v>1641.65</v>
      </c>
      <c r="C1182">
        <v>1716.85</v>
      </c>
    </row>
    <row r="1183" spans="2:3" x14ac:dyDescent="0.25">
      <c r="B1183">
        <v>1641.63</v>
      </c>
      <c r="C1183">
        <v>1713.2</v>
      </c>
    </row>
    <row r="1184" spans="2:3" x14ac:dyDescent="0.25">
      <c r="B1184">
        <v>1641.93</v>
      </c>
      <c r="C1184">
        <v>1718.28</v>
      </c>
    </row>
    <row r="1185" spans="2:3" x14ac:dyDescent="0.25">
      <c r="B1185">
        <v>1641.1</v>
      </c>
      <c r="C1185">
        <v>1717.8</v>
      </c>
    </row>
    <row r="1186" spans="2:3" x14ac:dyDescent="0.25">
      <c r="B1186">
        <v>1638.25</v>
      </c>
      <c r="C1186">
        <v>1719.35</v>
      </c>
    </row>
    <row r="1187" spans="2:3" x14ac:dyDescent="0.25">
      <c r="B1187">
        <v>1644.32</v>
      </c>
      <c r="C1187">
        <v>1715.63</v>
      </c>
    </row>
    <row r="1188" spans="2:3" x14ac:dyDescent="0.25">
      <c r="B1188">
        <v>1646.43</v>
      </c>
      <c r="C1188">
        <v>1712.93</v>
      </c>
    </row>
    <row r="1189" spans="2:3" x14ac:dyDescent="0.25">
      <c r="B1189">
        <v>1644.03</v>
      </c>
      <c r="C1189">
        <v>1713.93</v>
      </c>
    </row>
    <row r="1190" spans="2:3" x14ac:dyDescent="0.25">
      <c r="B1190">
        <v>1642.88</v>
      </c>
      <c r="C1190">
        <v>1716.55</v>
      </c>
    </row>
    <row r="1191" spans="2:3" x14ac:dyDescent="0.25">
      <c r="B1191">
        <v>1641.1</v>
      </c>
      <c r="C1191">
        <v>1717.5</v>
      </c>
    </row>
    <row r="1192" spans="2:3" x14ac:dyDescent="0.25">
      <c r="B1192">
        <v>1641.45</v>
      </c>
      <c r="C1192">
        <v>1721.03</v>
      </c>
    </row>
    <row r="1193" spans="2:3" x14ac:dyDescent="0.25">
      <c r="B1193">
        <v>1640.35</v>
      </c>
      <c r="C1193">
        <v>1720.38</v>
      </c>
    </row>
    <row r="1194" spans="2:3" x14ac:dyDescent="0.25">
      <c r="B1194">
        <v>1640.43</v>
      </c>
      <c r="C1194">
        <v>1717.8</v>
      </c>
    </row>
    <row r="1195" spans="2:3" x14ac:dyDescent="0.25">
      <c r="B1195">
        <v>1644.07</v>
      </c>
      <c r="C1195">
        <v>1714.78</v>
      </c>
    </row>
    <row r="1196" spans="2:3" x14ac:dyDescent="0.25">
      <c r="B1196">
        <v>1650.07</v>
      </c>
      <c r="C1196">
        <v>1712.82</v>
      </c>
    </row>
    <row r="1197" spans="2:3" x14ac:dyDescent="0.25">
      <c r="B1197">
        <v>1649.63</v>
      </c>
      <c r="C1197">
        <v>1711.15</v>
      </c>
    </row>
    <row r="1198" spans="2:3" x14ac:dyDescent="0.25">
      <c r="B1198">
        <v>1639.22</v>
      </c>
      <c r="C1198">
        <v>1713.7</v>
      </c>
    </row>
    <row r="1199" spans="2:3" x14ac:dyDescent="0.25">
      <c r="B1199">
        <v>1637.43</v>
      </c>
      <c r="C1199">
        <v>1714.07</v>
      </c>
    </row>
    <row r="1200" spans="2:3" x14ac:dyDescent="0.25">
      <c r="B1200">
        <v>1636.43</v>
      </c>
      <c r="C1200">
        <v>1717.95</v>
      </c>
    </row>
    <row r="1201" spans="2:3" x14ac:dyDescent="0.25">
      <c r="B1201">
        <v>1637.82</v>
      </c>
      <c r="C1201">
        <v>1719.53</v>
      </c>
    </row>
    <row r="1202" spans="2:3" x14ac:dyDescent="0.25">
      <c r="B1202">
        <v>1639.43</v>
      </c>
      <c r="C1202">
        <v>1724.45</v>
      </c>
    </row>
    <row r="1203" spans="2:3" x14ac:dyDescent="0.25">
      <c r="B1203">
        <v>1640.72</v>
      </c>
      <c r="C1203">
        <v>1724.35</v>
      </c>
    </row>
    <row r="1204" spans="2:3" x14ac:dyDescent="0.25">
      <c r="B1204">
        <v>1640.07</v>
      </c>
      <c r="C1204">
        <v>1719.75</v>
      </c>
    </row>
    <row r="1205" spans="2:3" x14ac:dyDescent="0.25">
      <c r="B1205">
        <v>1644.93</v>
      </c>
      <c r="C1205">
        <v>1716.43</v>
      </c>
    </row>
    <row r="1206" spans="2:3" x14ac:dyDescent="0.25">
      <c r="B1206">
        <v>1643.43</v>
      </c>
      <c r="C1206">
        <v>1715.28</v>
      </c>
    </row>
    <row r="1207" spans="2:3" x14ac:dyDescent="0.25">
      <c r="B1207">
        <v>1649.55</v>
      </c>
      <c r="C1207">
        <v>1717.9</v>
      </c>
    </row>
    <row r="1208" spans="2:3" x14ac:dyDescent="0.25">
      <c r="B1208">
        <v>1644.57</v>
      </c>
      <c r="C1208">
        <v>1715.22</v>
      </c>
    </row>
    <row r="1209" spans="2:3" x14ac:dyDescent="0.25">
      <c r="B1209">
        <v>1644.55</v>
      </c>
      <c r="C1209">
        <v>1715.82</v>
      </c>
    </row>
    <row r="1210" spans="2:3" x14ac:dyDescent="0.25">
      <c r="B1210">
        <v>1641.15</v>
      </c>
      <c r="C1210">
        <v>1716.78</v>
      </c>
    </row>
    <row r="1211" spans="2:3" x14ac:dyDescent="0.25">
      <c r="B1211">
        <v>1638.82</v>
      </c>
      <c r="C1211">
        <v>1718.68</v>
      </c>
    </row>
    <row r="1212" spans="2:3" x14ac:dyDescent="0.25">
      <c r="B1212">
        <v>1638.18</v>
      </c>
      <c r="C1212">
        <v>1720.7</v>
      </c>
    </row>
    <row r="1213" spans="2:3" x14ac:dyDescent="0.25">
      <c r="B1213">
        <v>1635.4</v>
      </c>
      <c r="C1213">
        <v>1721.25</v>
      </c>
    </row>
    <row r="1214" spans="2:3" x14ac:dyDescent="0.25">
      <c r="B1214">
        <v>1636.35</v>
      </c>
      <c r="C1214">
        <v>1721.85</v>
      </c>
    </row>
    <row r="1215" spans="2:3" x14ac:dyDescent="0.25">
      <c r="B1215">
        <v>1637.93</v>
      </c>
      <c r="C1215">
        <v>1721.1</v>
      </c>
    </row>
    <row r="1216" spans="2:3" x14ac:dyDescent="0.25">
      <c r="B1216">
        <v>1637.4</v>
      </c>
      <c r="C1216">
        <v>1718.97</v>
      </c>
    </row>
    <row r="1217" spans="2:3" x14ac:dyDescent="0.25">
      <c r="B1217">
        <v>1642.85</v>
      </c>
      <c r="C1217">
        <v>1716.4</v>
      </c>
    </row>
    <row r="1218" spans="2:3" x14ac:dyDescent="0.25">
      <c r="B1218">
        <v>1643.7</v>
      </c>
      <c r="C1218">
        <v>1713.8</v>
      </c>
    </row>
    <row r="1219" spans="2:3" x14ac:dyDescent="0.25">
      <c r="B1219">
        <v>1633.82</v>
      </c>
      <c r="C1219">
        <v>1716.53</v>
      </c>
    </row>
    <row r="1220" spans="2:3" x14ac:dyDescent="0.25">
      <c r="B1220">
        <v>1639.13</v>
      </c>
      <c r="C1220">
        <v>1718.13</v>
      </c>
    </row>
    <row r="1221" spans="2:3" x14ac:dyDescent="0.25">
      <c r="B1221">
        <v>1643.13</v>
      </c>
      <c r="C1221">
        <v>1714.2</v>
      </c>
    </row>
    <row r="1222" spans="2:3" x14ac:dyDescent="0.25">
      <c r="B1222">
        <v>1646.18</v>
      </c>
      <c r="C1222">
        <v>1716.47</v>
      </c>
    </row>
    <row r="1223" spans="2:3" x14ac:dyDescent="0.25">
      <c r="B1223">
        <v>1640.3</v>
      </c>
      <c r="C1223">
        <v>1717.07</v>
      </c>
    </row>
    <row r="1224" spans="2:3" x14ac:dyDescent="0.25">
      <c r="B1224">
        <v>1637.3</v>
      </c>
      <c r="C1224">
        <v>1710.8</v>
      </c>
    </row>
    <row r="1225" spans="2:3" x14ac:dyDescent="0.25">
      <c r="B1225">
        <v>1640.32</v>
      </c>
      <c r="C1225">
        <v>1710.97</v>
      </c>
    </row>
    <row r="1226" spans="2:3" x14ac:dyDescent="0.25">
      <c r="B1226">
        <v>1646.03</v>
      </c>
      <c r="C1226">
        <v>1709.75</v>
      </c>
    </row>
    <row r="1227" spans="2:3" x14ac:dyDescent="0.25">
      <c r="B1227">
        <v>1645.38</v>
      </c>
      <c r="C1227">
        <v>1712.43</v>
      </c>
    </row>
    <row r="1228" spans="2:3" x14ac:dyDescent="0.25">
      <c r="B1228">
        <v>1638.93</v>
      </c>
      <c r="C1228">
        <v>1717.75</v>
      </c>
    </row>
    <row r="1229" spans="2:3" x14ac:dyDescent="0.25">
      <c r="B1229">
        <v>1636.93</v>
      </c>
      <c r="C1229">
        <v>1724.75</v>
      </c>
    </row>
    <row r="1230" spans="2:3" x14ac:dyDescent="0.25">
      <c r="B1230">
        <v>1639.88</v>
      </c>
      <c r="C1230">
        <v>1720.82</v>
      </c>
    </row>
    <row r="1231" spans="2:3" x14ac:dyDescent="0.25">
      <c r="B1231">
        <v>1641.85</v>
      </c>
      <c r="C1231">
        <v>1714.47</v>
      </c>
    </row>
    <row r="1232" spans="2:3" x14ac:dyDescent="0.25">
      <c r="B1232">
        <v>1643.53</v>
      </c>
      <c r="C1232">
        <v>1719.15</v>
      </c>
    </row>
    <row r="1233" spans="2:3" x14ac:dyDescent="0.25">
      <c r="B1233">
        <v>1643.25</v>
      </c>
      <c r="C1233">
        <v>1720.6</v>
      </c>
    </row>
    <row r="1234" spans="2:3" x14ac:dyDescent="0.25">
      <c r="B1234">
        <v>1642.28</v>
      </c>
      <c r="C1234">
        <v>1717.18</v>
      </c>
    </row>
    <row r="1235" spans="2:3" x14ac:dyDescent="0.25">
      <c r="B1235">
        <v>1647.88</v>
      </c>
      <c r="C1235">
        <v>1713.18</v>
      </c>
    </row>
    <row r="1236" spans="2:3" x14ac:dyDescent="0.25">
      <c r="B1236">
        <v>1641.97</v>
      </c>
      <c r="C1236">
        <v>1712.88</v>
      </c>
    </row>
    <row r="1237" spans="2:3" x14ac:dyDescent="0.25">
      <c r="B1237">
        <v>1639.55</v>
      </c>
      <c r="C1237">
        <v>1715.63</v>
      </c>
    </row>
    <row r="1238" spans="2:3" x14ac:dyDescent="0.25">
      <c r="B1238">
        <v>1642.75</v>
      </c>
      <c r="C1238">
        <v>1714.68</v>
      </c>
    </row>
    <row r="1239" spans="2:3" x14ac:dyDescent="0.25">
      <c r="B1239">
        <v>1646.53</v>
      </c>
      <c r="C1239">
        <v>1712.9</v>
      </c>
    </row>
    <row r="1240" spans="2:3" x14ac:dyDescent="0.25">
      <c r="B1240">
        <v>1647.3</v>
      </c>
      <c r="C1240">
        <v>1711.38</v>
      </c>
    </row>
    <row r="1241" spans="2:3" x14ac:dyDescent="0.25">
      <c r="B1241">
        <v>1650.85</v>
      </c>
      <c r="C1241">
        <v>1712.15</v>
      </c>
    </row>
    <row r="1242" spans="2:3" x14ac:dyDescent="0.25">
      <c r="B1242">
        <v>1651.18</v>
      </c>
      <c r="C1242">
        <v>1712.05</v>
      </c>
    </row>
    <row r="1243" spans="2:3" x14ac:dyDescent="0.25">
      <c r="B1243">
        <v>1647.28</v>
      </c>
      <c r="C1243">
        <v>1711.68</v>
      </c>
    </row>
    <row r="1244" spans="2:3" x14ac:dyDescent="0.25">
      <c r="B1244">
        <v>1643.95</v>
      </c>
      <c r="C1244">
        <v>1716.7</v>
      </c>
    </row>
    <row r="1245" spans="2:3" x14ac:dyDescent="0.25">
      <c r="B1245">
        <v>1642.7</v>
      </c>
      <c r="C1245">
        <v>1718.43</v>
      </c>
    </row>
    <row r="1246" spans="2:3" x14ac:dyDescent="0.25">
      <c r="B1246">
        <v>1637.78</v>
      </c>
      <c r="C1246">
        <v>1720.4</v>
      </c>
    </row>
    <row r="1247" spans="2:3" x14ac:dyDescent="0.25">
      <c r="B1247">
        <v>1644.28</v>
      </c>
      <c r="C1247">
        <v>1716.78</v>
      </c>
    </row>
    <row r="1248" spans="2:3" x14ac:dyDescent="0.25">
      <c r="B1248">
        <v>1645.88</v>
      </c>
      <c r="C1248">
        <v>1709.63</v>
      </c>
    </row>
    <row r="1249" spans="2:3" x14ac:dyDescent="0.25">
      <c r="B1249">
        <v>1649.4</v>
      </c>
      <c r="C1249">
        <v>1710.97</v>
      </c>
    </row>
    <row r="1250" spans="2:3" x14ac:dyDescent="0.25">
      <c r="B1250">
        <v>1648.22</v>
      </c>
      <c r="C1250">
        <v>1711.13</v>
      </c>
    </row>
    <row r="1251" spans="2:3" x14ac:dyDescent="0.25">
      <c r="B1251">
        <v>1644.63</v>
      </c>
      <c r="C1251">
        <v>1712.65</v>
      </c>
    </row>
    <row r="1252" spans="2:3" x14ac:dyDescent="0.25">
      <c r="B1252">
        <v>1643.8</v>
      </c>
      <c r="C1252">
        <v>1715.9</v>
      </c>
    </row>
    <row r="1253" spans="2:3" x14ac:dyDescent="0.25">
      <c r="B1253">
        <v>1639.85</v>
      </c>
      <c r="C1253">
        <v>1715.47</v>
      </c>
    </row>
    <row r="1254" spans="2:3" x14ac:dyDescent="0.25">
      <c r="B1254">
        <v>1640.15</v>
      </c>
      <c r="C1254">
        <v>1715.3</v>
      </c>
    </row>
    <row r="1255" spans="2:3" x14ac:dyDescent="0.25">
      <c r="B1255">
        <v>1644.07</v>
      </c>
      <c r="C1255">
        <v>1711.35</v>
      </c>
    </row>
    <row r="1256" spans="2:3" x14ac:dyDescent="0.25">
      <c r="B1256">
        <v>1648.35</v>
      </c>
      <c r="C1256">
        <v>1712.68</v>
      </c>
    </row>
    <row r="1257" spans="2:3" x14ac:dyDescent="0.25">
      <c r="B1257">
        <v>1643.7</v>
      </c>
      <c r="C1257">
        <v>1716.35</v>
      </c>
    </row>
    <row r="1258" spans="2:3" x14ac:dyDescent="0.25">
      <c r="B1258">
        <v>1639.45</v>
      </c>
      <c r="C1258">
        <v>1716.7</v>
      </c>
    </row>
    <row r="1259" spans="2:3" x14ac:dyDescent="0.25">
      <c r="B1259">
        <v>1639.47</v>
      </c>
      <c r="C1259">
        <v>1716.28</v>
      </c>
    </row>
    <row r="1260" spans="2:3" x14ac:dyDescent="0.25">
      <c r="B1260">
        <v>1647.2</v>
      </c>
      <c r="C1260">
        <v>1714.53</v>
      </c>
    </row>
    <row r="1261" spans="2:3" x14ac:dyDescent="0.25">
      <c r="B1261">
        <v>1647</v>
      </c>
      <c r="C1261">
        <v>1714.72</v>
      </c>
    </row>
    <row r="1262" spans="2:3" x14ac:dyDescent="0.25">
      <c r="B1262">
        <v>1648.68</v>
      </c>
      <c r="C1262">
        <v>1715.38</v>
      </c>
    </row>
    <row r="1263" spans="2:3" x14ac:dyDescent="0.25">
      <c r="B1263">
        <v>1646.9</v>
      </c>
      <c r="C1263">
        <v>1714.65</v>
      </c>
    </row>
    <row r="1264" spans="2:3" x14ac:dyDescent="0.25">
      <c r="B1264">
        <v>1647.1</v>
      </c>
      <c r="C1264">
        <v>1716.25</v>
      </c>
    </row>
    <row r="1265" spans="2:3" x14ac:dyDescent="0.25">
      <c r="B1265">
        <v>1641.2</v>
      </c>
      <c r="C1265">
        <v>1717.72</v>
      </c>
    </row>
    <row r="1266" spans="2:3" x14ac:dyDescent="0.25">
      <c r="B1266">
        <v>1640.53</v>
      </c>
      <c r="C1266">
        <v>1716.3</v>
      </c>
    </row>
    <row r="1267" spans="2:3" x14ac:dyDescent="0.25">
      <c r="B1267">
        <v>1641.65</v>
      </c>
      <c r="C1267">
        <v>1713.4</v>
      </c>
    </row>
    <row r="1268" spans="2:3" x14ac:dyDescent="0.25">
      <c r="B1268">
        <v>1641.53</v>
      </c>
      <c r="C1268">
        <v>1714.47</v>
      </c>
    </row>
    <row r="1269" spans="2:3" x14ac:dyDescent="0.25">
      <c r="B1269">
        <v>1640.28</v>
      </c>
      <c r="C1269">
        <v>1718.53</v>
      </c>
    </row>
    <row r="1270" spans="2:3" x14ac:dyDescent="0.25">
      <c r="B1270">
        <v>1639.32</v>
      </c>
      <c r="C1270">
        <v>1714.7</v>
      </c>
    </row>
    <row r="1271" spans="2:3" x14ac:dyDescent="0.25">
      <c r="B1271">
        <v>1644</v>
      </c>
      <c r="C1271">
        <v>1716.95</v>
      </c>
    </row>
    <row r="1272" spans="2:3" x14ac:dyDescent="0.25">
      <c r="B1272">
        <v>1647.22</v>
      </c>
      <c r="C1272">
        <v>1714.78</v>
      </c>
    </row>
    <row r="1273" spans="2:3" x14ac:dyDescent="0.25">
      <c r="B1273">
        <v>1640.65</v>
      </c>
      <c r="C1273">
        <v>1716.15</v>
      </c>
    </row>
    <row r="1274" spans="2:3" x14ac:dyDescent="0.25">
      <c r="B1274">
        <v>1635.47</v>
      </c>
      <c r="C1274">
        <v>1720.1</v>
      </c>
    </row>
    <row r="1275" spans="2:3" x14ac:dyDescent="0.25">
      <c r="B1275">
        <v>1639.8</v>
      </c>
      <c r="C1275">
        <v>1719.4</v>
      </c>
    </row>
    <row r="1276" spans="2:3" x14ac:dyDescent="0.25">
      <c r="B1276">
        <v>1639.7</v>
      </c>
      <c r="C1276">
        <v>1717.25</v>
      </c>
    </row>
    <row r="1277" spans="2:3" x14ac:dyDescent="0.25">
      <c r="B1277">
        <v>1642.18</v>
      </c>
      <c r="C1277">
        <v>1716.82</v>
      </c>
    </row>
    <row r="1278" spans="2:3" x14ac:dyDescent="0.25">
      <c r="B1278">
        <v>1640.65</v>
      </c>
      <c r="C1278">
        <v>1710.75</v>
      </c>
    </row>
    <row r="1279" spans="2:3" x14ac:dyDescent="0.25">
      <c r="B1279">
        <v>1646.4</v>
      </c>
      <c r="C1279">
        <v>1713.5</v>
      </c>
    </row>
    <row r="1280" spans="2:3" x14ac:dyDescent="0.25">
      <c r="B1280">
        <v>1643.05</v>
      </c>
      <c r="C1280">
        <v>1712.8</v>
      </c>
    </row>
    <row r="1281" spans="2:3" x14ac:dyDescent="0.25">
      <c r="B1281">
        <v>1639.9</v>
      </c>
      <c r="C1281">
        <v>1717.2</v>
      </c>
    </row>
    <row r="1282" spans="2:3" x14ac:dyDescent="0.25">
      <c r="B1282">
        <v>1637.2</v>
      </c>
      <c r="C1282">
        <v>1720.47</v>
      </c>
    </row>
    <row r="1283" spans="2:3" x14ac:dyDescent="0.25">
      <c r="B1283">
        <v>1636.8</v>
      </c>
      <c r="C1283">
        <v>1719.25</v>
      </c>
    </row>
    <row r="1284" spans="2:3" x14ac:dyDescent="0.25">
      <c r="B1284">
        <v>1643.8</v>
      </c>
      <c r="C1284">
        <v>1714.78</v>
      </c>
    </row>
    <row r="1285" spans="2:3" x14ac:dyDescent="0.25">
      <c r="B1285">
        <v>1646.18</v>
      </c>
      <c r="C1285">
        <v>1711.85</v>
      </c>
    </row>
    <row r="1286" spans="2:3" x14ac:dyDescent="0.25">
      <c r="B1286">
        <v>1641.8</v>
      </c>
      <c r="C1286">
        <v>1714.8</v>
      </c>
    </row>
    <row r="1287" spans="2:3" x14ac:dyDescent="0.25">
      <c r="B1287">
        <v>1638.28</v>
      </c>
      <c r="C1287">
        <v>1717.78</v>
      </c>
    </row>
    <row r="1288" spans="2:3" x14ac:dyDescent="0.25">
      <c r="B1288">
        <v>1637.78</v>
      </c>
      <c r="C1288">
        <v>1716.95</v>
      </c>
    </row>
    <row r="1289" spans="2:3" x14ac:dyDescent="0.25">
      <c r="B1289">
        <v>1641.2</v>
      </c>
      <c r="C1289">
        <v>1713</v>
      </c>
    </row>
    <row r="1290" spans="2:3" x14ac:dyDescent="0.25">
      <c r="B1290">
        <v>1648.15</v>
      </c>
      <c r="C1290">
        <v>1713.03</v>
      </c>
    </row>
    <row r="1291" spans="2:3" x14ac:dyDescent="0.25">
      <c r="B1291">
        <v>1647.25</v>
      </c>
      <c r="C1291">
        <v>1713.03</v>
      </c>
    </row>
    <row r="1292" spans="2:3" x14ac:dyDescent="0.25">
      <c r="B1292">
        <v>1644.72</v>
      </c>
      <c r="C1292">
        <v>1715.22</v>
      </c>
    </row>
    <row r="1293" spans="2:3" x14ac:dyDescent="0.25">
      <c r="B1293">
        <v>1640.82</v>
      </c>
      <c r="C1293">
        <v>1713.93</v>
      </c>
    </row>
    <row r="1294" spans="2:3" x14ac:dyDescent="0.25">
      <c r="B1294">
        <v>1636.68</v>
      </c>
      <c r="C1294">
        <v>1719.07</v>
      </c>
    </row>
    <row r="1295" spans="2:3" x14ac:dyDescent="0.25">
      <c r="B1295">
        <v>1639.78</v>
      </c>
      <c r="C1295">
        <v>1719.18</v>
      </c>
    </row>
    <row r="1296" spans="2:3" x14ac:dyDescent="0.25">
      <c r="B1296">
        <v>1640.05</v>
      </c>
      <c r="C1296">
        <v>1713.38</v>
      </c>
    </row>
    <row r="1297" spans="2:3" x14ac:dyDescent="0.25">
      <c r="B1297">
        <v>1642.75</v>
      </c>
      <c r="C1297">
        <v>1712.28</v>
      </c>
    </row>
    <row r="1298" spans="2:3" x14ac:dyDescent="0.25">
      <c r="B1298">
        <v>1640.38</v>
      </c>
      <c r="C1298">
        <v>1711.75</v>
      </c>
    </row>
    <row r="1299" spans="2:3" x14ac:dyDescent="0.25">
      <c r="B1299">
        <v>1638.3</v>
      </c>
      <c r="C1299">
        <v>1715.8</v>
      </c>
    </row>
    <row r="1300" spans="2:3" x14ac:dyDescent="0.25">
      <c r="B1300">
        <v>1643.8</v>
      </c>
      <c r="C1300">
        <v>1716.72</v>
      </c>
    </row>
    <row r="1301" spans="2:3" x14ac:dyDescent="0.25">
      <c r="B1301">
        <v>1644.15</v>
      </c>
      <c r="C1301">
        <v>1712.55</v>
      </c>
    </row>
    <row r="1302" spans="2:3" x14ac:dyDescent="0.25">
      <c r="B1302">
        <v>1640.72</v>
      </c>
      <c r="C1302">
        <v>1716.45</v>
      </c>
    </row>
    <row r="1303" spans="2:3" x14ac:dyDescent="0.25">
      <c r="B1303">
        <v>1638.88</v>
      </c>
      <c r="C1303">
        <v>1716.15</v>
      </c>
    </row>
    <row r="1304" spans="2:3" x14ac:dyDescent="0.25">
      <c r="B1304">
        <v>1636.13</v>
      </c>
      <c r="C1304">
        <v>1717.07</v>
      </c>
    </row>
    <row r="1305" spans="2:3" x14ac:dyDescent="0.25">
      <c r="B1305">
        <v>1637.03</v>
      </c>
      <c r="C1305">
        <v>1716.88</v>
      </c>
    </row>
    <row r="1306" spans="2:3" x14ac:dyDescent="0.25">
      <c r="B1306">
        <v>1636.57</v>
      </c>
      <c r="C1306">
        <v>1718.3</v>
      </c>
    </row>
    <row r="1307" spans="2:3" x14ac:dyDescent="0.25">
      <c r="B1307">
        <v>1635.78</v>
      </c>
      <c r="C1307">
        <v>1718.97</v>
      </c>
    </row>
    <row r="1308" spans="2:3" x14ac:dyDescent="0.25">
      <c r="B1308">
        <v>1636.63</v>
      </c>
      <c r="C1308">
        <v>1717.22</v>
      </c>
    </row>
    <row r="1309" spans="2:3" x14ac:dyDescent="0.25">
      <c r="B1309">
        <v>1636.3</v>
      </c>
      <c r="C1309">
        <v>1716.95</v>
      </c>
    </row>
    <row r="1310" spans="2:3" x14ac:dyDescent="0.25">
      <c r="B1310">
        <v>1642.55</v>
      </c>
      <c r="C1310">
        <v>1717.43</v>
      </c>
    </row>
    <row r="1311" spans="2:3" x14ac:dyDescent="0.25">
      <c r="B1311">
        <v>1641.6</v>
      </c>
      <c r="C1311">
        <v>1716.05</v>
      </c>
    </row>
    <row r="1312" spans="2:3" x14ac:dyDescent="0.25">
      <c r="B1312">
        <v>1645.28</v>
      </c>
      <c r="C1312">
        <v>1715.4</v>
      </c>
    </row>
    <row r="1313" spans="2:3" x14ac:dyDescent="0.25">
      <c r="B1313">
        <v>1642.63</v>
      </c>
      <c r="C1313">
        <v>1711.4</v>
      </c>
    </row>
    <row r="1314" spans="2:3" x14ac:dyDescent="0.25">
      <c r="B1314">
        <v>1643.47</v>
      </c>
      <c r="C1314">
        <v>1715.97</v>
      </c>
    </row>
    <row r="1315" spans="2:3" x14ac:dyDescent="0.25">
      <c r="B1315">
        <v>1645.2</v>
      </c>
      <c r="C1315">
        <v>1714.53</v>
      </c>
    </row>
    <row r="1316" spans="2:3" x14ac:dyDescent="0.25">
      <c r="B1316">
        <v>1643.05</v>
      </c>
      <c r="C1316">
        <v>1716.55</v>
      </c>
    </row>
    <row r="1317" spans="2:3" x14ac:dyDescent="0.25">
      <c r="B1317">
        <v>1642.18</v>
      </c>
      <c r="C1317">
        <v>1717.3</v>
      </c>
    </row>
    <row r="1318" spans="2:3" x14ac:dyDescent="0.25">
      <c r="B1318">
        <v>1638.78</v>
      </c>
      <c r="C1318">
        <v>1715.88</v>
      </c>
    </row>
    <row r="1319" spans="2:3" x14ac:dyDescent="0.25">
      <c r="B1319">
        <v>1638.63</v>
      </c>
      <c r="C1319">
        <v>1720.5</v>
      </c>
    </row>
    <row r="1320" spans="2:3" x14ac:dyDescent="0.25">
      <c r="B1320">
        <v>1639.85</v>
      </c>
      <c r="C1320">
        <v>1721.53</v>
      </c>
    </row>
    <row r="1321" spans="2:3" x14ac:dyDescent="0.25">
      <c r="B1321">
        <v>1640.22</v>
      </c>
      <c r="C1321">
        <v>1718.8</v>
      </c>
    </row>
    <row r="1322" spans="2:3" x14ac:dyDescent="0.25">
      <c r="B1322">
        <v>1643</v>
      </c>
      <c r="C1322">
        <v>1717.68</v>
      </c>
    </row>
    <row r="1323" spans="2:3" x14ac:dyDescent="0.25">
      <c r="B1323">
        <v>1641.2</v>
      </c>
      <c r="C1323">
        <v>1715.47</v>
      </c>
    </row>
    <row r="1324" spans="2:3" x14ac:dyDescent="0.25">
      <c r="B1324">
        <v>1637.53</v>
      </c>
      <c r="C1324">
        <v>1715.65</v>
      </c>
    </row>
    <row r="1325" spans="2:3" x14ac:dyDescent="0.25">
      <c r="B1325">
        <v>1641.78</v>
      </c>
      <c r="C1325">
        <v>1717.97</v>
      </c>
    </row>
    <row r="1326" spans="2:3" x14ac:dyDescent="0.25">
      <c r="B1326">
        <v>1644.3</v>
      </c>
      <c r="C1326">
        <v>1715.35</v>
      </c>
    </row>
    <row r="1327" spans="2:3" x14ac:dyDescent="0.25">
      <c r="B1327">
        <v>1648.38</v>
      </c>
      <c r="C1327">
        <v>1715.72</v>
      </c>
    </row>
    <row r="1328" spans="2:3" x14ac:dyDescent="0.25">
      <c r="B1328">
        <v>1648.3</v>
      </c>
      <c r="C1328">
        <v>1713.2</v>
      </c>
    </row>
    <row r="1329" spans="2:3" x14ac:dyDescent="0.25">
      <c r="B1329">
        <v>1643.72</v>
      </c>
      <c r="C1329">
        <v>1716.25</v>
      </c>
    </row>
    <row r="1330" spans="2:3" x14ac:dyDescent="0.25">
      <c r="B1330">
        <v>1640.35</v>
      </c>
      <c r="C1330">
        <v>1720.97</v>
      </c>
    </row>
    <row r="1331" spans="2:3" x14ac:dyDescent="0.25">
      <c r="B1331">
        <v>1639.03</v>
      </c>
      <c r="C1331">
        <v>1718.35</v>
      </c>
    </row>
    <row r="1332" spans="2:3" x14ac:dyDescent="0.25">
      <c r="B1332">
        <v>1639.7</v>
      </c>
      <c r="C1332">
        <v>1718.05</v>
      </c>
    </row>
    <row r="1333" spans="2:3" x14ac:dyDescent="0.25">
      <c r="B1333">
        <v>1642.72</v>
      </c>
      <c r="C1333">
        <v>1713.9</v>
      </c>
    </row>
    <row r="1334" spans="2:3" x14ac:dyDescent="0.25">
      <c r="B1334">
        <v>1648.1</v>
      </c>
      <c r="C1334">
        <v>1714.38</v>
      </c>
    </row>
    <row r="1335" spans="2:3" x14ac:dyDescent="0.25">
      <c r="B1335">
        <v>1650.47</v>
      </c>
      <c r="C1335">
        <v>1714.15</v>
      </c>
    </row>
    <row r="1336" spans="2:3" x14ac:dyDescent="0.25">
      <c r="B1336">
        <v>1643.78</v>
      </c>
      <c r="C1336">
        <v>1715.1</v>
      </c>
    </row>
    <row r="1337" spans="2:3" x14ac:dyDescent="0.25">
      <c r="B1337">
        <v>1639.2</v>
      </c>
      <c r="C1337">
        <v>1718.7</v>
      </c>
    </row>
    <row r="1338" spans="2:3" x14ac:dyDescent="0.25">
      <c r="B1338">
        <v>1638.57</v>
      </c>
      <c r="C1338">
        <v>1721</v>
      </c>
    </row>
    <row r="1339" spans="2:3" x14ac:dyDescent="0.25">
      <c r="B1339">
        <v>1639.45</v>
      </c>
      <c r="C1339">
        <v>1718.1</v>
      </c>
    </row>
    <row r="1340" spans="2:3" x14ac:dyDescent="0.25">
      <c r="B1340">
        <v>1639.07</v>
      </c>
      <c r="C1340">
        <v>1720.03</v>
      </c>
    </row>
    <row r="1341" spans="2:3" x14ac:dyDescent="0.25">
      <c r="B1341">
        <v>1640.55</v>
      </c>
      <c r="C1341">
        <v>1717.5</v>
      </c>
    </row>
    <row r="1342" spans="2:3" x14ac:dyDescent="0.25">
      <c r="B1342">
        <v>1642.57</v>
      </c>
      <c r="C1342">
        <v>1713.78</v>
      </c>
    </row>
    <row r="1343" spans="2:3" x14ac:dyDescent="0.25">
      <c r="B1343">
        <v>1642.6</v>
      </c>
      <c r="C1343">
        <v>1713.43</v>
      </c>
    </row>
    <row r="1344" spans="2:3" x14ac:dyDescent="0.25">
      <c r="B1344">
        <v>1642.45</v>
      </c>
      <c r="C1344">
        <v>1713.6</v>
      </c>
    </row>
    <row r="1345" spans="2:3" x14ac:dyDescent="0.25">
      <c r="B1345">
        <v>1642.38</v>
      </c>
      <c r="C1345">
        <v>1716.32</v>
      </c>
    </row>
    <row r="1346" spans="2:3" x14ac:dyDescent="0.25">
      <c r="B1346">
        <v>1652.3</v>
      </c>
      <c r="C1346">
        <v>1719.1</v>
      </c>
    </row>
    <row r="1347" spans="2:3" x14ac:dyDescent="0.25">
      <c r="B1347">
        <v>1649.63</v>
      </c>
      <c r="C1347">
        <v>1711.47</v>
      </c>
    </row>
    <row r="1348" spans="2:3" x14ac:dyDescent="0.25">
      <c r="B1348">
        <v>1647.05</v>
      </c>
      <c r="C1348">
        <v>1715.47</v>
      </c>
    </row>
    <row r="1349" spans="2:3" x14ac:dyDescent="0.25">
      <c r="B1349">
        <v>1643.95</v>
      </c>
      <c r="C1349">
        <v>1717.43</v>
      </c>
    </row>
    <row r="1350" spans="2:3" x14ac:dyDescent="0.25">
      <c r="B1350">
        <v>1637.9</v>
      </c>
      <c r="C1350">
        <v>1715.3</v>
      </c>
    </row>
    <row r="1351" spans="2:3" x14ac:dyDescent="0.25">
      <c r="B1351">
        <v>1642.32</v>
      </c>
      <c r="C1351">
        <v>1714.53</v>
      </c>
    </row>
    <row r="1352" spans="2:3" x14ac:dyDescent="0.25">
      <c r="B1352">
        <v>1642.63</v>
      </c>
      <c r="C1352">
        <v>1715.15</v>
      </c>
    </row>
    <row r="1353" spans="2:3" x14ac:dyDescent="0.25">
      <c r="B1353">
        <v>1644.55</v>
      </c>
      <c r="C1353">
        <v>1717.95</v>
      </c>
    </row>
    <row r="1354" spans="2:3" x14ac:dyDescent="0.25">
      <c r="B1354">
        <v>1646.22</v>
      </c>
      <c r="C1354">
        <v>1720.5</v>
      </c>
    </row>
    <row r="1355" spans="2:3" x14ac:dyDescent="0.25">
      <c r="B1355">
        <v>1638.1</v>
      </c>
      <c r="C1355">
        <v>1720.63</v>
      </c>
    </row>
    <row r="1356" spans="2:3" x14ac:dyDescent="0.25">
      <c r="B1356">
        <v>1637.6</v>
      </c>
      <c r="C1356">
        <v>1719.3</v>
      </c>
    </row>
    <row r="1357" spans="2:3" x14ac:dyDescent="0.25">
      <c r="B1357">
        <v>1642.63</v>
      </c>
      <c r="C1357">
        <v>1714.85</v>
      </c>
    </row>
    <row r="1358" spans="2:3" x14ac:dyDescent="0.25">
      <c r="B1358">
        <v>1645.63</v>
      </c>
      <c r="C1358">
        <v>1712.55</v>
      </c>
    </row>
    <row r="1359" spans="2:3" x14ac:dyDescent="0.25">
      <c r="B1359">
        <v>1642.6</v>
      </c>
      <c r="C1359">
        <v>1717.97</v>
      </c>
    </row>
    <row r="1360" spans="2:3" x14ac:dyDescent="0.25">
      <c r="B1360">
        <v>1638.88</v>
      </c>
      <c r="C1360">
        <v>1721.05</v>
      </c>
    </row>
    <row r="1361" spans="2:3" x14ac:dyDescent="0.25">
      <c r="B1361">
        <v>1639.2</v>
      </c>
      <c r="C1361">
        <v>1719.47</v>
      </c>
    </row>
    <row r="1362" spans="2:3" x14ac:dyDescent="0.25">
      <c r="B1362">
        <v>1644.63</v>
      </c>
      <c r="C1362">
        <v>1717.3</v>
      </c>
    </row>
    <row r="1363" spans="2:3" x14ac:dyDescent="0.25">
      <c r="B1363">
        <v>1647.63</v>
      </c>
      <c r="C1363">
        <v>1716.5</v>
      </c>
    </row>
    <row r="1364" spans="2:3" x14ac:dyDescent="0.25">
      <c r="B1364">
        <v>1651</v>
      </c>
      <c r="C1364">
        <v>1714.82</v>
      </c>
    </row>
    <row r="1365" spans="2:3" x14ac:dyDescent="0.25">
      <c r="B1365">
        <v>1651.9</v>
      </c>
      <c r="C1365">
        <v>1714.15</v>
      </c>
    </row>
    <row r="1366" spans="2:3" x14ac:dyDescent="0.25">
      <c r="B1366">
        <v>1652.55</v>
      </c>
      <c r="C1366">
        <v>1713.95</v>
      </c>
    </row>
    <row r="1367" spans="2:3" x14ac:dyDescent="0.25">
      <c r="B1367">
        <v>1648.1</v>
      </c>
      <c r="C1367">
        <v>1718.85</v>
      </c>
    </row>
    <row r="1368" spans="2:3" x14ac:dyDescent="0.25">
      <c r="B1368">
        <v>1645.68</v>
      </c>
      <c r="C1368">
        <v>1723.22</v>
      </c>
    </row>
    <row r="1369" spans="2:3" x14ac:dyDescent="0.25">
      <c r="B1369">
        <v>1643.45</v>
      </c>
      <c r="C1369">
        <v>1718.28</v>
      </c>
    </row>
    <row r="1370" spans="2:3" x14ac:dyDescent="0.25">
      <c r="B1370">
        <v>1641.72</v>
      </c>
      <c r="C1370">
        <v>1718.28</v>
      </c>
    </row>
    <row r="1371" spans="2:3" x14ac:dyDescent="0.25">
      <c r="B1371">
        <v>1645.3</v>
      </c>
      <c r="C1371">
        <v>1716.43</v>
      </c>
    </row>
    <row r="1372" spans="2:3" x14ac:dyDescent="0.25">
      <c r="B1372">
        <v>1644.63</v>
      </c>
      <c r="C1372">
        <v>1717.82</v>
      </c>
    </row>
    <row r="1373" spans="2:3" x14ac:dyDescent="0.25">
      <c r="B1373">
        <v>1640.6</v>
      </c>
      <c r="C1373">
        <v>1718.88</v>
      </c>
    </row>
    <row r="1374" spans="2:3" x14ac:dyDescent="0.25">
      <c r="B1374">
        <v>1643.18</v>
      </c>
      <c r="C1374">
        <v>1718.68</v>
      </c>
    </row>
    <row r="1375" spans="2:3" x14ac:dyDescent="0.25">
      <c r="B1375">
        <v>1644.57</v>
      </c>
      <c r="C1375">
        <v>1717.22</v>
      </c>
    </row>
    <row r="1376" spans="2:3" x14ac:dyDescent="0.25">
      <c r="B1376">
        <v>1642.82</v>
      </c>
      <c r="C1376">
        <v>1717.55</v>
      </c>
    </row>
    <row r="1377" spans="2:3" x14ac:dyDescent="0.25">
      <c r="B1377">
        <v>1642.63</v>
      </c>
      <c r="C1377">
        <v>1722.47</v>
      </c>
    </row>
    <row r="1378" spans="2:3" x14ac:dyDescent="0.25">
      <c r="B1378">
        <v>1640.75</v>
      </c>
      <c r="C1378">
        <v>1727</v>
      </c>
    </row>
    <row r="1379" spans="2:3" x14ac:dyDescent="0.25">
      <c r="B1379">
        <v>1638.5</v>
      </c>
      <c r="C1379">
        <v>1725.78</v>
      </c>
    </row>
    <row r="1380" spans="2:3" x14ac:dyDescent="0.25">
      <c r="B1380">
        <v>1641.8</v>
      </c>
      <c r="C1380">
        <v>1720.82</v>
      </c>
    </row>
    <row r="1381" spans="2:3" x14ac:dyDescent="0.25">
      <c r="B1381">
        <v>1646.65</v>
      </c>
      <c r="C1381">
        <v>1721.9</v>
      </c>
    </row>
    <row r="1382" spans="2:3" x14ac:dyDescent="0.25">
      <c r="B1382">
        <v>1650.47</v>
      </c>
      <c r="C1382">
        <v>1724.4</v>
      </c>
    </row>
    <row r="1383" spans="2:3" x14ac:dyDescent="0.25">
      <c r="B1383">
        <v>1643.93</v>
      </c>
      <c r="C1383">
        <v>1728.88</v>
      </c>
    </row>
    <row r="1384" spans="2:3" x14ac:dyDescent="0.25">
      <c r="B1384">
        <v>1648.78</v>
      </c>
      <c r="C1384">
        <v>1724.8</v>
      </c>
    </row>
    <row r="1385" spans="2:3" x14ac:dyDescent="0.25">
      <c r="B1385">
        <v>1649.15</v>
      </c>
      <c r="C1385">
        <v>1718.45</v>
      </c>
    </row>
    <row r="1386" spans="2:3" x14ac:dyDescent="0.25">
      <c r="B1386">
        <v>1650.57</v>
      </c>
      <c r="C1386">
        <v>1718.88</v>
      </c>
    </row>
    <row r="1387" spans="2:3" x14ac:dyDescent="0.25">
      <c r="B1387">
        <v>1649.15</v>
      </c>
      <c r="C1387">
        <v>1719.13</v>
      </c>
    </row>
    <row r="1388" spans="2:3" x14ac:dyDescent="0.25">
      <c r="B1388">
        <v>1646.4</v>
      </c>
      <c r="C1388">
        <v>1720.8</v>
      </c>
    </row>
    <row r="1389" spans="2:3" x14ac:dyDescent="0.25">
      <c r="B1389">
        <v>1648.85</v>
      </c>
      <c r="C1389">
        <v>1723.7</v>
      </c>
    </row>
    <row r="1390" spans="2:3" x14ac:dyDescent="0.25">
      <c r="B1390">
        <v>1649.2</v>
      </c>
      <c r="C1390">
        <v>1721.28</v>
      </c>
    </row>
    <row r="1391" spans="2:3" x14ac:dyDescent="0.25">
      <c r="B1391">
        <v>1642.28</v>
      </c>
      <c r="C1391">
        <v>1724.55</v>
      </c>
    </row>
    <row r="1392" spans="2:3" x14ac:dyDescent="0.25">
      <c r="B1392">
        <v>1638.43</v>
      </c>
      <c r="C1392">
        <v>1726.93</v>
      </c>
    </row>
    <row r="1393" spans="2:3" x14ac:dyDescent="0.25">
      <c r="B1393">
        <v>1635.63</v>
      </c>
      <c r="C1393">
        <v>1724.25</v>
      </c>
    </row>
    <row r="1394" spans="2:3" x14ac:dyDescent="0.25">
      <c r="B1394">
        <v>1639.1</v>
      </c>
      <c r="C1394">
        <v>1725.8</v>
      </c>
    </row>
    <row r="1395" spans="2:3" x14ac:dyDescent="0.25">
      <c r="B1395">
        <v>1640.68</v>
      </c>
      <c r="C1395">
        <v>1722.22</v>
      </c>
    </row>
    <row r="1396" spans="2:3" x14ac:dyDescent="0.25">
      <c r="B1396">
        <v>1644.55</v>
      </c>
      <c r="C1396">
        <v>1724.22</v>
      </c>
    </row>
    <row r="1397" spans="2:3" x14ac:dyDescent="0.25">
      <c r="B1397">
        <v>1646.63</v>
      </c>
      <c r="C1397">
        <v>1723.07</v>
      </c>
    </row>
    <row r="1398" spans="2:3" x14ac:dyDescent="0.25">
      <c r="B1398">
        <v>1647.5</v>
      </c>
      <c r="C1398">
        <v>1720.95</v>
      </c>
    </row>
    <row r="1399" spans="2:3" x14ac:dyDescent="0.25">
      <c r="B1399">
        <v>1644.05</v>
      </c>
      <c r="C1399">
        <v>1724.43</v>
      </c>
    </row>
    <row r="1400" spans="2:3" x14ac:dyDescent="0.25">
      <c r="B1400">
        <v>1644.4</v>
      </c>
      <c r="C1400">
        <v>1723.85</v>
      </c>
    </row>
    <row r="1401" spans="2:3" x14ac:dyDescent="0.25">
      <c r="B1401">
        <v>1645.55</v>
      </c>
      <c r="C1401">
        <v>1719.68</v>
      </c>
    </row>
    <row r="1402" spans="2:3" x14ac:dyDescent="0.25">
      <c r="B1402">
        <v>1653.75</v>
      </c>
      <c r="C1402">
        <v>1715.55</v>
      </c>
    </row>
    <row r="1403" spans="2:3" x14ac:dyDescent="0.25">
      <c r="B1403">
        <v>1653.72</v>
      </c>
      <c r="C1403">
        <v>1719.25</v>
      </c>
    </row>
    <row r="1404" spans="2:3" x14ac:dyDescent="0.25">
      <c r="B1404">
        <v>1651.15</v>
      </c>
      <c r="C1404">
        <v>1720.43</v>
      </c>
    </row>
    <row r="1405" spans="2:3" x14ac:dyDescent="0.25">
      <c r="B1405">
        <v>1649.45</v>
      </c>
      <c r="C1405">
        <v>1726.07</v>
      </c>
    </row>
    <row r="1406" spans="2:3" x14ac:dyDescent="0.25">
      <c r="B1406">
        <v>1648.47</v>
      </c>
      <c r="C1406">
        <v>1725.4</v>
      </c>
    </row>
    <row r="1407" spans="2:3" x14ac:dyDescent="0.25">
      <c r="B1407">
        <v>1646.8</v>
      </c>
      <c r="C1407">
        <v>1724</v>
      </c>
    </row>
    <row r="1408" spans="2:3" x14ac:dyDescent="0.25">
      <c r="B1408">
        <v>1652.68</v>
      </c>
      <c r="C1408">
        <v>1725.65</v>
      </c>
    </row>
    <row r="1409" spans="2:3" x14ac:dyDescent="0.25">
      <c r="B1409">
        <v>1652.57</v>
      </c>
      <c r="C1409">
        <v>1722.1</v>
      </c>
    </row>
    <row r="1410" spans="2:3" x14ac:dyDescent="0.25">
      <c r="B1410">
        <v>1652.3</v>
      </c>
      <c r="C1410">
        <v>1723.4</v>
      </c>
    </row>
    <row r="1411" spans="2:3" x14ac:dyDescent="0.25">
      <c r="B1411">
        <v>1645.78</v>
      </c>
      <c r="C1411">
        <v>1724.32</v>
      </c>
    </row>
    <row r="1412" spans="2:3" x14ac:dyDescent="0.25">
      <c r="B1412">
        <v>1646.7</v>
      </c>
      <c r="C1412">
        <v>1726.78</v>
      </c>
    </row>
    <row r="1413" spans="2:3" x14ac:dyDescent="0.25">
      <c r="B1413">
        <v>1651.22</v>
      </c>
      <c r="C1413">
        <v>1726.4</v>
      </c>
    </row>
    <row r="1414" spans="2:3" x14ac:dyDescent="0.25">
      <c r="B1414">
        <v>1650.6</v>
      </c>
      <c r="C1414">
        <v>1726.4</v>
      </c>
    </row>
    <row r="1415" spans="2:3" x14ac:dyDescent="0.25">
      <c r="B1415">
        <v>1648.88</v>
      </c>
      <c r="C1415">
        <v>1726.35</v>
      </c>
    </row>
    <row r="1416" spans="2:3" x14ac:dyDescent="0.25">
      <c r="B1416">
        <v>1656.47</v>
      </c>
      <c r="C1416">
        <v>1723.97</v>
      </c>
    </row>
    <row r="1417" spans="2:3" x14ac:dyDescent="0.25">
      <c r="B1417">
        <v>1657.28</v>
      </c>
      <c r="C1417">
        <v>1720.15</v>
      </c>
    </row>
    <row r="1418" spans="2:3" x14ac:dyDescent="0.25">
      <c r="B1418">
        <v>1661.68</v>
      </c>
      <c r="C1418">
        <v>1723.85</v>
      </c>
    </row>
    <row r="1419" spans="2:3" x14ac:dyDescent="0.25">
      <c r="B1419">
        <v>1654.55</v>
      </c>
      <c r="C1419">
        <v>1726.95</v>
      </c>
    </row>
    <row r="1420" spans="2:3" x14ac:dyDescent="0.25">
      <c r="B1420">
        <v>1655.18</v>
      </c>
      <c r="C1420">
        <v>1727.93</v>
      </c>
    </row>
    <row r="1421" spans="2:3" x14ac:dyDescent="0.25">
      <c r="B1421">
        <v>1657.3</v>
      </c>
      <c r="C1421">
        <v>1726.18</v>
      </c>
    </row>
    <row r="1422" spans="2:3" x14ac:dyDescent="0.25">
      <c r="B1422">
        <v>1654.78</v>
      </c>
      <c r="C1422">
        <v>1728.85</v>
      </c>
    </row>
    <row r="1423" spans="2:3" x14ac:dyDescent="0.25">
      <c r="B1423">
        <v>1652.97</v>
      </c>
      <c r="C1423">
        <v>1727.72</v>
      </c>
    </row>
    <row r="1424" spans="2:3" x14ac:dyDescent="0.25">
      <c r="B1424">
        <v>1658.47</v>
      </c>
      <c r="C1424">
        <v>1724.5</v>
      </c>
    </row>
    <row r="1425" spans="2:3" x14ac:dyDescent="0.25">
      <c r="B1425">
        <v>1664</v>
      </c>
      <c r="C1425">
        <v>1722.6</v>
      </c>
    </row>
    <row r="1426" spans="2:3" x14ac:dyDescent="0.25">
      <c r="B1426">
        <v>1661.5</v>
      </c>
      <c r="C1426">
        <v>1725.3</v>
      </c>
    </row>
    <row r="1427" spans="2:3" x14ac:dyDescent="0.25">
      <c r="B1427">
        <v>1665.18</v>
      </c>
      <c r="C1427">
        <v>1727.82</v>
      </c>
    </row>
    <row r="1428" spans="2:3" x14ac:dyDescent="0.25">
      <c r="B1428">
        <v>1662.47</v>
      </c>
      <c r="C1428">
        <v>1727</v>
      </c>
    </row>
    <row r="1429" spans="2:3" x14ac:dyDescent="0.25">
      <c r="B1429">
        <v>1656.43</v>
      </c>
      <c r="C1429">
        <v>1728.28</v>
      </c>
    </row>
    <row r="1430" spans="2:3" x14ac:dyDescent="0.25">
      <c r="B1430">
        <v>1654.7</v>
      </c>
      <c r="C1430">
        <v>1728.55</v>
      </c>
    </row>
    <row r="1431" spans="2:3" x14ac:dyDescent="0.25">
      <c r="B1431">
        <v>1655.4</v>
      </c>
      <c r="C1431">
        <v>1730.38</v>
      </c>
    </row>
    <row r="1432" spans="2:3" x14ac:dyDescent="0.25">
      <c r="B1432">
        <v>1658.75</v>
      </c>
      <c r="C1432">
        <v>1729.9</v>
      </c>
    </row>
    <row r="1433" spans="2:3" x14ac:dyDescent="0.25">
      <c r="B1433">
        <v>1660.8</v>
      </c>
      <c r="C1433">
        <v>1729.13</v>
      </c>
    </row>
    <row r="1434" spans="2:3" x14ac:dyDescent="0.25">
      <c r="B1434">
        <v>1663.35</v>
      </c>
      <c r="C1434">
        <v>1729.38</v>
      </c>
    </row>
    <row r="1435" spans="2:3" x14ac:dyDescent="0.25">
      <c r="B1435">
        <v>1663.55</v>
      </c>
      <c r="C1435">
        <v>1730.07</v>
      </c>
    </row>
    <row r="1436" spans="2:3" x14ac:dyDescent="0.25">
      <c r="B1436">
        <v>1665.5</v>
      </c>
      <c r="C1436">
        <v>1732.2</v>
      </c>
    </row>
    <row r="1437" spans="2:3" x14ac:dyDescent="0.25">
      <c r="B1437">
        <v>1665</v>
      </c>
      <c r="C1437">
        <v>1728.82</v>
      </c>
    </row>
    <row r="1438" spans="2:3" x14ac:dyDescent="0.25">
      <c r="B1438">
        <v>1661.43</v>
      </c>
      <c r="C1438">
        <v>1730.13</v>
      </c>
    </row>
    <row r="1439" spans="2:3" x14ac:dyDescent="0.25">
      <c r="B1439">
        <v>1659</v>
      </c>
      <c r="C1439">
        <v>1735.95</v>
      </c>
    </row>
    <row r="1440" spans="2:3" x14ac:dyDescent="0.25">
      <c r="B1440">
        <v>1662.82</v>
      </c>
      <c r="C1440">
        <v>1734.57</v>
      </c>
    </row>
    <row r="1441" spans="2:3" x14ac:dyDescent="0.25">
      <c r="B1441">
        <v>1663.03</v>
      </c>
      <c r="C1441">
        <v>1738.8</v>
      </c>
    </row>
    <row r="1442" spans="2:3" x14ac:dyDescent="0.25">
      <c r="B1442">
        <v>1660.68</v>
      </c>
      <c r="C1442">
        <v>1738.3</v>
      </c>
    </row>
    <row r="1443" spans="2:3" x14ac:dyDescent="0.25">
      <c r="B1443">
        <v>1663.45</v>
      </c>
      <c r="C1443">
        <v>1735.35</v>
      </c>
    </row>
    <row r="1444" spans="2:3" x14ac:dyDescent="0.25">
      <c r="B1444">
        <v>1667.35</v>
      </c>
      <c r="C1444">
        <v>1731.82</v>
      </c>
    </row>
    <row r="1445" spans="2:3" x14ac:dyDescent="0.25">
      <c r="B1445">
        <v>1668.43</v>
      </c>
      <c r="C1445">
        <v>1730.45</v>
      </c>
    </row>
    <row r="1446" spans="2:3" x14ac:dyDescent="0.25">
      <c r="B1446">
        <v>1669.88</v>
      </c>
      <c r="C1446">
        <v>1731.72</v>
      </c>
    </row>
    <row r="1447" spans="2:3" x14ac:dyDescent="0.25">
      <c r="B1447">
        <v>1668.3</v>
      </c>
      <c r="C1447">
        <v>1732.05</v>
      </c>
    </row>
    <row r="1448" spans="2:3" x14ac:dyDescent="0.25">
      <c r="B1448">
        <v>1670.8</v>
      </c>
      <c r="C1448">
        <v>1734.1</v>
      </c>
    </row>
    <row r="1449" spans="2:3" x14ac:dyDescent="0.25">
      <c r="B1449">
        <v>1665.15</v>
      </c>
      <c r="C1449">
        <v>1738.53</v>
      </c>
    </row>
    <row r="1450" spans="2:3" x14ac:dyDescent="0.25">
      <c r="B1450">
        <v>1661.18</v>
      </c>
      <c r="C1450">
        <v>1739.88</v>
      </c>
    </row>
    <row r="1451" spans="2:3" x14ac:dyDescent="0.25">
      <c r="B1451">
        <v>1660.18</v>
      </c>
      <c r="C1451">
        <v>1743.57</v>
      </c>
    </row>
    <row r="1452" spans="2:3" x14ac:dyDescent="0.25">
      <c r="B1452">
        <v>1659.72</v>
      </c>
      <c r="C1452">
        <v>1744.15</v>
      </c>
    </row>
    <row r="1453" spans="2:3" x14ac:dyDescent="0.25">
      <c r="B1453">
        <v>1660.28</v>
      </c>
      <c r="C1453">
        <v>1743.82</v>
      </c>
    </row>
    <row r="1454" spans="2:3" x14ac:dyDescent="0.25">
      <c r="B1454">
        <v>1660.47</v>
      </c>
      <c r="C1454">
        <v>1743.4</v>
      </c>
    </row>
    <row r="1455" spans="2:3" x14ac:dyDescent="0.25">
      <c r="B1455">
        <v>1666.05</v>
      </c>
      <c r="C1455">
        <v>1739.2</v>
      </c>
    </row>
    <row r="1456" spans="2:3" x14ac:dyDescent="0.25">
      <c r="B1456">
        <v>1663.7</v>
      </c>
      <c r="C1456">
        <v>1739.22</v>
      </c>
    </row>
    <row r="1457" spans="2:3" x14ac:dyDescent="0.25">
      <c r="B1457">
        <v>1658.25</v>
      </c>
      <c r="C1457">
        <v>1738.95</v>
      </c>
    </row>
    <row r="1458" spans="2:3" x14ac:dyDescent="0.25">
      <c r="B1458">
        <v>1660.95</v>
      </c>
      <c r="C1458">
        <v>1740.43</v>
      </c>
    </row>
    <row r="1459" spans="2:3" x14ac:dyDescent="0.25">
      <c r="B1459">
        <v>1664</v>
      </c>
      <c r="C1459">
        <v>1737.7</v>
      </c>
    </row>
    <row r="1460" spans="2:3" x14ac:dyDescent="0.25">
      <c r="B1460">
        <v>1664.5</v>
      </c>
      <c r="C1460">
        <v>1735.85</v>
      </c>
    </row>
    <row r="1461" spans="2:3" x14ac:dyDescent="0.25">
      <c r="B1461">
        <v>1671.55</v>
      </c>
      <c r="C1461">
        <v>1735.47</v>
      </c>
    </row>
    <row r="1462" spans="2:3" x14ac:dyDescent="0.25">
      <c r="B1462">
        <v>1671.57</v>
      </c>
      <c r="C1462">
        <v>1733.8</v>
      </c>
    </row>
    <row r="1463" spans="2:3" x14ac:dyDescent="0.25">
      <c r="B1463">
        <v>1668.3</v>
      </c>
      <c r="C1463">
        <v>1734.38</v>
      </c>
    </row>
    <row r="1464" spans="2:3" x14ac:dyDescent="0.25">
      <c r="B1464">
        <v>1665.05</v>
      </c>
      <c r="C1464">
        <v>1736.63</v>
      </c>
    </row>
    <row r="1465" spans="2:3" x14ac:dyDescent="0.25">
      <c r="B1465">
        <v>1663.9</v>
      </c>
      <c r="C1465">
        <v>1738.95</v>
      </c>
    </row>
    <row r="1466" spans="2:3" x14ac:dyDescent="0.25">
      <c r="B1466">
        <v>1662.25</v>
      </c>
      <c r="C1466">
        <v>1736.82</v>
      </c>
    </row>
    <row r="1467" spans="2:3" x14ac:dyDescent="0.25">
      <c r="B1467">
        <v>1662.25</v>
      </c>
      <c r="C1467">
        <v>1738.8</v>
      </c>
    </row>
    <row r="1468" spans="2:3" x14ac:dyDescent="0.25">
      <c r="B1468">
        <v>1664.28</v>
      </c>
      <c r="C1468">
        <v>1736.53</v>
      </c>
    </row>
    <row r="1469" spans="2:3" x14ac:dyDescent="0.25">
      <c r="B1469">
        <v>1664.07</v>
      </c>
      <c r="C1469">
        <v>1737.4</v>
      </c>
    </row>
    <row r="1470" spans="2:3" x14ac:dyDescent="0.25">
      <c r="B1470">
        <v>1666.7</v>
      </c>
      <c r="C1470">
        <v>1739.7</v>
      </c>
    </row>
    <row r="1471" spans="2:3" x14ac:dyDescent="0.25">
      <c r="B1471">
        <v>1665.03</v>
      </c>
      <c r="C1471">
        <v>1736.72</v>
      </c>
    </row>
    <row r="1472" spans="2:3" x14ac:dyDescent="0.25">
      <c r="B1472">
        <v>1669.22</v>
      </c>
      <c r="C1472">
        <v>1735.43</v>
      </c>
    </row>
    <row r="1473" spans="2:3" x14ac:dyDescent="0.25">
      <c r="B1473">
        <v>1668.2</v>
      </c>
      <c r="C1473">
        <v>1735.28</v>
      </c>
    </row>
    <row r="1474" spans="2:3" x14ac:dyDescent="0.25">
      <c r="B1474">
        <v>1671.75</v>
      </c>
      <c r="C1474">
        <v>1734.38</v>
      </c>
    </row>
    <row r="1475" spans="2:3" x14ac:dyDescent="0.25">
      <c r="B1475">
        <v>1667.45</v>
      </c>
      <c r="C1475">
        <v>1734.57</v>
      </c>
    </row>
    <row r="1476" spans="2:3" x14ac:dyDescent="0.25">
      <c r="B1476">
        <v>1668.6</v>
      </c>
      <c r="C1476">
        <v>1738.28</v>
      </c>
    </row>
    <row r="1477" spans="2:3" x14ac:dyDescent="0.25">
      <c r="B1477">
        <v>1671.55</v>
      </c>
      <c r="C1477">
        <v>1736.97</v>
      </c>
    </row>
    <row r="1478" spans="2:3" x14ac:dyDescent="0.25">
      <c r="B1478">
        <v>1668.4</v>
      </c>
      <c r="C1478">
        <v>1735</v>
      </c>
    </row>
    <row r="1479" spans="2:3" x14ac:dyDescent="0.25">
      <c r="B1479">
        <v>1666.8</v>
      </c>
      <c r="C1479">
        <v>1734.5</v>
      </c>
    </row>
    <row r="1480" spans="2:3" x14ac:dyDescent="0.25">
      <c r="B1480">
        <v>1668.05</v>
      </c>
      <c r="C1480">
        <v>1733.2</v>
      </c>
    </row>
    <row r="1481" spans="2:3" x14ac:dyDescent="0.25">
      <c r="B1481">
        <v>1666.35</v>
      </c>
      <c r="C1481">
        <v>1735.38</v>
      </c>
    </row>
    <row r="1482" spans="2:3" x14ac:dyDescent="0.25">
      <c r="B1482">
        <v>1663.15</v>
      </c>
      <c r="C1482">
        <v>1739.38</v>
      </c>
    </row>
    <row r="1483" spans="2:3" x14ac:dyDescent="0.25">
      <c r="B1483">
        <v>1662.7</v>
      </c>
      <c r="C1483">
        <v>1737.93</v>
      </c>
    </row>
    <row r="1484" spans="2:3" x14ac:dyDescent="0.25">
      <c r="B1484">
        <v>1666.35</v>
      </c>
      <c r="C1484">
        <v>1737.97</v>
      </c>
    </row>
    <row r="1485" spans="2:3" x14ac:dyDescent="0.25">
      <c r="B1485">
        <v>1663.72</v>
      </c>
      <c r="C1485">
        <v>1738.9</v>
      </c>
    </row>
    <row r="1486" spans="2:3" x14ac:dyDescent="0.25">
      <c r="B1486">
        <v>1660.57</v>
      </c>
      <c r="C1486">
        <v>1742.5</v>
      </c>
    </row>
    <row r="1487" spans="2:3" x14ac:dyDescent="0.25">
      <c r="B1487">
        <v>1661.85</v>
      </c>
      <c r="C1487">
        <v>1743.78</v>
      </c>
    </row>
    <row r="1488" spans="2:3" x14ac:dyDescent="0.25">
      <c r="B1488">
        <v>1663.3</v>
      </c>
      <c r="C1488">
        <v>1740.9</v>
      </c>
    </row>
    <row r="1489" spans="2:3" x14ac:dyDescent="0.25">
      <c r="B1489">
        <v>1666.15</v>
      </c>
      <c r="C1489">
        <v>1743.1</v>
      </c>
    </row>
    <row r="1490" spans="2:3" x14ac:dyDescent="0.25">
      <c r="B1490">
        <v>1665.6</v>
      </c>
      <c r="C1490">
        <v>1738.6</v>
      </c>
    </row>
    <row r="1491" spans="2:3" x14ac:dyDescent="0.25">
      <c r="B1491">
        <v>1664.72</v>
      </c>
      <c r="C1491">
        <v>1744.15</v>
      </c>
    </row>
    <row r="1492" spans="2:3" x14ac:dyDescent="0.25">
      <c r="B1492">
        <v>1662.3</v>
      </c>
      <c r="C1492">
        <v>1744.13</v>
      </c>
    </row>
    <row r="1493" spans="2:3" x14ac:dyDescent="0.25">
      <c r="B1493">
        <v>1662.28</v>
      </c>
      <c r="C1493">
        <v>1745.47</v>
      </c>
    </row>
    <row r="1494" spans="2:3" x14ac:dyDescent="0.25">
      <c r="B1494">
        <v>1661.25</v>
      </c>
      <c r="C1494">
        <v>1739.88</v>
      </c>
    </row>
    <row r="1495" spans="2:3" x14ac:dyDescent="0.25">
      <c r="B1495">
        <v>1664.07</v>
      </c>
      <c r="C1495">
        <v>1739.53</v>
      </c>
    </row>
    <row r="1496" spans="2:3" x14ac:dyDescent="0.25">
      <c r="B1496">
        <v>1666.3</v>
      </c>
      <c r="C1496">
        <v>1735.1</v>
      </c>
    </row>
    <row r="1497" spans="2:3" x14ac:dyDescent="0.25">
      <c r="B1497">
        <v>1664.68</v>
      </c>
      <c r="C1497">
        <v>1739.82</v>
      </c>
    </row>
    <row r="1498" spans="2:3" x14ac:dyDescent="0.25">
      <c r="B1498">
        <v>1663.82</v>
      </c>
      <c r="C1498">
        <v>1741.75</v>
      </c>
    </row>
    <row r="1499" spans="2:3" x14ac:dyDescent="0.25">
      <c r="B1499">
        <v>1660.82</v>
      </c>
      <c r="C1499">
        <v>1742.03</v>
      </c>
    </row>
    <row r="1500" spans="2:3" x14ac:dyDescent="0.25">
      <c r="B1500">
        <v>1667.82</v>
      </c>
      <c r="C1500">
        <v>1739.63</v>
      </c>
    </row>
    <row r="1501" spans="2:3" x14ac:dyDescent="0.25">
      <c r="B1501">
        <v>1669.85</v>
      </c>
      <c r="C1501">
        <v>1738.1</v>
      </c>
    </row>
    <row r="1502" spans="2:3" x14ac:dyDescent="0.25">
      <c r="B1502">
        <v>1671.3</v>
      </c>
      <c r="C1502">
        <v>1743.63</v>
      </c>
    </row>
    <row r="1503" spans="2:3" x14ac:dyDescent="0.25">
      <c r="B1503">
        <v>1666.97</v>
      </c>
      <c r="C1503">
        <v>1743</v>
      </c>
    </row>
    <row r="1504" spans="2:3" x14ac:dyDescent="0.25">
      <c r="B1504">
        <v>1668.55</v>
      </c>
      <c r="C1504">
        <v>1743.93</v>
      </c>
    </row>
    <row r="1505" spans="2:3" x14ac:dyDescent="0.25">
      <c r="B1505">
        <v>1669.35</v>
      </c>
      <c r="C1505">
        <v>1737.5</v>
      </c>
    </row>
    <row r="1506" spans="2:3" x14ac:dyDescent="0.25">
      <c r="B1506">
        <v>1667.78</v>
      </c>
      <c r="C1506">
        <v>1736.38</v>
      </c>
    </row>
    <row r="1507" spans="2:3" x14ac:dyDescent="0.25">
      <c r="B1507">
        <v>1664.65</v>
      </c>
      <c r="C1507">
        <v>1737.28</v>
      </c>
    </row>
    <row r="1508" spans="2:3" x14ac:dyDescent="0.25">
      <c r="B1508">
        <v>1668.82</v>
      </c>
      <c r="C1508">
        <v>1741.28</v>
      </c>
    </row>
    <row r="1509" spans="2:3" x14ac:dyDescent="0.25">
      <c r="B1509">
        <v>1661.68</v>
      </c>
      <c r="C1509">
        <v>1740.8</v>
      </c>
    </row>
    <row r="1510" spans="2:3" x14ac:dyDescent="0.25">
      <c r="B1510">
        <v>1659.43</v>
      </c>
      <c r="C1510">
        <v>1746.32</v>
      </c>
    </row>
    <row r="1511" spans="2:3" x14ac:dyDescent="0.25">
      <c r="B1511">
        <v>1661.78</v>
      </c>
      <c r="C1511">
        <v>1749.03</v>
      </c>
    </row>
    <row r="1512" spans="2:3" x14ac:dyDescent="0.25">
      <c r="B1512">
        <v>1660.97</v>
      </c>
      <c r="C1512">
        <v>1750.05</v>
      </c>
    </row>
    <row r="1513" spans="2:3" x14ac:dyDescent="0.25">
      <c r="B1513">
        <v>1658.4</v>
      </c>
      <c r="C1513">
        <v>1746.13</v>
      </c>
    </row>
    <row r="1514" spans="2:3" x14ac:dyDescent="0.25">
      <c r="B1514">
        <v>1661.4</v>
      </c>
      <c r="C1514">
        <v>1742.97</v>
      </c>
    </row>
    <row r="1515" spans="2:3" x14ac:dyDescent="0.25">
      <c r="B1515">
        <v>1670.22</v>
      </c>
      <c r="C1515">
        <v>1738.85</v>
      </c>
    </row>
    <row r="1516" spans="2:3" x14ac:dyDescent="0.25">
      <c r="B1516">
        <v>1670.72</v>
      </c>
      <c r="C1516">
        <v>1737</v>
      </c>
    </row>
    <row r="1517" spans="2:3" x14ac:dyDescent="0.25">
      <c r="B1517">
        <v>1671.38</v>
      </c>
      <c r="C1517">
        <v>1736.63</v>
      </c>
    </row>
    <row r="1518" spans="2:3" x14ac:dyDescent="0.25">
      <c r="B1518">
        <v>1666.35</v>
      </c>
      <c r="C1518">
        <v>1735.7</v>
      </c>
    </row>
    <row r="1519" spans="2:3" x14ac:dyDescent="0.25">
      <c r="B1519">
        <v>1663.8</v>
      </c>
      <c r="C1519">
        <v>1737.97</v>
      </c>
    </row>
    <row r="1520" spans="2:3" x14ac:dyDescent="0.25">
      <c r="B1520">
        <v>1659.63</v>
      </c>
      <c r="C1520">
        <v>1742.53</v>
      </c>
    </row>
    <row r="1521" spans="2:3" x14ac:dyDescent="0.25">
      <c r="B1521">
        <v>1660.6</v>
      </c>
      <c r="C1521">
        <v>1740.38</v>
      </c>
    </row>
    <row r="1522" spans="2:3" x14ac:dyDescent="0.25">
      <c r="B1522">
        <v>1663.72</v>
      </c>
      <c r="C1522">
        <v>1736.6</v>
      </c>
    </row>
    <row r="1523" spans="2:3" x14ac:dyDescent="0.25">
      <c r="B1523">
        <v>1668.32</v>
      </c>
      <c r="C1523">
        <v>1735.97</v>
      </c>
    </row>
    <row r="1524" spans="2:3" x14ac:dyDescent="0.25">
      <c r="B1524">
        <v>1667.9</v>
      </c>
      <c r="C1524">
        <v>1734.07</v>
      </c>
    </row>
    <row r="1525" spans="2:3" x14ac:dyDescent="0.25">
      <c r="B1525">
        <v>1667.25</v>
      </c>
      <c r="C1525">
        <v>1739.07</v>
      </c>
    </row>
    <row r="1526" spans="2:3" x14ac:dyDescent="0.25">
      <c r="B1526">
        <v>1667.57</v>
      </c>
      <c r="C1526">
        <v>1742.88</v>
      </c>
    </row>
    <row r="1527" spans="2:3" x14ac:dyDescent="0.25">
      <c r="B1527">
        <v>1666.93</v>
      </c>
      <c r="C1527">
        <v>1741.65</v>
      </c>
    </row>
    <row r="1528" spans="2:3" x14ac:dyDescent="0.25">
      <c r="B1528">
        <v>1665.45</v>
      </c>
      <c r="C1528">
        <v>1740</v>
      </c>
    </row>
    <row r="1529" spans="2:3" x14ac:dyDescent="0.25">
      <c r="B1529">
        <v>1670.4</v>
      </c>
      <c r="C1529">
        <v>1732.85</v>
      </c>
    </row>
    <row r="1530" spans="2:3" x14ac:dyDescent="0.25">
      <c r="B1530">
        <v>1670.53</v>
      </c>
      <c r="C1530">
        <v>1735.2</v>
      </c>
    </row>
    <row r="1531" spans="2:3" x14ac:dyDescent="0.25">
      <c r="B1531">
        <v>1672.43</v>
      </c>
      <c r="C1531">
        <v>1739.88</v>
      </c>
    </row>
    <row r="1532" spans="2:3" x14ac:dyDescent="0.25">
      <c r="B1532">
        <v>1674</v>
      </c>
      <c r="C1532">
        <v>1741.85</v>
      </c>
    </row>
    <row r="1533" spans="2:3" x14ac:dyDescent="0.25">
      <c r="B1533">
        <v>1677.75</v>
      </c>
      <c r="C1533">
        <v>1738.05</v>
      </c>
    </row>
    <row r="1534" spans="2:3" x14ac:dyDescent="0.25">
      <c r="B1534">
        <v>1674.85</v>
      </c>
      <c r="C1534">
        <v>1734.8</v>
      </c>
    </row>
    <row r="1535" spans="2:3" x14ac:dyDescent="0.25">
      <c r="B1535">
        <v>1666.9</v>
      </c>
      <c r="C1535">
        <v>1740.03</v>
      </c>
    </row>
    <row r="1536" spans="2:3" x14ac:dyDescent="0.25">
      <c r="B1536">
        <v>1669.85</v>
      </c>
      <c r="C1536">
        <v>1736.97</v>
      </c>
    </row>
    <row r="1537" spans="2:3" x14ac:dyDescent="0.25">
      <c r="B1537">
        <v>1670.68</v>
      </c>
      <c r="C1537">
        <v>1740.38</v>
      </c>
    </row>
    <row r="1538" spans="2:3" x14ac:dyDescent="0.25">
      <c r="B1538">
        <v>1673.5</v>
      </c>
      <c r="C1538">
        <v>1742.4</v>
      </c>
    </row>
    <row r="1539" spans="2:3" x14ac:dyDescent="0.25">
      <c r="B1539">
        <v>1669.03</v>
      </c>
      <c r="C1539">
        <v>1741</v>
      </c>
    </row>
    <row r="1540" spans="2:3" x14ac:dyDescent="0.25">
      <c r="B1540">
        <v>1667.8</v>
      </c>
      <c r="C1540">
        <v>1737.15</v>
      </c>
    </row>
    <row r="1541" spans="2:3" x14ac:dyDescent="0.25">
      <c r="B1541">
        <v>1666.43</v>
      </c>
      <c r="C1541">
        <v>1738.97</v>
      </c>
    </row>
    <row r="1542" spans="2:3" x14ac:dyDescent="0.25">
      <c r="B1542">
        <v>1667.28</v>
      </c>
      <c r="C1542">
        <v>1741.68</v>
      </c>
    </row>
    <row r="1543" spans="2:3" x14ac:dyDescent="0.25">
      <c r="B1543">
        <v>1667.68</v>
      </c>
      <c r="C1543">
        <v>1739.25</v>
      </c>
    </row>
    <row r="1544" spans="2:3" x14ac:dyDescent="0.25">
      <c r="B1544">
        <v>1667.47</v>
      </c>
      <c r="C1544">
        <v>1739.22</v>
      </c>
    </row>
    <row r="1545" spans="2:3" x14ac:dyDescent="0.25">
      <c r="B1545">
        <v>1669.28</v>
      </c>
      <c r="C1545">
        <v>1741.13</v>
      </c>
    </row>
    <row r="1546" spans="2:3" x14ac:dyDescent="0.25">
      <c r="B1546">
        <v>1663.95</v>
      </c>
      <c r="C1546">
        <v>1744.63</v>
      </c>
    </row>
    <row r="1547" spans="2:3" x14ac:dyDescent="0.25">
      <c r="B1547">
        <v>1661.07</v>
      </c>
      <c r="C1547">
        <v>1744.7</v>
      </c>
    </row>
    <row r="1548" spans="2:3" x14ac:dyDescent="0.25">
      <c r="B1548">
        <v>1664.4</v>
      </c>
      <c r="C1548">
        <v>1740.18</v>
      </c>
    </row>
    <row r="1549" spans="2:3" x14ac:dyDescent="0.25">
      <c r="B1549">
        <v>1663.32</v>
      </c>
      <c r="C1549">
        <v>1739.68</v>
      </c>
    </row>
    <row r="1550" spans="2:3" x14ac:dyDescent="0.25">
      <c r="B1550">
        <v>1664.2</v>
      </c>
      <c r="C1550">
        <v>1742.63</v>
      </c>
    </row>
    <row r="1551" spans="2:3" x14ac:dyDescent="0.25">
      <c r="B1551">
        <v>1662.32</v>
      </c>
      <c r="C1551">
        <v>1750.43</v>
      </c>
    </row>
    <row r="1552" spans="2:3" x14ac:dyDescent="0.25">
      <c r="B1552">
        <v>1661.18</v>
      </c>
      <c r="C1552">
        <v>1748.45</v>
      </c>
    </row>
    <row r="1553" spans="2:3" x14ac:dyDescent="0.25">
      <c r="B1553">
        <v>1660.75</v>
      </c>
      <c r="C1553">
        <v>1743</v>
      </c>
    </row>
    <row r="1554" spans="2:3" x14ac:dyDescent="0.25">
      <c r="B1554">
        <v>1664.2</v>
      </c>
      <c r="C1554">
        <v>1748.2</v>
      </c>
    </row>
    <row r="1555" spans="2:3" x14ac:dyDescent="0.25">
      <c r="B1555">
        <v>1663.68</v>
      </c>
      <c r="C1555">
        <v>1747.05</v>
      </c>
    </row>
    <row r="1556" spans="2:3" x14ac:dyDescent="0.25">
      <c r="B1556">
        <v>1661.1</v>
      </c>
      <c r="C1556">
        <v>1741.18</v>
      </c>
    </row>
    <row r="1557" spans="2:3" x14ac:dyDescent="0.25">
      <c r="B1557">
        <v>1660.7</v>
      </c>
      <c r="C1557">
        <v>1741.8</v>
      </c>
    </row>
    <row r="1558" spans="2:3" x14ac:dyDescent="0.25">
      <c r="B1558">
        <v>1663</v>
      </c>
      <c r="C1558">
        <v>1747.7</v>
      </c>
    </row>
    <row r="1559" spans="2:3" x14ac:dyDescent="0.25">
      <c r="B1559">
        <v>1658.9</v>
      </c>
      <c r="C1559">
        <v>1743.1</v>
      </c>
    </row>
    <row r="1560" spans="2:3" x14ac:dyDescent="0.25">
      <c r="B1560">
        <v>1662.47</v>
      </c>
      <c r="C1560">
        <v>1738.45</v>
      </c>
    </row>
    <row r="1561" spans="2:3" x14ac:dyDescent="0.25">
      <c r="B1561">
        <v>1663.25</v>
      </c>
      <c r="C1561">
        <v>1735.2</v>
      </c>
    </row>
    <row r="1562" spans="2:3" x14ac:dyDescent="0.25">
      <c r="B1562">
        <v>1666.15</v>
      </c>
      <c r="C1562">
        <v>1732.93</v>
      </c>
    </row>
    <row r="1563" spans="2:3" x14ac:dyDescent="0.25">
      <c r="B1563">
        <v>1664.25</v>
      </c>
      <c r="C1563">
        <v>1734.25</v>
      </c>
    </row>
    <row r="1564" spans="2:3" x14ac:dyDescent="0.25">
      <c r="B1564">
        <v>1660.05</v>
      </c>
      <c r="C1564">
        <v>1743.25</v>
      </c>
    </row>
    <row r="1565" spans="2:3" x14ac:dyDescent="0.25">
      <c r="B1565">
        <v>1660.18</v>
      </c>
      <c r="C1565">
        <v>1741.53</v>
      </c>
    </row>
    <row r="1566" spans="2:3" x14ac:dyDescent="0.25">
      <c r="B1566">
        <v>1664.88</v>
      </c>
      <c r="C1566">
        <v>1738.18</v>
      </c>
    </row>
    <row r="1567" spans="2:3" x14ac:dyDescent="0.25">
      <c r="B1567">
        <v>1663.1</v>
      </c>
      <c r="C1567">
        <v>1737.3</v>
      </c>
    </row>
    <row r="1568" spans="2:3" x14ac:dyDescent="0.25">
      <c r="B1568">
        <v>1659.35</v>
      </c>
      <c r="C1568">
        <v>1738.55</v>
      </c>
    </row>
    <row r="1569" spans="2:3" x14ac:dyDescent="0.25">
      <c r="B1569">
        <v>1661.18</v>
      </c>
      <c r="C1569">
        <v>1738.8</v>
      </c>
    </row>
    <row r="1570" spans="2:3" x14ac:dyDescent="0.25">
      <c r="B1570">
        <v>1666.18</v>
      </c>
      <c r="C1570">
        <v>1740.82</v>
      </c>
    </row>
    <row r="1571" spans="2:3" x14ac:dyDescent="0.25">
      <c r="B1571">
        <v>1668.18</v>
      </c>
      <c r="C1571">
        <v>1744.07</v>
      </c>
    </row>
    <row r="1572" spans="2:3" x14ac:dyDescent="0.25">
      <c r="B1572">
        <v>1668.7</v>
      </c>
      <c r="C1572">
        <v>1741.75</v>
      </c>
    </row>
    <row r="1573" spans="2:3" x14ac:dyDescent="0.25">
      <c r="B1573">
        <v>1669.2</v>
      </c>
      <c r="C1573">
        <v>1736.57</v>
      </c>
    </row>
    <row r="1574" spans="2:3" x14ac:dyDescent="0.25">
      <c r="B1574">
        <v>1669.75</v>
      </c>
      <c r="C1574">
        <v>1737.4</v>
      </c>
    </row>
    <row r="1575" spans="2:3" x14ac:dyDescent="0.25">
      <c r="B1575">
        <v>1665.07</v>
      </c>
      <c r="C1575">
        <v>1740.82</v>
      </c>
    </row>
    <row r="1576" spans="2:3" x14ac:dyDescent="0.25">
      <c r="B1576">
        <v>1661.8</v>
      </c>
      <c r="C1576">
        <v>1743.75</v>
      </c>
    </row>
    <row r="1577" spans="2:3" x14ac:dyDescent="0.25">
      <c r="B1577">
        <v>1660.35</v>
      </c>
      <c r="C1577">
        <v>1741.32</v>
      </c>
    </row>
    <row r="1578" spans="2:3" x14ac:dyDescent="0.25">
      <c r="B1578">
        <v>1661.82</v>
      </c>
      <c r="C1578">
        <v>1740.22</v>
      </c>
    </row>
    <row r="1579" spans="2:3" x14ac:dyDescent="0.25">
      <c r="B1579">
        <v>1664.82</v>
      </c>
      <c r="C1579">
        <v>1741.3</v>
      </c>
    </row>
    <row r="1580" spans="2:3" x14ac:dyDescent="0.25">
      <c r="B1580">
        <v>1661.63</v>
      </c>
      <c r="C1580">
        <v>1747.65</v>
      </c>
    </row>
    <row r="1581" spans="2:3" x14ac:dyDescent="0.25">
      <c r="B1581">
        <v>1663.22</v>
      </c>
      <c r="C1581">
        <v>1744.93</v>
      </c>
    </row>
    <row r="1582" spans="2:3" x14ac:dyDescent="0.25">
      <c r="B1582">
        <v>1672.45</v>
      </c>
      <c r="C1582">
        <v>1739.8</v>
      </c>
    </row>
    <row r="1583" spans="2:3" x14ac:dyDescent="0.25">
      <c r="B1583">
        <v>1671.68</v>
      </c>
      <c r="C1583">
        <v>1736.8</v>
      </c>
    </row>
    <row r="1584" spans="2:3" x14ac:dyDescent="0.25">
      <c r="B1584">
        <v>1668.78</v>
      </c>
      <c r="C1584">
        <v>1741.78</v>
      </c>
    </row>
    <row r="1585" spans="2:3" x14ac:dyDescent="0.25">
      <c r="B1585">
        <v>1663.53</v>
      </c>
      <c r="C1585">
        <v>1742.05</v>
      </c>
    </row>
    <row r="1586" spans="2:3" x14ac:dyDescent="0.25">
      <c r="B1586">
        <v>1664.85</v>
      </c>
      <c r="C1586">
        <v>1746.22</v>
      </c>
    </row>
    <row r="1587" spans="2:3" x14ac:dyDescent="0.25">
      <c r="B1587">
        <v>1664.78</v>
      </c>
      <c r="C1587">
        <v>1739.4</v>
      </c>
    </row>
    <row r="1588" spans="2:3" x14ac:dyDescent="0.25">
      <c r="B1588">
        <v>1668</v>
      </c>
      <c r="C1588">
        <v>1742.13</v>
      </c>
    </row>
    <row r="1589" spans="2:3" x14ac:dyDescent="0.25">
      <c r="B1589">
        <v>1669.43</v>
      </c>
      <c r="C1589">
        <v>1742.5</v>
      </c>
    </row>
    <row r="1590" spans="2:3" x14ac:dyDescent="0.25">
      <c r="B1590">
        <v>1668.7</v>
      </c>
      <c r="C1590">
        <v>1740.3</v>
      </c>
    </row>
    <row r="1591" spans="2:3" x14ac:dyDescent="0.25">
      <c r="B1591">
        <v>1672.13</v>
      </c>
      <c r="C1591">
        <v>1739.68</v>
      </c>
    </row>
    <row r="1592" spans="2:3" x14ac:dyDescent="0.25">
      <c r="B1592">
        <v>1668.03</v>
      </c>
      <c r="C1592">
        <v>1741.38</v>
      </c>
    </row>
    <row r="1593" spans="2:3" x14ac:dyDescent="0.25">
      <c r="B1593">
        <v>1664.47</v>
      </c>
      <c r="C1593">
        <v>1743.18</v>
      </c>
    </row>
    <row r="1594" spans="2:3" x14ac:dyDescent="0.25">
      <c r="B1594">
        <v>1661.93</v>
      </c>
      <c r="C1594">
        <v>1738.72</v>
      </c>
    </row>
    <row r="1595" spans="2:3" x14ac:dyDescent="0.25">
      <c r="B1595">
        <v>1667.55</v>
      </c>
      <c r="C1595">
        <v>1734.03</v>
      </c>
    </row>
    <row r="1596" spans="2:3" x14ac:dyDescent="0.25">
      <c r="B1596">
        <v>1668.4</v>
      </c>
      <c r="C1596">
        <v>1736.45</v>
      </c>
    </row>
    <row r="1597" spans="2:3" x14ac:dyDescent="0.25">
      <c r="B1597">
        <v>1666.28</v>
      </c>
      <c r="C1597">
        <v>1738.43</v>
      </c>
    </row>
    <row r="1598" spans="2:3" x14ac:dyDescent="0.25">
      <c r="B1598">
        <v>1663.38</v>
      </c>
      <c r="C1598">
        <v>1736.47</v>
      </c>
    </row>
    <row r="1599" spans="2:3" x14ac:dyDescent="0.25">
      <c r="B1599">
        <v>1666.4</v>
      </c>
      <c r="C1599">
        <v>1743.6</v>
      </c>
    </row>
    <row r="1600" spans="2:3" x14ac:dyDescent="0.25">
      <c r="B1600">
        <v>1662.1</v>
      </c>
      <c r="C1600">
        <v>1745.18</v>
      </c>
    </row>
    <row r="1601" spans="2:3" x14ac:dyDescent="0.25">
      <c r="B1601">
        <v>1661.82</v>
      </c>
      <c r="C1601">
        <v>1743.22</v>
      </c>
    </row>
    <row r="1602" spans="2:3" x14ac:dyDescent="0.25">
      <c r="B1602">
        <v>1665.82</v>
      </c>
      <c r="C1602">
        <v>1742.45</v>
      </c>
    </row>
    <row r="1603" spans="2:3" x14ac:dyDescent="0.25">
      <c r="B1603">
        <v>1670.22</v>
      </c>
      <c r="C1603">
        <v>1744.78</v>
      </c>
    </row>
    <row r="1604" spans="2:3" x14ac:dyDescent="0.25">
      <c r="B1604">
        <v>1668.3</v>
      </c>
      <c r="C1604">
        <v>1740.7</v>
      </c>
    </row>
    <row r="1605" spans="2:3" x14ac:dyDescent="0.25">
      <c r="B1605">
        <v>1667.47</v>
      </c>
      <c r="C1605">
        <v>1740.65</v>
      </c>
    </row>
    <row r="1606" spans="2:3" x14ac:dyDescent="0.25">
      <c r="B1606">
        <v>1664.22</v>
      </c>
      <c r="C1606">
        <v>1743.35</v>
      </c>
    </row>
    <row r="1607" spans="2:3" x14ac:dyDescent="0.25">
      <c r="B1607">
        <v>1665.6</v>
      </c>
      <c r="C1607">
        <v>1747.05</v>
      </c>
    </row>
    <row r="1608" spans="2:3" x14ac:dyDescent="0.25">
      <c r="B1608">
        <v>1666.18</v>
      </c>
      <c r="C1608">
        <v>1743</v>
      </c>
    </row>
    <row r="1609" spans="2:3" x14ac:dyDescent="0.25">
      <c r="B1609">
        <v>1663.82</v>
      </c>
      <c r="C1609">
        <v>1744.55</v>
      </c>
    </row>
    <row r="1610" spans="2:3" x14ac:dyDescent="0.25">
      <c r="B1610">
        <v>1659</v>
      </c>
      <c r="C1610">
        <v>1742.4</v>
      </c>
    </row>
    <row r="1611" spans="2:3" x14ac:dyDescent="0.25">
      <c r="B1611">
        <v>1661.3</v>
      </c>
      <c r="C1611">
        <v>1741</v>
      </c>
    </row>
    <row r="1612" spans="2:3" x14ac:dyDescent="0.25">
      <c r="B1612">
        <v>1665.57</v>
      </c>
      <c r="C1612">
        <v>1736.28</v>
      </c>
    </row>
    <row r="1613" spans="2:3" x14ac:dyDescent="0.25">
      <c r="B1613">
        <v>1669.3</v>
      </c>
      <c r="C1613">
        <v>1738.43</v>
      </c>
    </row>
    <row r="1614" spans="2:3" x14ac:dyDescent="0.25">
      <c r="B1614">
        <v>1669.18</v>
      </c>
      <c r="C1614">
        <v>1740.25</v>
      </c>
    </row>
    <row r="1615" spans="2:3" x14ac:dyDescent="0.25">
      <c r="B1615">
        <v>1659.95</v>
      </c>
      <c r="C1615">
        <v>1744.82</v>
      </c>
    </row>
    <row r="1616" spans="2:3" x14ac:dyDescent="0.25">
      <c r="B1616">
        <v>1661.45</v>
      </c>
      <c r="C1616">
        <v>1746.45</v>
      </c>
    </row>
    <row r="1617" spans="2:3" x14ac:dyDescent="0.25">
      <c r="B1617">
        <v>1663.85</v>
      </c>
      <c r="C1617">
        <v>1747.53</v>
      </c>
    </row>
    <row r="1618" spans="2:3" x14ac:dyDescent="0.25">
      <c r="B1618">
        <v>1663.13</v>
      </c>
      <c r="C1618">
        <v>1743.57</v>
      </c>
    </row>
    <row r="1619" spans="2:3" x14ac:dyDescent="0.25">
      <c r="B1619">
        <v>1663.97</v>
      </c>
      <c r="C1619">
        <v>1740.57</v>
      </c>
    </row>
    <row r="1620" spans="2:3" x14ac:dyDescent="0.25">
      <c r="B1620">
        <v>1668.63</v>
      </c>
      <c r="C1620">
        <v>1738.32</v>
      </c>
    </row>
    <row r="1621" spans="2:3" x14ac:dyDescent="0.25">
      <c r="B1621">
        <v>1667.38</v>
      </c>
      <c r="C1621">
        <v>1732.57</v>
      </c>
    </row>
    <row r="1622" spans="2:3" x14ac:dyDescent="0.25">
      <c r="B1622">
        <v>1662.13</v>
      </c>
      <c r="C1622">
        <v>1734.78</v>
      </c>
    </row>
    <row r="1623" spans="2:3" x14ac:dyDescent="0.25">
      <c r="B1623">
        <v>1663.75</v>
      </c>
      <c r="C1623">
        <v>1736.72</v>
      </c>
    </row>
    <row r="1624" spans="2:3" x14ac:dyDescent="0.25">
      <c r="B1624">
        <v>1664.75</v>
      </c>
      <c r="C1624">
        <v>1731.68</v>
      </c>
    </row>
    <row r="1625" spans="2:3" x14ac:dyDescent="0.25">
      <c r="B1625">
        <v>1664.5</v>
      </c>
      <c r="C1625">
        <v>1727.43</v>
      </c>
    </row>
    <row r="1626" spans="2:3" x14ac:dyDescent="0.25">
      <c r="B1626">
        <v>1663.55</v>
      </c>
      <c r="C1626">
        <v>1737.63</v>
      </c>
    </row>
    <row r="1627" spans="2:3" x14ac:dyDescent="0.25">
      <c r="B1627">
        <v>1666.2</v>
      </c>
      <c r="C1627">
        <v>1741.43</v>
      </c>
    </row>
    <row r="1628" spans="2:3" x14ac:dyDescent="0.25">
      <c r="B1628">
        <v>1663.85</v>
      </c>
      <c r="C1628">
        <v>1738.75</v>
      </c>
    </row>
    <row r="1629" spans="2:3" x14ac:dyDescent="0.25">
      <c r="B1629">
        <v>1661.28</v>
      </c>
      <c r="C1629">
        <v>1739.4</v>
      </c>
    </row>
    <row r="1630" spans="2:3" x14ac:dyDescent="0.25">
      <c r="B1630">
        <v>1662.65</v>
      </c>
      <c r="C1630">
        <v>1740.07</v>
      </c>
    </row>
    <row r="1631" spans="2:3" x14ac:dyDescent="0.25">
      <c r="B1631">
        <v>1666.7</v>
      </c>
      <c r="C1631">
        <v>1740.65</v>
      </c>
    </row>
    <row r="1632" spans="2:3" x14ac:dyDescent="0.25">
      <c r="B1632">
        <v>1666.18</v>
      </c>
      <c r="C1632">
        <v>1737.65</v>
      </c>
    </row>
    <row r="1633" spans="2:3" x14ac:dyDescent="0.25">
      <c r="B1633">
        <v>1666.85</v>
      </c>
      <c r="C1633">
        <v>1733.22</v>
      </c>
    </row>
    <row r="1634" spans="2:3" x14ac:dyDescent="0.25">
      <c r="B1634">
        <v>1668.97</v>
      </c>
      <c r="C1634">
        <v>1734.8</v>
      </c>
    </row>
    <row r="1635" spans="2:3" x14ac:dyDescent="0.25">
      <c r="B1635">
        <v>1674.47</v>
      </c>
      <c r="C1635">
        <v>1737.63</v>
      </c>
    </row>
    <row r="1636" spans="2:3" x14ac:dyDescent="0.25">
      <c r="B1636">
        <v>1671.57</v>
      </c>
      <c r="C1636">
        <v>1739.68</v>
      </c>
    </row>
    <row r="1637" spans="2:3" x14ac:dyDescent="0.25">
      <c r="B1637">
        <v>1665.38</v>
      </c>
      <c r="C1637">
        <v>1741.65</v>
      </c>
    </row>
    <row r="1638" spans="2:3" x14ac:dyDescent="0.25">
      <c r="B1638">
        <v>1666.63</v>
      </c>
      <c r="C1638">
        <v>1742.85</v>
      </c>
    </row>
    <row r="1639" spans="2:3" x14ac:dyDescent="0.25">
      <c r="B1639">
        <v>1669.28</v>
      </c>
      <c r="C1639">
        <v>1738.32</v>
      </c>
    </row>
    <row r="1640" spans="2:3" x14ac:dyDescent="0.25">
      <c r="B1640">
        <v>1667.32</v>
      </c>
      <c r="C1640">
        <v>1735.1</v>
      </c>
    </row>
    <row r="1641" spans="2:3" x14ac:dyDescent="0.25">
      <c r="B1641">
        <v>1669.65</v>
      </c>
      <c r="C1641">
        <v>1737.55</v>
      </c>
    </row>
    <row r="1642" spans="2:3" x14ac:dyDescent="0.25">
      <c r="B1642">
        <v>1666.8</v>
      </c>
      <c r="C1642">
        <v>1740.63</v>
      </c>
    </row>
    <row r="1643" spans="2:3" x14ac:dyDescent="0.25">
      <c r="B1643">
        <v>1666.75</v>
      </c>
      <c r="C1643">
        <v>1736.3</v>
      </c>
    </row>
    <row r="1644" spans="2:3" x14ac:dyDescent="0.25">
      <c r="B1644">
        <v>1667.03</v>
      </c>
      <c r="C1644">
        <v>1731.63</v>
      </c>
    </row>
    <row r="1645" spans="2:3" x14ac:dyDescent="0.25">
      <c r="B1645">
        <v>1665.82</v>
      </c>
      <c r="C1645">
        <v>1731.63</v>
      </c>
    </row>
    <row r="1646" spans="2:3" x14ac:dyDescent="0.25">
      <c r="B1646">
        <v>1665.15</v>
      </c>
      <c r="C1646">
        <v>1734.6</v>
      </c>
    </row>
    <row r="1647" spans="2:3" x14ac:dyDescent="0.25">
      <c r="B1647">
        <v>1672.65</v>
      </c>
      <c r="C1647">
        <v>1740.65</v>
      </c>
    </row>
    <row r="1648" spans="2:3" x14ac:dyDescent="0.25">
      <c r="B1648">
        <v>1668.05</v>
      </c>
      <c r="C1648">
        <v>1738.22</v>
      </c>
    </row>
    <row r="1649" spans="2:3" x14ac:dyDescent="0.25">
      <c r="B1649">
        <v>1669.72</v>
      </c>
      <c r="C1649">
        <v>1739.07</v>
      </c>
    </row>
    <row r="1650" spans="2:3" x14ac:dyDescent="0.25">
      <c r="B1650">
        <v>1659.63</v>
      </c>
      <c r="C1650">
        <v>1735.32</v>
      </c>
    </row>
    <row r="1651" spans="2:3" x14ac:dyDescent="0.25">
      <c r="B1651">
        <v>1659.4</v>
      </c>
      <c r="C1651">
        <v>1738.4</v>
      </c>
    </row>
    <row r="1652" spans="2:3" x14ac:dyDescent="0.25">
      <c r="B1652">
        <v>1658.82</v>
      </c>
      <c r="C1652">
        <v>1741.65</v>
      </c>
    </row>
    <row r="1653" spans="2:3" x14ac:dyDescent="0.25">
      <c r="B1653">
        <v>1658.45</v>
      </c>
      <c r="C1653">
        <v>1740.97</v>
      </c>
    </row>
    <row r="1654" spans="2:3" x14ac:dyDescent="0.25">
      <c r="B1654">
        <v>1657.5</v>
      </c>
      <c r="C1654">
        <v>1736.4</v>
      </c>
    </row>
    <row r="1655" spans="2:3" x14ac:dyDescent="0.25">
      <c r="B1655">
        <v>1666.05</v>
      </c>
      <c r="C1655">
        <v>1732.45</v>
      </c>
    </row>
    <row r="1656" spans="2:3" x14ac:dyDescent="0.25">
      <c r="B1656">
        <v>1670.18</v>
      </c>
      <c r="C1656">
        <v>1732.3</v>
      </c>
    </row>
    <row r="1657" spans="2:3" x14ac:dyDescent="0.25">
      <c r="B1657">
        <v>1671.28</v>
      </c>
      <c r="C1657">
        <v>1734.82</v>
      </c>
    </row>
    <row r="1658" spans="2:3" x14ac:dyDescent="0.25">
      <c r="B1658">
        <v>1671.8</v>
      </c>
      <c r="C1658">
        <v>1739.32</v>
      </c>
    </row>
    <row r="1659" spans="2:3" x14ac:dyDescent="0.25">
      <c r="B1659">
        <v>1663.13</v>
      </c>
      <c r="C1659">
        <v>1738.1</v>
      </c>
    </row>
    <row r="1660" spans="2:3" x14ac:dyDescent="0.25">
      <c r="B1660">
        <v>1663.13</v>
      </c>
      <c r="C1660">
        <v>1738.6</v>
      </c>
    </row>
    <row r="1661" spans="2:3" x14ac:dyDescent="0.25">
      <c r="B1661">
        <v>1663</v>
      </c>
      <c r="C1661">
        <v>1738.78</v>
      </c>
    </row>
    <row r="1662" spans="2:3" x14ac:dyDescent="0.25">
      <c r="B1662">
        <v>1665.25</v>
      </c>
      <c r="C1662">
        <v>1739.3</v>
      </c>
    </row>
    <row r="1663" spans="2:3" x14ac:dyDescent="0.25">
      <c r="B1663">
        <v>1665.32</v>
      </c>
      <c r="C1663">
        <v>1745.72</v>
      </c>
    </row>
    <row r="1664" spans="2:3" x14ac:dyDescent="0.25">
      <c r="B1664">
        <v>1664.03</v>
      </c>
      <c r="C1664">
        <v>1747.8</v>
      </c>
    </row>
    <row r="1665" spans="2:3" x14ac:dyDescent="0.25">
      <c r="B1665">
        <v>1661.38</v>
      </c>
      <c r="C1665">
        <v>1745.65</v>
      </c>
    </row>
    <row r="1666" spans="2:3" x14ac:dyDescent="0.25">
      <c r="B1666">
        <v>1663.07</v>
      </c>
      <c r="C1666">
        <v>1742.32</v>
      </c>
    </row>
    <row r="1667" spans="2:3" x14ac:dyDescent="0.25">
      <c r="B1667">
        <v>1665.5</v>
      </c>
      <c r="C1667">
        <v>1737.25</v>
      </c>
    </row>
    <row r="1668" spans="2:3" x14ac:dyDescent="0.25">
      <c r="B1668">
        <v>1666.65</v>
      </c>
      <c r="C1668">
        <v>1734.55</v>
      </c>
    </row>
    <row r="1669" spans="2:3" x14ac:dyDescent="0.25">
      <c r="B1669">
        <v>1669.55</v>
      </c>
      <c r="C1669">
        <v>1734.38</v>
      </c>
    </row>
    <row r="1670" spans="2:3" x14ac:dyDescent="0.25">
      <c r="B1670">
        <v>1678.45</v>
      </c>
      <c r="C1670">
        <v>1735.9</v>
      </c>
    </row>
    <row r="1671" spans="2:3" x14ac:dyDescent="0.25">
      <c r="B1671">
        <v>1673</v>
      </c>
      <c r="C1671">
        <v>1734.88</v>
      </c>
    </row>
    <row r="1672" spans="2:3" x14ac:dyDescent="0.25">
      <c r="B1672">
        <v>1672.6</v>
      </c>
      <c r="C1672">
        <v>1739.55</v>
      </c>
    </row>
    <row r="1673" spans="2:3" x14ac:dyDescent="0.25">
      <c r="B1673">
        <v>1671.9</v>
      </c>
      <c r="C1673">
        <v>1734.85</v>
      </c>
    </row>
    <row r="1674" spans="2:3" x14ac:dyDescent="0.25">
      <c r="B1674">
        <v>1672.4</v>
      </c>
      <c r="C1674">
        <v>1733.7</v>
      </c>
    </row>
    <row r="1675" spans="2:3" x14ac:dyDescent="0.25">
      <c r="B1675">
        <v>1678.45</v>
      </c>
      <c r="C1675">
        <v>1734.93</v>
      </c>
    </row>
    <row r="1676" spans="2:3" x14ac:dyDescent="0.25">
      <c r="B1676">
        <v>1669.93</v>
      </c>
      <c r="C1676">
        <v>1734.4</v>
      </c>
    </row>
    <row r="1677" spans="2:3" x14ac:dyDescent="0.25">
      <c r="B1677">
        <v>1668.15</v>
      </c>
      <c r="C1677">
        <v>1730.9</v>
      </c>
    </row>
    <row r="1678" spans="2:3" x14ac:dyDescent="0.25">
      <c r="B1678">
        <v>1662.22</v>
      </c>
      <c r="C1678">
        <v>1734.45</v>
      </c>
    </row>
    <row r="1679" spans="2:3" x14ac:dyDescent="0.25">
      <c r="B1679">
        <v>1661.72</v>
      </c>
      <c r="C1679">
        <v>1735.78</v>
      </c>
    </row>
    <row r="1680" spans="2:3" x14ac:dyDescent="0.25">
      <c r="B1680">
        <v>1664.63</v>
      </c>
      <c r="C1680">
        <v>1738.85</v>
      </c>
    </row>
    <row r="1681" spans="2:3" x14ac:dyDescent="0.25">
      <c r="B1681">
        <v>1664.55</v>
      </c>
      <c r="C1681">
        <v>1735.53</v>
      </c>
    </row>
    <row r="1682" spans="2:3" x14ac:dyDescent="0.25">
      <c r="B1682">
        <v>1667.93</v>
      </c>
      <c r="C1682">
        <v>1735.3</v>
      </c>
    </row>
    <row r="1683" spans="2:3" x14ac:dyDescent="0.25">
      <c r="B1683">
        <v>1673.47</v>
      </c>
      <c r="C1683">
        <v>1735.35</v>
      </c>
    </row>
    <row r="1684" spans="2:3" x14ac:dyDescent="0.25">
      <c r="B1684">
        <v>1669.32</v>
      </c>
      <c r="C1684">
        <v>1735.47</v>
      </c>
    </row>
    <row r="1685" spans="2:3" x14ac:dyDescent="0.25">
      <c r="B1685">
        <v>1668.35</v>
      </c>
      <c r="C1685">
        <v>1735.38</v>
      </c>
    </row>
    <row r="1686" spans="2:3" x14ac:dyDescent="0.25">
      <c r="B1686">
        <v>1666.4</v>
      </c>
      <c r="C1686">
        <v>1736.38</v>
      </c>
    </row>
    <row r="1687" spans="2:3" x14ac:dyDescent="0.25">
      <c r="B1687">
        <v>1670.22</v>
      </c>
      <c r="C1687">
        <v>1735.6</v>
      </c>
    </row>
    <row r="1688" spans="2:3" x14ac:dyDescent="0.25">
      <c r="B1688">
        <v>1674.07</v>
      </c>
      <c r="C1688">
        <v>1734.32</v>
      </c>
    </row>
    <row r="1689" spans="2:3" x14ac:dyDescent="0.25">
      <c r="B1689">
        <v>1670.38</v>
      </c>
      <c r="C1689">
        <v>1736.63</v>
      </c>
    </row>
    <row r="1690" spans="2:3" x14ac:dyDescent="0.25">
      <c r="B1690">
        <v>1668.57</v>
      </c>
      <c r="C1690">
        <v>1737.2</v>
      </c>
    </row>
    <row r="1691" spans="2:3" x14ac:dyDescent="0.25">
      <c r="B1691">
        <v>1663.97</v>
      </c>
      <c r="C1691">
        <v>1741.72</v>
      </c>
    </row>
    <row r="1692" spans="2:3" x14ac:dyDescent="0.25">
      <c r="B1692">
        <v>1663</v>
      </c>
      <c r="C1692">
        <v>1740.28</v>
      </c>
    </row>
    <row r="1693" spans="2:3" x14ac:dyDescent="0.25">
      <c r="B1693">
        <v>1664</v>
      </c>
      <c r="C1693">
        <v>1745.13</v>
      </c>
    </row>
    <row r="1694" spans="2:3" x14ac:dyDescent="0.25">
      <c r="B1694">
        <v>1664.4</v>
      </c>
      <c r="C1694">
        <v>1742.82</v>
      </c>
    </row>
    <row r="1695" spans="2:3" x14ac:dyDescent="0.25">
      <c r="B1695">
        <v>1660.4</v>
      </c>
      <c r="C1695">
        <v>1744.18</v>
      </c>
    </row>
    <row r="1696" spans="2:3" x14ac:dyDescent="0.25">
      <c r="B1696">
        <v>1663.05</v>
      </c>
      <c r="C1696">
        <v>1742.43</v>
      </c>
    </row>
    <row r="1697" spans="2:3" x14ac:dyDescent="0.25">
      <c r="B1697">
        <v>1661.32</v>
      </c>
      <c r="C1697">
        <v>1740.8</v>
      </c>
    </row>
    <row r="1698" spans="2:3" x14ac:dyDescent="0.25">
      <c r="B1698">
        <v>1663.88</v>
      </c>
      <c r="C1698">
        <v>1743.4</v>
      </c>
    </row>
    <row r="1699" spans="2:3" x14ac:dyDescent="0.25">
      <c r="B1699">
        <v>1664.45</v>
      </c>
      <c r="C1699">
        <v>1744.25</v>
      </c>
    </row>
    <row r="1700" spans="2:3" x14ac:dyDescent="0.25">
      <c r="B1700">
        <v>1667.85</v>
      </c>
      <c r="C1700">
        <v>1741.63</v>
      </c>
    </row>
    <row r="1701" spans="2:3" x14ac:dyDescent="0.25">
      <c r="B1701">
        <v>1670.9</v>
      </c>
      <c r="C1701">
        <v>1740.55</v>
      </c>
    </row>
    <row r="1702" spans="2:3" x14ac:dyDescent="0.25">
      <c r="B1702">
        <v>1665.47</v>
      </c>
      <c r="C1702">
        <v>1737.88</v>
      </c>
    </row>
    <row r="1703" spans="2:3" x14ac:dyDescent="0.25">
      <c r="B1703">
        <v>1659.75</v>
      </c>
      <c r="C1703">
        <v>1739.75</v>
      </c>
    </row>
    <row r="1704" spans="2:3" x14ac:dyDescent="0.25">
      <c r="B1704">
        <v>1659.03</v>
      </c>
      <c r="C1704">
        <v>1738.38</v>
      </c>
    </row>
    <row r="1705" spans="2:3" x14ac:dyDescent="0.25">
      <c r="B1705">
        <v>1661.47</v>
      </c>
      <c r="C1705">
        <v>1740.65</v>
      </c>
    </row>
    <row r="1706" spans="2:3" x14ac:dyDescent="0.25">
      <c r="B1706">
        <v>1660.28</v>
      </c>
      <c r="C1706">
        <v>1742.3</v>
      </c>
    </row>
    <row r="1707" spans="2:3" x14ac:dyDescent="0.25">
      <c r="B1707">
        <v>1661.8</v>
      </c>
      <c r="C1707">
        <v>1746</v>
      </c>
    </row>
    <row r="1708" spans="2:3" x14ac:dyDescent="0.25">
      <c r="B1708">
        <v>1660.35</v>
      </c>
      <c r="C1708">
        <v>1747.57</v>
      </c>
    </row>
    <row r="1709" spans="2:3" x14ac:dyDescent="0.25">
      <c r="B1709">
        <v>1663.7</v>
      </c>
      <c r="C1709">
        <v>1746.6</v>
      </c>
    </row>
    <row r="1710" spans="2:3" x14ac:dyDescent="0.25">
      <c r="B1710">
        <v>1664.65</v>
      </c>
      <c r="C1710">
        <v>1740.93</v>
      </c>
    </row>
    <row r="1711" spans="2:3" x14ac:dyDescent="0.25">
      <c r="B1711">
        <v>1662.15</v>
      </c>
      <c r="C1711">
        <v>1740.85</v>
      </c>
    </row>
    <row r="1712" spans="2:3" x14ac:dyDescent="0.25">
      <c r="B1712">
        <v>1661.65</v>
      </c>
      <c r="C1712">
        <v>1736.8</v>
      </c>
    </row>
    <row r="1713" spans="2:3" x14ac:dyDescent="0.25">
      <c r="B1713">
        <v>1664.15</v>
      </c>
      <c r="C1713">
        <v>1737.85</v>
      </c>
    </row>
    <row r="1714" spans="2:3" x14ac:dyDescent="0.25">
      <c r="B1714">
        <v>1664.7</v>
      </c>
      <c r="C1714">
        <v>1740.28</v>
      </c>
    </row>
    <row r="1715" spans="2:3" x14ac:dyDescent="0.25">
      <c r="B1715">
        <v>1663.2</v>
      </c>
      <c r="C1715">
        <v>1743.8</v>
      </c>
    </row>
    <row r="1716" spans="2:3" x14ac:dyDescent="0.25">
      <c r="B1716">
        <v>1663.3</v>
      </c>
      <c r="C1716">
        <v>1741.72</v>
      </c>
    </row>
    <row r="1717" spans="2:3" x14ac:dyDescent="0.25">
      <c r="B1717">
        <v>1665.68</v>
      </c>
      <c r="C1717">
        <v>1739.8</v>
      </c>
    </row>
    <row r="1718" spans="2:3" x14ac:dyDescent="0.25">
      <c r="B1718">
        <v>1661.78</v>
      </c>
      <c r="C1718">
        <v>1736.47</v>
      </c>
    </row>
    <row r="1719" spans="2:3" x14ac:dyDescent="0.25">
      <c r="B1719">
        <v>1664.15</v>
      </c>
      <c r="C1719">
        <v>1737.03</v>
      </c>
    </row>
    <row r="1720" spans="2:3" x14ac:dyDescent="0.25">
      <c r="B1720">
        <v>1668.2</v>
      </c>
      <c r="C1720">
        <v>1738</v>
      </c>
    </row>
    <row r="1721" spans="2:3" x14ac:dyDescent="0.25">
      <c r="B1721">
        <v>1666.45</v>
      </c>
      <c r="C1721">
        <v>1742.2</v>
      </c>
    </row>
    <row r="1722" spans="2:3" x14ac:dyDescent="0.25">
      <c r="B1722">
        <v>1663.93</v>
      </c>
      <c r="C1722">
        <v>1750.53</v>
      </c>
    </row>
    <row r="1723" spans="2:3" x14ac:dyDescent="0.25">
      <c r="B1723">
        <v>1661.82</v>
      </c>
      <c r="C1723">
        <v>1750.88</v>
      </c>
    </row>
    <row r="1724" spans="2:3" x14ac:dyDescent="0.25">
      <c r="B1724">
        <v>1660.9</v>
      </c>
      <c r="C1724">
        <v>1745.9</v>
      </c>
    </row>
    <row r="1725" spans="2:3" x14ac:dyDescent="0.25">
      <c r="B1725">
        <v>1663.85</v>
      </c>
      <c r="C1725">
        <v>1739.53</v>
      </c>
    </row>
    <row r="1726" spans="2:3" x14ac:dyDescent="0.25">
      <c r="B1726">
        <v>1666.25</v>
      </c>
      <c r="C1726">
        <v>1736.57</v>
      </c>
    </row>
    <row r="1727" spans="2:3" x14ac:dyDescent="0.25">
      <c r="B1727">
        <v>1667.78</v>
      </c>
      <c r="C1727">
        <v>1736.5</v>
      </c>
    </row>
    <row r="1728" spans="2:3" x14ac:dyDescent="0.25">
      <c r="B1728">
        <v>1667.47</v>
      </c>
      <c r="C1728">
        <v>1733.97</v>
      </c>
    </row>
    <row r="1729" spans="2:3" x14ac:dyDescent="0.25">
      <c r="B1729">
        <v>1665.95</v>
      </c>
      <c r="C1729">
        <v>1737.5</v>
      </c>
    </row>
    <row r="1730" spans="2:3" x14ac:dyDescent="0.25">
      <c r="B1730">
        <v>1668.93</v>
      </c>
      <c r="C1730">
        <v>1738.38</v>
      </c>
    </row>
    <row r="1731" spans="2:3" x14ac:dyDescent="0.25">
      <c r="B1731">
        <v>1667.57</v>
      </c>
      <c r="C1731">
        <v>1738.03</v>
      </c>
    </row>
    <row r="1732" spans="2:3" x14ac:dyDescent="0.25">
      <c r="B1732">
        <v>1664</v>
      </c>
      <c r="C1732">
        <v>1741.88</v>
      </c>
    </row>
    <row r="1733" spans="2:3" x14ac:dyDescent="0.25">
      <c r="B1733">
        <v>1662.45</v>
      </c>
      <c r="C1733">
        <v>1744.22</v>
      </c>
    </row>
    <row r="1734" spans="2:3" x14ac:dyDescent="0.25">
      <c r="B1734">
        <v>1662.57</v>
      </c>
      <c r="C1734">
        <v>1745.65</v>
      </c>
    </row>
    <row r="1735" spans="2:3" x14ac:dyDescent="0.25">
      <c r="B1735">
        <v>1666.43</v>
      </c>
      <c r="C1735">
        <v>1743.13</v>
      </c>
    </row>
    <row r="1736" spans="2:3" x14ac:dyDescent="0.25">
      <c r="B1736">
        <v>1664.88</v>
      </c>
      <c r="C1736">
        <v>1743.05</v>
      </c>
    </row>
    <row r="1737" spans="2:3" x14ac:dyDescent="0.25">
      <c r="B1737">
        <v>1666</v>
      </c>
      <c r="C1737">
        <v>1737.47</v>
      </c>
    </row>
    <row r="1738" spans="2:3" x14ac:dyDescent="0.25">
      <c r="B1738">
        <v>1662.3</v>
      </c>
      <c r="C1738">
        <v>1734.25</v>
      </c>
    </row>
    <row r="1739" spans="2:3" x14ac:dyDescent="0.25">
      <c r="B1739">
        <v>1669.38</v>
      </c>
      <c r="C1739">
        <v>1733.88</v>
      </c>
    </row>
    <row r="1740" spans="2:3" x14ac:dyDescent="0.25">
      <c r="B1740">
        <v>1670.1</v>
      </c>
      <c r="C1740">
        <v>1734.35</v>
      </c>
    </row>
    <row r="1741" spans="2:3" x14ac:dyDescent="0.25">
      <c r="B1741">
        <v>1674.2</v>
      </c>
      <c r="C1741">
        <v>1736.95</v>
      </c>
    </row>
    <row r="1742" spans="2:3" x14ac:dyDescent="0.25">
      <c r="B1742">
        <v>1669.7</v>
      </c>
      <c r="C1742">
        <v>1735.25</v>
      </c>
    </row>
    <row r="1743" spans="2:3" x14ac:dyDescent="0.25">
      <c r="B1743">
        <v>1667.85</v>
      </c>
      <c r="C1743">
        <v>1738.57</v>
      </c>
    </row>
    <row r="1744" spans="2:3" x14ac:dyDescent="0.25">
      <c r="B1744">
        <v>1670.8</v>
      </c>
      <c r="C1744">
        <v>1739.3</v>
      </c>
    </row>
    <row r="1745" spans="2:3" x14ac:dyDescent="0.25">
      <c r="B1745">
        <v>1664.3</v>
      </c>
      <c r="C1745">
        <v>1736.4</v>
      </c>
    </row>
    <row r="1746" spans="2:3" x14ac:dyDescent="0.25">
      <c r="B1746">
        <v>1668.1</v>
      </c>
      <c r="C1746">
        <v>1738.47</v>
      </c>
    </row>
    <row r="1747" spans="2:3" x14ac:dyDescent="0.25">
      <c r="B1747">
        <v>1664.55</v>
      </c>
      <c r="C1747">
        <v>1736.68</v>
      </c>
    </row>
    <row r="1748" spans="2:3" x14ac:dyDescent="0.25">
      <c r="B1748">
        <v>1665.72</v>
      </c>
      <c r="C1748">
        <v>1738.55</v>
      </c>
    </row>
    <row r="1749" spans="2:3" x14ac:dyDescent="0.25">
      <c r="B1749">
        <v>1664.3</v>
      </c>
      <c r="C1749">
        <v>1739.63</v>
      </c>
    </row>
    <row r="1750" spans="2:3" x14ac:dyDescent="0.25">
      <c r="B1750">
        <v>1661.75</v>
      </c>
      <c r="C1750">
        <v>1743.2</v>
      </c>
    </row>
    <row r="1751" spans="2:3" x14ac:dyDescent="0.25">
      <c r="B1751">
        <v>1667.47</v>
      </c>
      <c r="C1751">
        <v>1743.82</v>
      </c>
    </row>
    <row r="1752" spans="2:3" x14ac:dyDescent="0.25">
      <c r="B1752">
        <v>1669.05</v>
      </c>
      <c r="C1752">
        <v>1738.32</v>
      </c>
    </row>
    <row r="1753" spans="2:3" x14ac:dyDescent="0.25">
      <c r="B1753">
        <v>1667.35</v>
      </c>
      <c r="C1753">
        <v>1740.13</v>
      </c>
    </row>
    <row r="1754" spans="2:3" x14ac:dyDescent="0.25">
      <c r="B1754">
        <v>1666.15</v>
      </c>
      <c r="C1754">
        <v>1740.47</v>
      </c>
    </row>
    <row r="1755" spans="2:3" x14ac:dyDescent="0.25">
      <c r="B1755">
        <v>1666.45</v>
      </c>
      <c r="C1755">
        <v>1735.63</v>
      </c>
    </row>
    <row r="1756" spans="2:3" x14ac:dyDescent="0.25">
      <c r="B1756">
        <v>1663.13</v>
      </c>
      <c r="C1756">
        <v>1733.82</v>
      </c>
    </row>
    <row r="1757" spans="2:3" x14ac:dyDescent="0.25">
      <c r="B1757">
        <v>1660.9</v>
      </c>
      <c r="C1757">
        <v>1736.3</v>
      </c>
    </row>
    <row r="1758" spans="2:3" x14ac:dyDescent="0.25">
      <c r="B1758">
        <v>1668.15</v>
      </c>
      <c r="C1758">
        <v>1735</v>
      </c>
    </row>
    <row r="1759" spans="2:3" x14ac:dyDescent="0.25">
      <c r="B1759">
        <v>1669.43</v>
      </c>
      <c r="C1759">
        <v>1736.25</v>
      </c>
    </row>
    <row r="1760" spans="2:3" x14ac:dyDescent="0.25">
      <c r="B1760">
        <v>1668.55</v>
      </c>
      <c r="C1760">
        <v>1738.28</v>
      </c>
    </row>
    <row r="1761" spans="2:3" x14ac:dyDescent="0.25">
      <c r="B1761">
        <v>1662.72</v>
      </c>
      <c r="C1761">
        <v>1736.97</v>
      </c>
    </row>
    <row r="1762" spans="2:3" x14ac:dyDescent="0.25">
      <c r="B1762">
        <v>1665.45</v>
      </c>
      <c r="C1762">
        <v>1739.13</v>
      </c>
    </row>
    <row r="1763" spans="2:3" x14ac:dyDescent="0.25">
      <c r="B1763">
        <v>1667.07</v>
      </c>
      <c r="C1763">
        <v>1737.47</v>
      </c>
    </row>
    <row r="1764" spans="2:3" x14ac:dyDescent="0.25">
      <c r="B1764">
        <v>1666.25</v>
      </c>
      <c r="C1764">
        <v>1739.1</v>
      </c>
    </row>
    <row r="1765" spans="2:3" x14ac:dyDescent="0.25">
      <c r="B1765">
        <v>1662.05</v>
      </c>
      <c r="C1765">
        <v>1741.32</v>
      </c>
    </row>
    <row r="1766" spans="2:3" x14ac:dyDescent="0.25">
      <c r="B1766">
        <v>1662.3</v>
      </c>
      <c r="C1766">
        <v>1742.6</v>
      </c>
    </row>
    <row r="1767" spans="2:3" x14ac:dyDescent="0.25">
      <c r="B1767">
        <v>1666.85</v>
      </c>
      <c r="C1767">
        <v>1741.72</v>
      </c>
    </row>
    <row r="1768" spans="2:3" x14ac:dyDescent="0.25">
      <c r="B1768">
        <v>1666.2</v>
      </c>
      <c r="C1768">
        <v>1744.25</v>
      </c>
    </row>
    <row r="1769" spans="2:3" x14ac:dyDescent="0.25">
      <c r="B1769">
        <v>1662.45</v>
      </c>
      <c r="C1769">
        <v>1744.22</v>
      </c>
    </row>
    <row r="1770" spans="2:3" x14ac:dyDescent="0.25">
      <c r="B1770">
        <v>1661.25</v>
      </c>
      <c r="C1770">
        <v>1740.22</v>
      </c>
    </row>
    <row r="1771" spans="2:3" x14ac:dyDescent="0.25">
      <c r="B1771">
        <v>1663.18</v>
      </c>
      <c r="C1771">
        <v>1738.07</v>
      </c>
    </row>
    <row r="1772" spans="2:3" x14ac:dyDescent="0.25">
      <c r="B1772">
        <v>1665.55</v>
      </c>
      <c r="C1772">
        <v>1738.72</v>
      </c>
    </row>
    <row r="1773" spans="2:3" x14ac:dyDescent="0.25">
      <c r="B1773">
        <v>1671</v>
      </c>
      <c r="C1773">
        <v>1734.65</v>
      </c>
    </row>
    <row r="1774" spans="2:3" x14ac:dyDescent="0.25">
      <c r="B1774">
        <v>1669.32</v>
      </c>
      <c r="C1774">
        <v>1734.45</v>
      </c>
    </row>
    <row r="1775" spans="2:3" x14ac:dyDescent="0.25">
      <c r="B1775">
        <v>1672.13</v>
      </c>
      <c r="C1775">
        <v>1734.1</v>
      </c>
    </row>
    <row r="1776" spans="2:3" x14ac:dyDescent="0.25">
      <c r="B1776">
        <v>1668.8</v>
      </c>
      <c r="C1776">
        <v>1733.85</v>
      </c>
    </row>
    <row r="1777" spans="2:3" x14ac:dyDescent="0.25">
      <c r="B1777">
        <v>1668.25</v>
      </c>
      <c r="C1777">
        <v>1734.1</v>
      </c>
    </row>
    <row r="1778" spans="2:3" x14ac:dyDescent="0.25">
      <c r="B1778">
        <v>1664.43</v>
      </c>
      <c r="C1778">
        <v>1735.3</v>
      </c>
    </row>
    <row r="1779" spans="2:3" x14ac:dyDescent="0.25">
      <c r="B1779">
        <v>1666.68</v>
      </c>
      <c r="C1779">
        <v>1736.65</v>
      </c>
    </row>
    <row r="1780" spans="2:3" x14ac:dyDescent="0.25">
      <c r="B1780">
        <v>1668.55</v>
      </c>
      <c r="C1780">
        <v>1737.88</v>
      </c>
    </row>
    <row r="1781" spans="2:3" x14ac:dyDescent="0.25">
      <c r="B1781">
        <v>1667</v>
      </c>
      <c r="C1781">
        <v>1741.78</v>
      </c>
    </row>
    <row r="1782" spans="2:3" x14ac:dyDescent="0.25">
      <c r="B1782">
        <v>1667.15</v>
      </c>
      <c r="C1782">
        <v>1742.38</v>
      </c>
    </row>
    <row r="1783" spans="2:3" x14ac:dyDescent="0.25">
      <c r="B1783">
        <v>1662.57</v>
      </c>
      <c r="C1783">
        <v>1739.1</v>
      </c>
    </row>
    <row r="1784" spans="2:3" x14ac:dyDescent="0.25">
      <c r="B1784">
        <v>1661.25</v>
      </c>
      <c r="C1784">
        <v>1740.35</v>
      </c>
    </row>
    <row r="1785" spans="2:3" x14ac:dyDescent="0.25">
      <c r="B1785">
        <v>1665.45</v>
      </c>
      <c r="C1785">
        <v>1740.45</v>
      </c>
    </row>
    <row r="1786" spans="2:3" x14ac:dyDescent="0.25">
      <c r="B1786">
        <v>1668.45</v>
      </c>
      <c r="C1786">
        <v>1736.57</v>
      </c>
    </row>
    <row r="1787" spans="2:3" x14ac:dyDescent="0.25">
      <c r="B1787">
        <v>1670.28</v>
      </c>
      <c r="C1787">
        <v>1736.18</v>
      </c>
    </row>
    <row r="1788" spans="2:3" x14ac:dyDescent="0.25">
      <c r="B1788">
        <v>1664.13</v>
      </c>
      <c r="C1788">
        <v>1739.38</v>
      </c>
    </row>
    <row r="1789" spans="2:3" x14ac:dyDescent="0.25">
      <c r="B1789">
        <v>1666.55</v>
      </c>
      <c r="C1789">
        <v>1739.25</v>
      </c>
    </row>
    <row r="1790" spans="2:3" x14ac:dyDescent="0.25">
      <c r="B1790">
        <v>1668.25</v>
      </c>
      <c r="C1790">
        <v>1739.47</v>
      </c>
    </row>
    <row r="1791" spans="2:3" x14ac:dyDescent="0.25">
      <c r="B1791">
        <v>1662.72</v>
      </c>
      <c r="C1791">
        <v>1740.63</v>
      </c>
    </row>
    <row r="1792" spans="2:3" x14ac:dyDescent="0.25">
      <c r="B1792">
        <v>1663.55</v>
      </c>
      <c r="C1792">
        <v>1742.78</v>
      </c>
    </row>
    <row r="1793" spans="2:3" x14ac:dyDescent="0.25">
      <c r="B1793">
        <v>1664.88</v>
      </c>
      <c r="C1793">
        <v>1738.1</v>
      </c>
    </row>
    <row r="1794" spans="2:3" x14ac:dyDescent="0.25">
      <c r="B1794">
        <v>1669.65</v>
      </c>
      <c r="C1794">
        <v>1734.82</v>
      </c>
    </row>
    <row r="1795" spans="2:3" x14ac:dyDescent="0.25">
      <c r="B1795">
        <v>1670.53</v>
      </c>
      <c r="C1795">
        <v>1734.3</v>
      </c>
    </row>
    <row r="1796" spans="2:3" x14ac:dyDescent="0.25">
      <c r="B1796">
        <v>1662.45</v>
      </c>
      <c r="C1796">
        <v>1735.88</v>
      </c>
    </row>
    <row r="1797" spans="2:3" x14ac:dyDescent="0.25">
      <c r="B1797">
        <v>1660.6</v>
      </c>
      <c r="C1797">
        <v>1736.85</v>
      </c>
    </row>
    <row r="1798" spans="2:3" x14ac:dyDescent="0.25">
      <c r="B1798">
        <v>1664.88</v>
      </c>
      <c r="C1798">
        <v>1735.25</v>
      </c>
    </row>
    <row r="1799" spans="2:3" x14ac:dyDescent="0.25">
      <c r="B1799">
        <v>1671.03</v>
      </c>
      <c r="C1799">
        <v>1737.82</v>
      </c>
    </row>
    <row r="1800" spans="2:3" x14ac:dyDescent="0.25">
      <c r="B1800">
        <v>1671.88</v>
      </c>
      <c r="C1800">
        <v>1737.88</v>
      </c>
    </row>
    <row r="1801" spans="2:3" x14ac:dyDescent="0.25">
      <c r="B1801">
        <v>1668.35</v>
      </c>
      <c r="C1801">
        <v>1737.47</v>
      </c>
    </row>
    <row r="1802" spans="2:3" x14ac:dyDescent="0.25">
      <c r="B1802">
        <v>1669.3</v>
      </c>
      <c r="C1802">
        <v>1737.93</v>
      </c>
    </row>
    <row r="1803" spans="2:3" x14ac:dyDescent="0.25">
      <c r="B1803">
        <v>1669.32</v>
      </c>
      <c r="C1803">
        <v>1738.13</v>
      </c>
    </row>
    <row r="1804" spans="2:3" x14ac:dyDescent="0.25">
      <c r="B1804">
        <v>1671.82</v>
      </c>
      <c r="C1804">
        <v>1738.68</v>
      </c>
    </row>
    <row r="1805" spans="2:3" x14ac:dyDescent="0.25">
      <c r="B1805">
        <v>1671.57</v>
      </c>
      <c r="C1805">
        <v>1736.18</v>
      </c>
    </row>
    <row r="1806" spans="2:3" x14ac:dyDescent="0.25">
      <c r="B1806">
        <v>1671</v>
      </c>
      <c r="C1806">
        <v>1736.57</v>
      </c>
    </row>
    <row r="1807" spans="2:3" x14ac:dyDescent="0.25">
      <c r="B1807">
        <v>1671.57</v>
      </c>
      <c r="C1807">
        <v>1735.8</v>
      </c>
    </row>
    <row r="1808" spans="2:3" x14ac:dyDescent="0.25">
      <c r="B1808">
        <v>1670.2</v>
      </c>
      <c r="C1808">
        <v>1736.15</v>
      </c>
    </row>
    <row r="1809" spans="2:3" x14ac:dyDescent="0.25">
      <c r="B1809">
        <v>1671.03</v>
      </c>
      <c r="C1809">
        <v>1737.72</v>
      </c>
    </row>
    <row r="1810" spans="2:3" x14ac:dyDescent="0.25">
      <c r="B1810">
        <v>1666.5</v>
      </c>
      <c r="C1810">
        <v>1735.57</v>
      </c>
    </row>
    <row r="1811" spans="2:3" x14ac:dyDescent="0.25">
      <c r="B1811">
        <v>1664.38</v>
      </c>
      <c r="C1811">
        <v>1738.97</v>
      </c>
    </row>
    <row r="1812" spans="2:3" x14ac:dyDescent="0.25">
      <c r="B1812">
        <v>1663.13</v>
      </c>
      <c r="C1812">
        <v>1740.32</v>
      </c>
    </row>
    <row r="1813" spans="2:3" x14ac:dyDescent="0.25">
      <c r="B1813">
        <v>1664.7</v>
      </c>
      <c r="C1813">
        <v>1742.05</v>
      </c>
    </row>
    <row r="1814" spans="2:3" x14ac:dyDescent="0.25">
      <c r="B1814">
        <v>1667.3</v>
      </c>
      <c r="C1814">
        <v>1737.45</v>
      </c>
    </row>
    <row r="1815" spans="2:3" x14ac:dyDescent="0.25">
      <c r="B1815">
        <v>1665</v>
      </c>
      <c r="C1815">
        <v>1737.65</v>
      </c>
    </row>
    <row r="1816" spans="2:3" x14ac:dyDescent="0.25">
      <c r="B1816">
        <v>1665.38</v>
      </c>
      <c r="C1816">
        <v>1735.63</v>
      </c>
    </row>
    <row r="1817" spans="2:3" x14ac:dyDescent="0.25">
      <c r="B1817">
        <v>1666.65</v>
      </c>
      <c r="C1817">
        <v>1732.57</v>
      </c>
    </row>
    <row r="1818" spans="2:3" x14ac:dyDescent="0.25">
      <c r="B1818">
        <v>1668.28</v>
      </c>
      <c r="C1818">
        <v>1736.22</v>
      </c>
    </row>
    <row r="1819" spans="2:3" x14ac:dyDescent="0.25">
      <c r="B1819">
        <v>1666.28</v>
      </c>
      <c r="C1819">
        <v>1735.45</v>
      </c>
    </row>
    <row r="1820" spans="2:3" x14ac:dyDescent="0.25">
      <c r="B1820">
        <v>1666.88</v>
      </c>
      <c r="C1820">
        <v>1733.35</v>
      </c>
    </row>
    <row r="1821" spans="2:3" x14ac:dyDescent="0.25">
      <c r="B1821">
        <v>1663.7</v>
      </c>
      <c r="C1821">
        <v>1736.68</v>
      </c>
    </row>
    <row r="1822" spans="2:3" x14ac:dyDescent="0.25">
      <c r="B1822">
        <v>1663.78</v>
      </c>
      <c r="C1822">
        <v>1736.15</v>
      </c>
    </row>
    <row r="1823" spans="2:3" x14ac:dyDescent="0.25">
      <c r="B1823">
        <v>1667.13</v>
      </c>
      <c r="C1823">
        <v>1736.55</v>
      </c>
    </row>
    <row r="1824" spans="2:3" x14ac:dyDescent="0.25">
      <c r="B1824">
        <v>1666.5</v>
      </c>
      <c r="C1824">
        <v>1738.9</v>
      </c>
    </row>
    <row r="1825" spans="2:3" x14ac:dyDescent="0.25">
      <c r="B1825">
        <v>1660.6</v>
      </c>
      <c r="C1825">
        <v>1739.07</v>
      </c>
    </row>
    <row r="1826" spans="2:3" x14ac:dyDescent="0.25">
      <c r="B1826">
        <v>1669.78</v>
      </c>
      <c r="C1826">
        <v>1735.57</v>
      </c>
    </row>
    <row r="1827" spans="2:3" x14ac:dyDescent="0.25">
      <c r="B1827">
        <v>1671.43</v>
      </c>
      <c r="C1827">
        <v>1731.68</v>
      </c>
    </row>
    <row r="1828" spans="2:3" x14ac:dyDescent="0.25">
      <c r="B1828">
        <v>1666.97</v>
      </c>
      <c r="C1828">
        <v>1736.28</v>
      </c>
    </row>
    <row r="1829" spans="2:3" x14ac:dyDescent="0.25">
      <c r="B1829">
        <v>1659.32</v>
      </c>
      <c r="C1829">
        <v>1739.07</v>
      </c>
    </row>
    <row r="1830" spans="2:3" x14ac:dyDescent="0.25">
      <c r="B1830">
        <v>1655.35</v>
      </c>
      <c r="C1830">
        <v>1738.93</v>
      </c>
    </row>
    <row r="1831" spans="2:3" x14ac:dyDescent="0.25">
      <c r="B1831">
        <v>1662.8</v>
      </c>
      <c r="C1831">
        <v>1739.1</v>
      </c>
    </row>
    <row r="1832" spans="2:3" x14ac:dyDescent="0.25">
      <c r="B1832">
        <v>1666.32</v>
      </c>
      <c r="C1832">
        <v>1734.63</v>
      </c>
    </row>
    <row r="1833" spans="2:3" x14ac:dyDescent="0.25">
      <c r="B1833">
        <v>1668.22</v>
      </c>
      <c r="C1833">
        <v>1732.7</v>
      </c>
    </row>
    <row r="1834" spans="2:3" x14ac:dyDescent="0.25">
      <c r="B1834">
        <v>1668.75</v>
      </c>
      <c r="C1834">
        <v>1730.55</v>
      </c>
    </row>
    <row r="1835" spans="2:3" x14ac:dyDescent="0.25">
      <c r="B1835">
        <v>1666.95</v>
      </c>
      <c r="C1835">
        <v>1730.1</v>
      </c>
    </row>
    <row r="1836" spans="2:3" x14ac:dyDescent="0.25">
      <c r="B1836">
        <v>1668.28</v>
      </c>
      <c r="C1836">
        <v>1732.97</v>
      </c>
    </row>
    <row r="1837" spans="2:3" x14ac:dyDescent="0.25">
      <c r="B1837">
        <v>1669.1</v>
      </c>
      <c r="C1837">
        <v>1734.22</v>
      </c>
    </row>
    <row r="1838" spans="2:3" x14ac:dyDescent="0.25">
      <c r="B1838">
        <v>1673.63</v>
      </c>
      <c r="C1838">
        <v>1734.45</v>
      </c>
    </row>
    <row r="1839" spans="2:3" x14ac:dyDescent="0.25">
      <c r="B1839">
        <v>1670.72</v>
      </c>
      <c r="C1839">
        <v>1734.4</v>
      </c>
    </row>
    <row r="1840" spans="2:3" x14ac:dyDescent="0.25">
      <c r="B1840">
        <v>1667.63</v>
      </c>
      <c r="C1840">
        <v>1735.72</v>
      </c>
    </row>
    <row r="1841" spans="2:3" x14ac:dyDescent="0.25">
      <c r="B1841">
        <v>1660.57</v>
      </c>
      <c r="C1841">
        <v>1740.32</v>
      </c>
    </row>
    <row r="1842" spans="2:3" x14ac:dyDescent="0.25">
      <c r="B1842">
        <v>1657.9</v>
      </c>
      <c r="C1842">
        <v>1744</v>
      </c>
    </row>
    <row r="1843" spans="2:3" x14ac:dyDescent="0.25">
      <c r="B1843">
        <v>1656.55</v>
      </c>
      <c r="C1843">
        <v>1743.88</v>
      </c>
    </row>
    <row r="1844" spans="2:3" x14ac:dyDescent="0.25">
      <c r="B1844">
        <v>1659.95</v>
      </c>
      <c r="C1844">
        <v>1740.22</v>
      </c>
    </row>
    <row r="1845" spans="2:3" x14ac:dyDescent="0.25">
      <c r="B1845">
        <v>1663.05</v>
      </c>
      <c r="C1845">
        <v>1740.65</v>
      </c>
    </row>
    <row r="1846" spans="2:3" x14ac:dyDescent="0.25">
      <c r="B1846">
        <v>1663.85</v>
      </c>
      <c r="C1846">
        <v>1739.3</v>
      </c>
    </row>
    <row r="1847" spans="2:3" x14ac:dyDescent="0.25">
      <c r="B1847">
        <v>1667.4</v>
      </c>
      <c r="C1847">
        <v>1742.85</v>
      </c>
    </row>
    <row r="1848" spans="2:3" x14ac:dyDescent="0.25">
      <c r="B1848">
        <v>1668.65</v>
      </c>
      <c r="C1848">
        <v>1743.97</v>
      </c>
    </row>
    <row r="1849" spans="2:3" x14ac:dyDescent="0.25">
      <c r="B1849">
        <v>1661.82</v>
      </c>
      <c r="C1849">
        <v>1741.1</v>
      </c>
    </row>
    <row r="1850" spans="2:3" x14ac:dyDescent="0.25">
      <c r="B1850">
        <v>1665.53</v>
      </c>
      <c r="C1850">
        <v>1739.72</v>
      </c>
    </row>
    <row r="1851" spans="2:3" x14ac:dyDescent="0.25">
      <c r="B1851">
        <v>1668.68</v>
      </c>
      <c r="C1851">
        <v>1736.5</v>
      </c>
    </row>
    <row r="1852" spans="2:3" x14ac:dyDescent="0.25">
      <c r="B1852">
        <v>1661.22</v>
      </c>
      <c r="C1852">
        <v>1742.1</v>
      </c>
    </row>
    <row r="1853" spans="2:3" x14ac:dyDescent="0.25">
      <c r="B1853">
        <v>1663.63</v>
      </c>
      <c r="C1853">
        <v>1741.3</v>
      </c>
    </row>
    <row r="1854" spans="2:3" x14ac:dyDescent="0.25">
      <c r="B1854">
        <v>1662.45</v>
      </c>
      <c r="C1854">
        <v>1742.53</v>
      </c>
    </row>
    <row r="1855" spans="2:3" x14ac:dyDescent="0.25">
      <c r="B1855">
        <v>1661.88</v>
      </c>
      <c r="C1855">
        <v>1742.82</v>
      </c>
    </row>
    <row r="1856" spans="2:3" x14ac:dyDescent="0.25">
      <c r="B1856">
        <v>1662.57</v>
      </c>
      <c r="C1856">
        <v>1743.6</v>
      </c>
    </row>
    <row r="1857" spans="2:3" x14ac:dyDescent="0.25">
      <c r="B1857">
        <v>1664.03</v>
      </c>
      <c r="C1857">
        <v>1742.9</v>
      </c>
    </row>
    <row r="1858" spans="2:3" x14ac:dyDescent="0.25">
      <c r="B1858">
        <v>1659.2</v>
      </c>
      <c r="C1858">
        <v>1747.07</v>
      </c>
    </row>
    <row r="1859" spans="2:3" x14ac:dyDescent="0.25">
      <c r="B1859">
        <v>1661.55</v>
      </c>
      <c r="C1859">
        <v>1743.28</v>
      </c>
    </row>
    <row r="1860" spans="2:3" x14ac:dyDescent="0.25">
      <c r="B1860">
        <v>1666.68</v>
      </c>
      <c r="C1860">
        <v>1735.63</v>
      </c>
    </row>
    <row r="1861" spans="2:3" x14ac:dyDescent="0.25">
      <c r="B1861">
        <v>1668.38</v>
      </c>
      <c r="C1861">
        <v>1737.47</v>
      </c>
    </row>
    <row r="1862" spans="2:3" x14ac:dyDescent="0.25">
      <c r="B1862">
        <v>1668.6</v>
      </c>
      <c r="C1862">
        <v>1736.07</v>
      </c>
    </row>
    <row r="1863" spans="2:3" x14ac:dyDescent="0.25">
      <c r="B1863">
        <v>1663.15</v>
      </c>
      <c r="C1863">
        <v>1739.97</v>
      </c>
    </row>
    <row r="1864" spans="2:3" x14ac:dyDescent="0.25">
      <c r="B1864">
        <v>1662.9</v>
      </c>
      <c r="C1864">
        <v>1740.07</v>
      </c>
    </row>
    <row r="1865" spans="2:3" x14ac:dyDescent="0.25">
      <c r="B1865">
        <v>1665.18</v>
      </c>
      <c r="C1865">
        <v>1739.35</v>
      </c>
    </row>
    <row r="1866" spans="2:3" x14ac:dyDescent="0.25">
      <c r="B1866">
        <v>1667.53</v>
      </c>
      <c r="C1866">
        <v>1736.75</v>
      </c>
    </row>
    <row r="1867" spans="2:3" x14ac:dyDescent="0.25">
      <c r="B1867">
        <v>1663.1</v>
      </c>
      <c r="C1867">
        <v>1738.47</v>
      </c>
    </row>
    <row r="1868" spans="2:3" x14ac:dyDescent="0.25">
      <c r="B1868">
        <v>1658.3</v>
      </c>
      <c r="C1868">
        <v>1740.9</v>
      </c>
    </row>
    <row r="1869" spans="2:3" x14ac:dyDescent="0.25">
      <c r="B1869">
        <v>1662.1</v>
      </c>
      <c r="C1869">
        <v>1738.45</v>
      </c>
    </row>
    <row r="1870" spans="2:3" x14ac:dyDescent="0.25">
      <c r="B1870">
        <v>1661.72</v>
      </c>
      <c r="C1870">
        <v>1734.95</v>
      </c>
    </row>
    <row r="1871" spans="2:3" x14ac:dyDescent="0.25">
      <c r="B1871">
        <v>1663.5</v>
      </c>
      <c r="C1871">
        <v>1735.8</v>
      </c>
    </row>
    <row r="1872" spans="2:3" x14ac:dyDescent="0.25">
      <c r="B1872">
        <v>1664.72</v>
      </c>
      <c r="C1872">
        <v>1739.47</v>
      </c>
    </row>
    <row r="1873" spans="2:3" x14ac:dyDescent="0.25">
      <c r="B1873">
        <v>1662.18</v>
      </c>
      <c r="C1873">
        <v>1742.32</v>
      </c>
    </row>
    <row r="1874" spans="2:3" x14ac:dyDescent="0.25">
      <c r="B1874">
        <v>1657.43</v>
      </c>
      <c r="C1874">
        <v>1747.13</v>
      </c>
    </row>
    <row r="1875" spans="2:3" x14ac:dyDescent="0.25">
      <c r="B1875">
        <v>1662.1</v>
      </c>
      <c r="C1875">
        <v>1742.97</v>
      </c>
    </row>
    <row r="1876" spans="2:3" x14ac:dyDescent="0.25">
      <c r="B1876">
        <v>1666.38</v>
      </c>
      <c r="C1876">
        <v>1737.32</v>
      </c>
    </row>
    <row r="1877" spans="2:3" x14ac:dyDescent="0.25">
      <c r="B1877">
        <v>1672.53</v>
      </c>
      <c r="C1877">
        <v>1737.32</v>
      </c>
    </row>
    <row r="1878" spans="2:3" x14ac:dyDescent="0.25">
      <c r="B1878">
        <v>1669.6</v>
      </c>
      <c r="C1878">
        <v>1736.22</v>
      </c>
    </row>
    <row r="1879" spans="2:3" x14ac:dyDescent="0.25">
      <c r="B1879">
        <v>1663.6</v>
      </c>
      <c r="C1879">
        <v>1739.6</v>
      </c>
    </row>
    <row r="1880" spans="2:3" x14ac:dyDescent="0.25">
      <c r="B1880">
        <v>1662.4</v>
      </c>
      <c r="C1880">
        <v>1740.35</v>
      </c>
    </row>
    <row r="1881" spans="2:3" x14ac:dyDescent="0.25">
      <c r="B1881">
        <v>1665.65</v>
      </c>
      <c r="C1881">
        <v>1737.97</v>
      </c>
    </row>
    <row r="1882" spans="2:3" x14ac:dyDescent="0.25">
      <c r="B1882">
        <v>1670.03</v>
      </c>
      <c r="C1882">
        <v>1737.57</v>
      </c>
    </row>
    <row r="1883" spans="2:3" x14ac:dyDescent="0.25">
      <c r="B1883">
        <v>1665.35</v>
      </c>
      <c r="C1883">
        <v>1737.72</v>
      </c>
    </row>
    <row r="1884" spans="2:3" x14ac:dyDescent="0.25">
      <c r="B1884">
        <v>1660.97</v>
      </c>
      <c r="C1884">
        <v>1741.57</v>
      </c>
    </row>
    <row r="1885" spans="2:3" x14ac:dyDescent="0.25">
      <c r="B1885">
        <v>1661.28</v>
      </c>
      <c r="C1885">
        <v>1739.97</v>
      </c>
    </row>
    <row r="1886" spans="2:3" x14ac:dyDescent="0.25">
      <c r="B1886">
        <v>1667.78</v>
      </c>
      <c r="C1886">
        <v>1736.85</v>
      </c>
    </row>
    <row r="1887" spans="2:3" x14ac:dyDescent="0.25">
      <c r="B1887">
        <v>1670.55</v>
      </c>
      <c r="C1887">
        <v>1737.1</v>
      </c>
    </row>
    <row r="1888" spans="2:3" x14ac:dyDescent="0.25">
      <c r="B1888">
        <v>1665.88</v>
      </c>
      <c r="C1888">
        <v>1735.97</v>
      </c>
    </row>
    <row r="1889" spans="2:3" x14ac:dyDescent="0.25">
      <c r="B1889">
        <v>1661.97</v>
      </c>
      <c r="C1889">
        <v>1739.2</v>
      </c>
    </row>
    <row r="1890" spans="2:3" x14ac:dyDescent="0.25">
      <c r="B1890">
        <v>1661.05</v>
      </c>
      <c r="C1890">
        <v>1746.53</v>
      </c>
    </row>
    <row r="1891" spans="2:3" x14ac:dyDescent="0.25">
      <c r="B1891">
        <v>1663.8</v>
      </c>
      <c r="C1891">
        <v>1741.35</v>
      </c>
    </row>
    <row r="1892" spans="2:3" x14ac:dyDescent="0.25">
      <c r="B1892">
        <v>1666.8</v>
      </c>
      <c r="C1892">
        <v>1738.22</v>
      </c>
    </row>
    <row r="1893" spans="2:3" x14ac:dyDescent="0.25">
      <c r="B1893">
        <v>1665.97</v>
      </c>
      <c r="C1893">
        <v>1740.13</v>
      </c>
    </row>
    <row r="1894" spans="2:3" x14ac:dyDescent="0.25">
      <c r="B1894">
        <v>1659.97</v>
      </c>
      <c r="C1894">
        <v>1738.72</v>
      </c>
    </row>
    <row r="1895" spans="2:3" x14ac:dyDescent="0.25">
      <c r="B1895">
        <v>1662.43</v>
      </c>
      <c r="C1895">
        <v>1744.1</v>
      </c>
    </row>
    <row r="1896" spans="2:3" x14ac:dyDescent="0.25">
      <c r="B1896">
        <v>1663.3</v>
      </c>
      <c r="C1896">
        <v>1739.32</v>
      </c>
    </row>
    <row r="1897" spans="2:3" x14ac:dyDescent="0.25">
      <c r="B1897">
        <v>1657.45</v>
      </c>
      <c r="C1897">
        <v>1741.88</v>
      </c>
    </row>
    <row r="1898" spans="2:3" x14ac:dyDescent="0.25">
      <c r="B1898">
        <v>1666.82</v>
      </c>
      <c r="C1898">
        <v>1736.8</v>
      </c>
    </row>
    <row r="1899" spans="2:3" x14ac:dyDescent="0.25">
      <c r="B1899">
        <v>1670.93</v>
      </c>
      <c r="C1899">
        <v>1732.72</v>
      </c>
    </row>
    <row r="1900" spans="2:3" x14ac:dyDescent="0.25">
      <c r="B1900">
        <v>1671.4</v>
      </c>
      <c r="C1900">
        <v>1735.5</v>
      </c>
    </row>
    <row r="1901" spans="2:3" x14ac:dyDescent="0.25">
      <c r="B1901">
        <v>1670.18</v>
      </c>
      <c r="C1901">
        <v>1735.72</v>
      </c>
    </row>
    <row r="1902" spans="2:3" x14ac:dyDescent="0.25">
      <c r="B1902">
        <v>1664.85</v>
      </c>
      <c r="C1902">
        <v>1735.63</v>
      </c>
    </row>
    <row r="1903" spans="2:3" x14ac:dyDescent="0.25">
      <c r="B1903">
        <v>1664.88</v>
      </c>
      <c r="C1903">
        <v>1739.55</v>
      </c>
    </row>
    <row r="1904" spans="2:3" x14ac:dyDescent="0.25">
      <c r="B1904">
        <v>1664.47</v>
      </c>
      <c r="C1904">
        <v>1738.45</v>
      </c>
    </row>
    <row r="1905" spans="2:3" x14ac:dyDescent="0.25">
      <c r="B1905">
        <v>1668.93</v>
      </c>
      <c r="C1905">
        <v>1733.95</v>
      </c>
    </row>
    <row r="1906" spans="2:3" x14ac:dyDescent="0.25">
      <c r="B1906">
        <v>1668.55</v>
      </c>
      <c r="C1906">
        <v>1736.45</v>
      </c>
    </row>
    <row r="1907" spans="2:3" x14ac:dyDescent="0.25">
      <c r="B1907">
        <v>1662.05</v>
      </c>
      <c r="C1907">
        <v>1737</v>
      </c>
    </row>
    <row r="1908" spans="2:3" x14ac:dyDescent="0.25">
      <c r="B1908">
        <v>1666.47</v>
      </c>
      <c r="C1908">
        <v>1740</v>
      </c>
    </row>
    <row r="1909" spans="2:3" x14ac:dyDescent="0.25">
      <c r="B1909">
        <v>1668.13</v>
      </c>
      <c r="C1909">
        <v>1741.05</v>
      </c>
    </row>
    <row r="1910" spans="2:3" x14ac:dyDescent="0.25">
      <c r="B1910">
        <v>1666.78</v>
      </c>
      <c r="C1910">
        <v>1736.28</v>
      </c>
    </row>
    <row r="1911" spans="2:3" x14ac:dyDescent="0.25">
      <c r="B1911">
        <v>1673.1</v>
      </c>
      <c r="C1911">
        <v>1734.35</v>
      </c>
    </row>
    <row r="1912" spans="2:3" x14ac:dyDescent="0.25">
      <c r="B1912">
        <v>1673.35</v>
      </c>
      <c r="C1912">
        <v>1734.88</v>
      </c>
    </row>
    <row r="1913" spans="2:3" x14ac:dyDescent="0.25">
      <c r="B1913">
        <v>1663.82</v>
      </c>
      <c r="C1913">
        <v>1736.5</v>
      </c>
    </row>
    <row r="1914" spans="2:3" x14ac:dyDescent="0.25">
      <c r="B1914">
        <v>1660.35</v>
      </c>
      <c r="C1914">
        <v>1740.2</v>
      </c>
    </row>
    <row r="1915" spans="2:3" x14ac:dyDescent="0.25">
      <c r="B1915">
        <v>1660.72</v>
      </c>
      <c r="C1915">
        <v>1738.45</v>
      </c>
    </row>
    <row r="1916" spans="2:3" x14ac:dyDescent="0.25">
      <c r="B1916">
        <v>1666.2</v>
      </c>
      <c r="C1916">
        <v>1731.15</v>
      </c>
    </row>
    <row r="1917" spans="2:3" x14ac:dyDescent="0.25">
      <c r="B1917">
        <v>1672.22</v>
      </c>
      <c r="C1917">
        <v>1731.15</v>
      </c>
    </row>
    <row r="1918" spans="2:3" x14ac:dyDescent="0.25">
      <c r="B1918">
        <v>1667.85</v>
      </c>
      <c r="C1918">
        <v>1732.72</v>
      </c>
    </row>
    <row r="1919" spans="2:3" x14ac:dyDescent="0.25">
      <c r="B1919">
        <v>1664.6</v>
      </c>
      <c r="C1919">
        <v>1741.7</v>
      </c>
    </row>
    <row r="1920" spans="2:3" x14ac:dyDescent="0.25">
      <c r="B1920">
        <v>1666.68</v>
      </c>
      <c r="C1920">
        <v>1738.88</v>
      </c>
    </row>
    <row r="1921" spans="2:3" x14ac:dyDescent="0.25">
      <c r="B1921">
        <v>1667.2</v>
      </c>
      <c r="C1921">
        <v>1733.65</v>
      </c>
    </row>
    <row r="1922" spans="2:3" x14ac:dyDescent="0.25">
      <c r="B1922">
        <v>1668.75</v>
      </c>
      <c r="C1922">
        <v>1737.55</v>
      </c>
    </row>
    <row r="1923" spans="2:3" x14ac:dyDescent="0.25">
      <c r="B1923">
        <v>1669.57</v>
      </c>
      <c r="C1923">
        <v>1736.4</v>
      </c>
    </row>
    <row r="1924" spans="2:3" x14ac:dyDescent="0.25">
      <c r="B1924">
        <v>1665.75</v>
      </c>
      <c r="C1924">
        <v>1734.38</v>
      </c>
    </row>
    <row r="1925" spans="2:3" x14ac:dyDescent="0.25">
      <c r="B1925">
        <v>1662.7</v>
      </c>
      <c r="C1925">
        <v>1740.35</v>
      </c>
    </row>
    <row r="1926" spans="2:3" x14ac:dyDescent="0.25">
      <c r="B1926">
        <v>1667.6</v>
      </c>
      <c r="C1926">
        <v>1743</v>
      </c>
    </row>
    <row r="1927" spans="2:3" x14ac:dyDescent="0.25">
      <c r="B1927">
        <v>1664.47</v>
      </c>
      <c r="C1927">
        <v>1738.68</v>
      </c>
    </row>
    <row r="1928" spans="2:3" x14ac:dyDescent="0.25">
      <c r="B1928">
        <v>1663.15</v>
      </c>
      <c r="C1928">
        <v>1740.38</v>
      </c>
    </row>
    <row r="1929" spans="2:3" x14ac:dyDescent="0.25">
      <c r="B1929">
        <v>1666.18</v>
      </c>
      <c r="C1929">
        <v>1740.13</v>
      </c>
    </row>
    <row r="1930" spans="2:3" x14ac:dyDescent="0.25">
      <c r="B1930">
        <v>1666.57</v>
      </c>
      <c r="C1930">
        <v>1735.55</v>
      </c>
    </row>
    <row r="1931" spans="2:3" x14ac:dyDescent="0.25">
      <c r="B1931">
        <v>1670.95</v>
      </c>
      <c r="C1931">
        <v>1735.2</v>
      </c>
    </row>
    <row r="1932" spans="2:3" x14ac:dyDescent="0.25">
      <c r="B1932">
        <v>1668.97</v>
      </c>
      <c r="C1932">
        <v>1733.6</v>
      </c>
    </row>
    <row r="1933" spans="2:3" x14ac:dyDescent="0.25">
      <c r="B1933">
        <v>1672.15</v>
      </c>
      <c r="C1933">
        <v>1736.1</v>
      </c>
    </row>
    <row r="1934" spans="2:3" x14ac:dyDescent="0.25">
      <c r="B1934">
        <v>1670.93</v>
      </c>
      <c r="C1934">
        <v>1735.95</v>
      </c>
    </row>
    <row r="1935" spans="2:3" x14ac:dyDescent="0.25">
      <c r="B1935">
        <v>1665.13</v>
      </c>
      <c r="C1935">
        <v>1734.97</v>
      </c>
    </row>
    <row r="1936" spans="2:3" x14ac:dyDescent="0.25">
      <c r="B1936">
        <v>1667.7</v>
      </c>
      <c r="C1936">
        <v>1736.9</v>
      </c>
    </row>
    <row r="1937" spans="2:3" x14ac:dyDescent="0.25">
      <c r="B1937">
        <v>1670.1</v>
      </c>
      <c r="C1937">
        <v>1734.63</v>
      </c>
    </row>
    <row r="1938" spans="2:3" x14ac:dyDescent="0.25">
      <c r="B1938">
        <v>1669.25</v>
      </c>
      <c r="C1938">
        <v>1736.82</v>
      </c>
    </row>
    <row r="1939" spans="2:3" x14ac:dyDescent="0.25">
      <c r="B1939">
        <v>1666.85</v>
      </c>
      <c r="C1939">
        <v>1744.55</v>
      </c>
    </row>
    <row r="1940" spans="2:3" x14ac:dyDescent="0.25">
      <c r="B1940">
        <v>1660.85</v>
      </c>
      <c r="C1940">
        <v>1744.28</v>
      </c>
    </row>
    <row r="1941" spans="2:3" x14ac:dyDescent="0.25">
      <c r="B1941">
        <v>1660.07</v>
      </c>
      <c r="C1941">
        <v>1744.13</v>
      </c>
    </row>
    <row r="1942" spans="2:3" x14ac:dyDescent="0.25">
      <c r="B1942">
        <v>1663.93</v>
      </c>
      <c r="C1942">
        <v>1739.88</v>
      </c>
    </row>
    <row r="1943" spans="2:3" x14ac:dyDescent="0.25">
      <c r="B1943">
        <v>1664.15</v>
      </c>
      <c r="C1943">
        <v>1737.6</v>
      </c>
    </row>
    <row r="1944" spans="2:3" x14ac:dyDescent="0.25">
      <c r="B1944">
        <v>1662.32</v>
      </c>
      <c r="C1944">
        <v>1744.3</v>
      </c>
    </row>
    <row r="1945" spans="2:3" x14ac:dyDescent="0.25">
      <c r="B1945">
        <v>1660.93</v>
      </c>
      <c r="C1945">
        <v>1741.55</v>
      </c>
    </row>
    <row r="1946" spans="2:3" x14ac:dyDescent="0.25">
      <c r="B1946">
        <v>1667.57</v>
      </c>
      <c r="C1946">
        <v>1739.13</v>
      </c>
    </row>
    <row r="1947" spans="2:3" x14ac:dyDescent="0.25">
      <c r="B1947">
        <v>1668.72</v>
      </c>
      <c r="C1947">
        <v>1737.47</v>
      </c>
    </row>
    <row r="1948" spans="2:3" x14ac:dyDescent="0.25">
      <c r="B1948">
        <v>1665.45</v>
      </c>
      <c r="C1948">
        <v>1740.18</v>
      </c>
    </row>
    <row r="1949" spans="2:3" x14ac:dyDescent="0.25">
      <c r="B1949">
        <v>1663.53</v>
      </c>
      <c r="C1949">
        <v>1742.15</v>
      </c>
    </row>
    <row r="1950" spans="2:3" x14ac:dyDescent="0.25">
      <c r="B1950">
        <v>1663.35</v>
      </c>
      <c r="C1950">
        <v>1743.63</v>
      </c>
    </row>
    <row r="1951" spans="2:3" x14ac:dyDescent="0.25">
      <c r="B1951">
        <v>1667</v>
      </c>
      <c r="C1951">
        <v>1736.5</v>
      </c>
    </row>
    <row r="1952" spans="2:3" x14ac:dyDescent="0.25">
      <c r="B1952">
        <v>1665.1</v>
      </c>
      <c r="C1952">
        <v>1736.57</v>
      </c>
    </row>
    <row r="1953" spans="2:3" x14ac:dyDescent="0.25">
      <c r="B1953">
        <v>1663.72</v>
      </c>
      <c r="C1953">
        <v>1740.55</v>
      </c>
    </row>
    <row r="1954" spans="2:3" x14ac:dyDescent="0.25">
      <c r="B1954">
        <v>1661.9</v>
      </c>
      <c r="C1954">
        <v>1737.63</v>
      </c>
    </row>
    <row r="1955" spans="2:3" x14ac:dyDescent="0.25">
      <c r="B1955">
        <v>1665.6</v>
      </c>
      <c r="C1955">
        <v>1735.45</v>
      </c>
    </row>
    <row r="1956" spans="2:3" x14ac:dyDescent="0.25">
      <c r="B1956">
        <v>1664.32</v>
      </c>
      <c r="C1956">
        <v>1739.95</v>
      </c>
    </row>
    <row r="1957" spans="2:3" x14ac:dyDescent="0.25">
      <c r="B1957">
        <v>1663.7</v>
      </c>
      <c r="C1957">
        <v>1738.32</v>
      </c>
    </row>
    <row r="1958" spans="2:3" x14ac:dyDescent="0.25">
      <c r="B1958">
        <v>1664.32</v>
      </c>
      <c r="C1958">
        <v>1736.55</v>
      </c>
    </row>
    <row r="1959" spans="2:3" x14ac:dyDescent="0.25">
      <c r="B1959">
        <v>1665.88</v>
      </c>
      <c r="C1959">
        <v>1741.1</v>
      </c>
    </row>
    <row r="1960" spans="2:3" x14ac:dyDescent="0.25">
      <c r="B1960">
        <v>1663.35</v>
      </c>
      <c r="C1960">
        <v>1741.85</v>
      </c>
    </row>
    <row r="1961" spans="2:3" x14ac:dyDescent="0.25">
      <c r="B1961">
        <v>1661.75</v>
      </c>
      <c r="C1961">
        <v>1737.7</v>
      </c>
    </row>
    <row r="1962" spans="2:3" x14ac:dyDescent="0.25">
      <c r="B1962">
        <v>1669.22</v>
      </c>
      <c r="C1962">
        <v>1735.32</v>
      </c>
    </row>
    <row r="1963" spans="2:3" x14ac:dyDescent="0.25">
      <c r="B1963">
        <v>1667.88</v>
      </c>
      <c r="C1963">
        <v>1737.7</v>
      </c>
    </row>
    <row r="1964" spans="2:3" x14ac:dyDescent="0.25">
      <c r="B1964">
        <v>1667.03</v>
      </c>
      <c r="C1964">
        <v>1739.05</v>
      </c>
    </row>
    <row r="1965" spans="2:3" x14ac:dyDescent="0.25">
      <c r="B1965">
        <v>1665.35</v>
      </c>
      <c r="C1965">
        <v>1742.43</v>
      </c>
    </row>
    <row r="1966" spans="2:3" x14ac:dyDescent="0.25">
      <c r="B1966">
        <v>1662.4</v>
      </c>
      <c r="C1966">
        <v>1741.9</v>
      </c>
    </row>
    <row r="1967" spans="2:3" x14ac:dyDescent="0.25">
      <c r="B1967">
        <v>1664.72</v>
      </c>
      <c r="C1967">
        <v>1736.93</v>
      </c>
    </row>
    <row r="1968" spans="2:3" x14ac:dyDescent="0.25">
      <c r="B1968">
        <v>1673.07</v>
      </c>
      <c r="C1968">
        <v>1733.25</v>
      </c>
    </row>
    <row r="1969" spans="2:3" x14ac:dyDescent="0.25">
      <c r="B1969">
        <v>1670.68</v>
      </c>
      <c r="C1969">
        <v>1733.38</v>
      </c>
    </row>
    <row r="1970" spans="2:3" x14ac:dyDescent="0.25">
      <c r="B1970">
        <v>1666.13</v>
      </c>
      <c r="C1970">
        <v>1741.07</v>
      </c>
    </row>
    <row r="1971" spans="2:3" x14ac:dyDescent="0.25">
      <c r="B1971">
        <v>1666.18</v>
      </c>
      <c r="C1971">
        <v>1742.6</v>
      </c>
    </row>
    <row r="1972" spans="2:3" x14ac:dyDescent="0.25">
      <c r="B1972">
        <v>1663.43</v>
      </c>
      <c r="C1972">
        <v>1739.03</v>
      </c>
    </row>
    <row r="1973" spans="2:3" x14ac:dyDescent="0.25">
      <c r="B1973">
        <v>1662.5</v>
      </c>
      <c r="C1973">
        <v>1740.97</v>
      </c>
    </row>
    <row r="1974" spans="2:3" x14ac:dyDescent="0.25">
      <c r="B1974">
        <v>1667.63</v>
      </c>
      <c r="C1974">
        <v>1739.68</v>
      </c>
    </row>
    <row r="1975" spans="2:3" x14ac:dyDescent="0.25">
      <c r="B1975">
        <v>1668.93</v>
      </c>
      <c r="C1975">
        <v>1735.32</v>
      </c>
    </row>
    <row r="1976" spans="2:3" x14ac:dyDescent="0.25">
      <c r="B1976">
        <v>1664.32</v>
      </c>
      <c r="C1976">
        <v>1741.3</v>
      </c>
    </row>
    <row r="1977" spans="2:3" x14ac:dyDescent="0.25">
      <c r="B1977">
        <v>1663.88</v>
      </c>
      <c r="C1977">
        <v>1741.05</v>
      </c>
    </row>
    <row r="1978" spans="2:3" x14ac:dyDescent="0.25">
      <c r="B1978">
        <v>1664.75</v>
      </c>
      <c r="C1978">
        <v>1736.78</v>
      </c>
    </row>
    <row r="1979" spans="2:3" x14ac:dyDescent="0.25">
      <c r="B1979">
        <v>1666.25</v>
      </c>
      <c r="C1979">
        <v>1738.78</v>
      </c>
    </row>
    <row r="1980" spans="2:3" x14ac:dyDescent="0.25">
      <c r="B1980">
        <v>1668.13</v>
      </c>
      <c r="C1980">
        <v>1737.78</v>
      </c>
    </row>
    <row r="1981" spans="2:3" x14ac:dyDescent="0.25">
      <c r="B1981">
        <v>1669.15</v>
      </c>
      <c r="C1981">
        <v>1735.72</v>
      </c>
    </row>
    <row r="1982" spans="2:3" x14ac:dyDescent="0.25">
      <c r="B1982">
        <v>1667.3</v>
      </c>
      <c r="C1982">
        <v>1737.85</v>
      </c>
    </row>
    <row r="1983" spans="2:3" x14ac:dyDescent="0.25">
      <c r="B1983">
        <v>1667.88</v>
      </c>
      <c r="C1983">
        <v>1738.4</v>
      </c>
    </row>
    <row r="1984" spans="2:3" x14ac:dyDescent="0.25">
      <c r="B1984">
        <v>1663.72</v>
      </c>
      <c r="C1984">
        <v>1735.25</v>
      </c>
    </row>
    <row r="1985" spans="2:3" x14ac:dyDescent="0.25">
      <c r="B1985">
        <v>1664.15</v>
      </c>
      <c r="C1985">
        <v>1739.32</v>
      </c>
    </row>
    <row r="1986" spans="2:3" x14ac:dyDescent="0.25">
      <c r="B1986">
        <v>1669.95</v>
      </c>
      <c r="C1986">
        <v>1740.8</v>
      </c>
    </row>
    <row r="1987" spans="2:3" x14ac:dyDescent="0.25">
      <c r="B1987">
        <v>1667.03</v>
      </c>
      <c r="C1987">
        <v>1738.22</v>
      </c>
    </row>
    <row r="1988" spans="2:3" x14ac:dyDescent="0.25">
      <c r="B1988">
        <v>1665.95</v>
      </c>
      <c r="C1988">
        <v>1736.3</v>
      </c>
    </row>
    <row r="1989" spans="2:3" x14ac:dyDescent="0.25">
      <c r="B1989">
        <v>1667.95</v>
      </c>
      <c r="C1989">
        <v>1737.05</v>
      </c>
    </row>
    <row r="1990" spans="2:3" x14ac:dyDescent="0.25">
      <c r="B1990">
        <v>1667.93</v>
      </c>
      <c r="C1990">
        <v>1738.9</v>
      </c>
    </row>
    <row r="1991" spans="2:3" x14ac:dyDescent="0.25">
      <c r="B1991">
        <v>1664.45</v>
      </c>
      <c r="C1991">
        <v>1742.3</v>
      </c>
    </row>
    <row r="1992" spans="2:3" x14ac:dyDescent="0.25">
      <c r="B1992">
        <v>1666.63</v>
      </c>
      <c r="C1992">
        <v>1742.2</v>
      </c>
    </row>
    <row r="1993" spans="2:3" x14ac:dyDescent="0.25">
      <c r="B1993">
        <v>1663.93</v>
      </c>
      <c r="C1993">
        <v>1735.72</v>
      </c>
    </row>
    <row r="1994" spans="2:3" x14ac:dyDescent="0.25">
      <c r="B1994">
        <v>1662.35</v>
      </c>
      <c r="C1994">
        <v>1736.28</v>
      </c>
    </row>
    <row r="1995" spans="2:3" x14ac:dyDescent="0.25">
      <c r="B1995">
        <v>1662.7</v>
      </c>
      <c r="C1995">
        <v>1742.22</v>
      </c>
    </row>
    <row r="1996" spans="2:3" x14ac:dyDescent="0.25">
      <c r="B1996">
        <v>1662.53</v>
      </c>
      <c r="C1996">
        <v>1740.25</v>
      </c>
    </row>
    <row r="1997" spans="2:3" x14ac:dyDescent="0.25">
      <c r="B1997">
        <v>1667.55</v>
      </c>
      <c r="C1997">
        <v>1735.28</v>
      </c>
    </row>
    <row r="1998" spans="2:3" x14ac:dyDescent="0.25">
      <c r="B1998">
        <v>1665.75</v>
      </c>
      <c r="C1998">
        <v>1738.57</v>
      </c>
    </row>
    <row r="1999" spans="2:3" x14ac:dyDescent="0.25">
      <c r="B1999">
        <v>1660.72</v>
      </c>
      <c r="C1999">
        <v>1738.78</v>
      </c>
    </row>
    <row r="2000" spans="2:3" x14ac:dyDescent="0.25">
      <c r="B2000">
        <v>1659.7</v>
      </c>
      <c r="C2000">
        <v>1738.6</v>
      </c>
    </row>
    <row r="2001" spans="2:3" x14ac:dyDescent="0.25">
      <c r="B2001">
        <v>1660.15</v>
      </c>
      <c r="C2001">
        <v>1743.35</v>
      </c>
    </row>
    <row r="2002" spans="2:3" x14ac:dyDescent="0.25">
      <c r="B2002">
        <v>1660.38</v>
      </c>
      <c r="C2002">
        <v>1740.97</v>
      </c>
    </row>
    <row r="2003" spans="2:3" x14ac:dyDescent="0.25">
      <c r="B2003">
        <v>1662.9</v>
      </c>
      <c r="C2003">
        <v>1735.93</v>
      </c>
    </row>
    <row r="2004" spans="2:3" x14ac:dyDescent="0.25">
      <c r="B2004">
        <v>1664.05</v>
      </c>
      <c r="C2004">
        <v>1739.8</v>
      </c>
    </row>
    <row r="2005" spans="2:3" x14ac:dyDescent="0.25">
      <c r="B2005">
        <v>1664.07</v>
      </c>
      <c r="C2005">
        <v>1739.65</v>
      </c>
    </row>
    <row r="2006" spans="2:3" x14ac:dyDescent="0.25">
      <c r="B2006">
        <v>1662</v>
      </c>
      <c r="C2006">
        <v>1742.43</v>
      </c>
    </row>
    <row r="2007" spans="2:3" x14ac:dyDescent="0.25">
      <c r="B2007">
        <v>1661.72</v>
      </c>
      <c r="C2007">
        <v>1739.07</v>
      </c>
    </row>
    <row r="2008" spans="2:3" x14ac:dyDescent="0.25">
      <c r="B2008">
        <v>1665.28</v>
      </c>
      <c r="C2008">
        <v>1739.57</v>
      </c>
    </row>
    <row r="2009" spans="2:3" x14ac:dyDescent="0.25">
      <c r="B2009">
        <v>1661.8</v>
      </c>
      <c r="C2009">
        <v>1738.43</v>
      </c>
    </row>
    <row r="2010" spans="2:3" x14ac:dyDescent="0.25">
      <c r="B2010">
        <v>1664.95</v>
      </c>
      <c r="C2010">
        <v>1741.32</v>
      </c>
    </row>
    <row r="2011" spans="2:3" x14ac:dyDescent="0.25">
      <c r="B2011">
        <v>1666.68</v>
      </c>
      <c r="C2011">
        <v>1737.93</v>
      </c>
    </row>
    <row r="2012" spans="2:3" x14ac:dyDescent="0.25">
      <c r="B2012">
        <v>1661.53</v>
      </c>
      <c r="C2012">
        <v>1739.72</v>
      </c>
    </row>
    <row r="2013" spans="2:3" x14ac:dyDescent="0.25">
      <c r="B2013">
        <v>1661.45</v>
      </c>
      <c r="C2013">
        <v>1738.43</v>
      </c>
    </row>
    <row r="2014" spans="2:3" x14ac:dyDescent="0.25">
      <c r="B2014">
        <v>1665.95</v>
      </c>
      <c r="C2014">
        <v>1738</v>
      </c>
    </row>
    <row r="2015" spans="2:3" x14ac:dyDescent="0.25">
      <c r="B2015">
        <v>1665.22</v>
      </c>
      <c r="C2015">
        <v>1738.5</v>
      </c>
    </row>
    <row r="2016" spans="2:3" x14ac:dyDescent="0.25">
      <c r="B2016">
        <v>1662.53</v>
      </c>
      <c r="C2016">
        <v>1739.8</v>
      </c>
    </row>
    <row r="2017" spans="2:3" x14ac:dyDescent="0.25">
      <c r="B2017">
        <v>1666.13</v>
      </c>
      <c r="C2017">
        <v>1737.3</v>
      </c>
    </row>
    <row r="2018" spans="2:3" x14ac:dyDescent="0.25">
      <c r="B2018">
        <v>1664.43</v>
      </c>
      <c r="C2018">
        <v>1735.85</v>
      </c>
    </row>
    <row r="2019" spans="2:3" x14ac:dyDescent="0.25">
      <c r="B2019">
        <v>1660.07</v>
      </c>
      <c r="C2019">
        <v>1740.38</v>
      </c>
    </row>
    <row r="2020" spans="2:3" x14ac:dyDescent="0.25">
      <c r="B2020">
        <v>1666.82</v>
      </c>
      <c r="C2020">
        <v>1742.1</v>
      </c>
    </row>
    <row r="2021" spans="2:3" x14ac:dyDescent="0.25">
      <c r="B2021">
        <v>1665.7</v>
      </c>
      <c r="C2021">
        <v>1739.93</v>
      </c>
    </row>
    <row r="2022" spans="2:3" x14ac:dyDescent="0.25">
      <c r="B2022">
        <v>1663.45</v>
      </c>
      <c r="C2022">
        <v>1739.93</v>
      </c>
    </row>
    <row r="2023" spans="2:3" x14ac:dyDescent="0.25">
      <c r="B2023">
        <v>1666.75</v>
      </c>
      <c r="C2023">
        <v>1740.95</v>
      </c>
    </row>
    <row r="2024" spans="2:3" x14ac:dyDescent="0.25">
      <c r="B2024">
        <v>1668.18</v>
      </c>
      <c r="C2024">
        <v>1738.2</v>
      </c>
    </row>
    <row r="2025" spans="2:3" x14ac:dyDescent="0.25">
      <c r="B2025">
        <v>1663.03</v>
      </c>
      <c r="C2025">
        <v>1741.4</v>
      </c>
    </row>
    <row r="2026" spans="2:3" x14ac:dyDescent="0.25">
      <c r="B2026">
        <v>1663.72</v>
      </c>
      <c r="C2026">
        <v>1743.85</v>
      </c>
    </row>
    <row r="2027" spans="2:3" x14ac:dyDescent="0.25">
      <c r="B2027">
        <v>1664.5</v>
      </c>
      <c r="C2027">
        <v>1736.85</v>
      </c>
    </row>
    <row r="2028" spans="2:3" x14ac:dyDescent="0.25">
      <c r="B2028">
        <v>1665</v>
      </c>
      <c r="C2028">
        <v>1736.78</v>
      </c>
    </row>
    <row r="2029" spans="2:3" x14ac:dyDescent="0.25">
      <c r="B2029">
        <v>1670.2</v>
      </c>
      <c r="C2029">
        <v>1738.43</v>
      </c>
    </row>
    <row r="2030" spans="2:3" x14ac:dyDescent="0.25">
      <c r="B2030">
        <v>1666.65</v>
      </c>
      <c r="C2030">
        <v>1736.1</v>
      </c>
    </row>
    <row r="2031" spans="2:3" x14ac:dyDescent="0.25">
      <c r="B2031">
        <v>1660.53</v>
      </c>
      <c r="C2031">
        <v>1739.45</v>
      </c>
    </row>
    <row r="2032" spans="2:3" x14ac:dyDescent="0.25">
      <c r="B2032">
        <v>1661.78</v>
      </c>
      <c r="C2032">
        <v>1744.65</v>
      </c>
    </row>
    <row r="2033" spans="2:3" x14ac:dyDescent="0.25">
      <c r="B2033">
        <v>1663.32</v>
      </c>
      <c r="C2033">
        <v>1741.4</v>
      </c>
    </row>
    <row r="2034" spans="2:3" x14ac:dyDescent="0.25">
      <c r="B2034">
        <v>1663.9</v>
      </c>
      <c r="C2034">
        <v>1739.22</v>
      </c>
    </row>
    <row r="2035" spans="2:3" x14ac:dyDescent="0.25">
      <c r="B2035">
        <v>1666.32</v>
      </c>
      <c r="C2035">
        <v>1739.2</v>
      </c>
    </row>
    <row r="2036" spans="2:3" x14ac:dyDescent="0.25">
      <c r="B2036">
        <v>1663.97</v>
      </c>
      <c r="C2036">
        <v>1735.68</v>
      </c>
    </row>
    <row r="2037" spans="2:3" x14ac:dyDescent="0.25">
      <c r="B2037">
        <v>1667.72</v>
      </c>
      <c r="C2037">
        <v>1732.72</v>
      </c>
    </row>
    <row r="2038" spans="2:3" x14ac:dyDescent="0.25">
      <c r="B2038">
        <v>1667.55</v>
      </c>
      <c r="C2038">
        <v>1734.25</v>
      </c>
    </row>
    <row r="2039" spans="2:3" x14ac:dyDescent="0.25">
      <c r="B2039">
        <v>1662.75</v>
      </c>
      <c r="C2039">
        <v>1737.8</v>
      </c>
    </row>
    <row r="2040" spans="2:3" x14ac:dyDescent="0.25">
      <c r="B2040">
        <v>1663.45</v>
      </c>
      <c r="C2040">
        <v>1736.28</v>
      </c>
    </row>
    <row r="2041" spans="2:3" x14ac:dyDescent="0.25">
      <c r="B2041">
        <v>1664.93</v>
      </c>
      <c r="C2041">
        <v>1737.28</v>
      </c>
    </row>
    <row r="2042" spans="2:3" x14ac:dyDescent="0.25">
      <c r="B2042">
        <v>1658.28</v>
      </c>
      <c r="C2042">
        <v>1741.63</v>
      </c>
    </row>
    <row r="2043" spans="2:3" x14ac:dyDescent="0.25">
      <c r="B2043">
        <v>1659.6</v>
      </c>
      <c r="C2043">
        <v>1740.6</v>
      </c>
    </row>
    <row r="2044" spans="2:3" x14ac:dyDescent="0.25">
      <c r="B2044">
        <v>1664.8</v>
      </c>
      <c r="C2044">
        <v>1739.6</v>
      </c>
    </row>
    <row r="2045" spans="2:3" x14ac:dyDescent="0.25">
      <c r="B2045">
        <v>1665.43</v>
      </c>
      <c r="C2045">
        <v>1739.5</v>
      </c>
    </row>
    <row r="2046" spans="2:3" x14ac:dyDescent="0.25">
      <c r="B2046">
        <v>1664.88</v>
      </c>
      <c r="C2046">
        <v>1740.53</v>
      </c>
    </row>
    <row r="2047" spans="2:3" x14ac:dyDescent="0.25">
      <c r="B2047">
        <v>1662</v>
      </c>
      <c r="C2047">
        <v>1743.72</v>
      </c>
    </row>
    <row r="2048" spans="2:3" x14ac:dyDescent="0.25">
      <c r="B2048">
        <v>1660.68</v>
      </c>
      <c r="C2048">
        <v>1742.72</v>
      </c>
    </row>
    <row r="2049" spans="2:3" x14ac:dyDescent="0.25">
      <c r="B2049">
        <v>1661.95</v>
      </c>
      <c r="C2049">
        <v>1739.38</v>
      </c>
    </row>
    <row r="2050" spans="2:3" x14ac:dyDescent="0.25">
      <c r="B2050">
        <v>1663.78</v>
      </c>
      <c r="C2050">
        <v>1740.7</v>
      </c>
    </row>
    <row r="2051" spans="2:3" x14ac:dyDescent="0.25">
      <c r="B2051">
        <v>1659.68</v>
      </c>
      <c r="C2051">
        <v>1739.93</v>
      </c>
    </row>
    <row r="2052" spans="2:3" x14ac:dyDescent="0.25">
      <c r="B2052">
        <v>1658.4</v>
      </c>
      <c r="C2052">
        <v>1738.43</v>
      </c>
    </row>
    <row r="2053" spans="2:3" x14ac:dyDescent="0.25">
      <c r="B2053">
        <v>1662.47</v>
      </c>
      <c r="C2053">
        <v>1736.97</v>
      </c>
    </row>
    <row r="2054" spans="2:3" x14ac:dyDescent="0.25">
      <c r="B2054">
        <v>1661.72</v>
      </c>
      <c r="C2054">
        <v>1735.68</v>
      </c>
    </row>
    <row r="2055" spans="2:3" x14ac:dyDescent="0.25">
      <c r="B2055">
        <v>1660.5</v>
      </c>
      <c r="C2055">
        <v>1735.3</v>
      </c>
    </row>
    <row r="2056" spans="2:3" x14ac:dyDescent="0.25">
      <c r="B2056">
        <v>1664.78</v>
      </c>
      <c r="C2056">
        <v>1734.1</v>
      </c>
    </row>
    <row r="2057" spans="2:3" x14ac:dyDescent="0.25">
      <c r="B2057">
        <v>1663.97</v>
      </c>
      <c r="C2057">
        <v>1735.88</v>
      </c>
    </row>
    <row r="2058" spans="2:3" x14ac:dyDescent="0.25">
      <c r="B2058">
        <v>1663.82</v>
      </c>
      <c r="C2058">
        <v>1737.07</v>
      </c>
    </row>
    <row r="2059" spans="2:3" x14ac:dyDescent="0.25">
      <c r="B2059">
        <v>1668.3</v>
      </c>
      <c r="C2059">
        <v>1737.05</v>
      </c>
    </row>
    <row r="2060" spans="2:3" x14ac:dyDescent="0.25">
      <c r="B2060">
        <v>1666.47</v>
      </c>
      <c r="C2060">
        <v>1734.35</v>
      </c>
    </row>
    <row r="2061" spans="2:3" x14ac:dyDescent="0.25">
      <c r="B2061">
        <v>1667.13</v>
      </c>
      <c r="C2061">
        <v>1738.35</v>
      </c>
    </row>
    <row r="2062" spans="2:3" x14ac:dyDescent="0.25">
      <c r="B2062">
        <v>1665.2</v>
      </c>
      <c r="C2062">
        <v>1743.35</v>
      </c>
    </row>
    <row r="2063" spans="2:3" x14ac:dyDescent="0.25">
      <c r="B2063">
        <v>1663.68</v>
      </c>
      <c r="C2063">
        <v>1737.28</v>
      </c>
    </row>
    <row r="2064" spans="2:3" x14ac:dyDescent="0.25">
      <c r="B2064">
        <v>1663</v>
      </c>
      <c r="C2064">
        <v>1739.55</v>
      </c>
    </row>
    <row r="2065" spans="2:3" x14ac:dyDescent="0.25">
      <c r="B2065">
        <v>1664.2</v>
      </c>
      <c r="C2065">
        <v>1741.85</v>
      </c>
    </row>
    <row r="2066" spans="2:3" x14ac:dyDescent="0.25">
      <c r="B2066">
        <v>1663.88</v>
      </c>
      <c r="C2066">
        <v>1737.97</v>
      </c>
    </row>
    <row r="2067" spans="2:3" x14ac:dyDescent="0.25">
      <c r="B2067">
        <v>1660.53</v>
      </c>
      <c r="C2067">
        <v>1740.6</v>
      </c>
    </row>
    <row r="2068" spans="2:3" x14ac:dyDescent="0.25">
      <c r="B2068">
        <v>1666.28</v>
      </c>
      <c r="C2068">
        <v>1741.88</v>
      </c>
    </row>
    <row r="2069" spans="2:3" x14ac:dyDescent="0.25">
      <c r="B2069">
        <v>1666.72</v>
      </c>
      <c r="C2069">
        <v>1737.78</v>
      </c>
    </row>
    <row r="2070" spans="2:3" x14ac:dyDescent="0.25">
      <c r="B2070">
        <v>1661</v>
      </c>
      <c r="C2070">
        <v>1737.3</v>
      </c>
    </row>
    <row r="2071" spans="2:3" x14ac:dyDescent="0.25">
      <c r="B2071">
        <v>1660.75</v>
      </c>
      <c r="C2071">
        <v>1740.65</v>
      </c>
    </row>
    <row r="2072" spans="2:3" x14ac:dyDescent="0.25">
      <c r="B2072">
        <v>1664.5</v>
      </c>
      <c r="C2072">
        <v>1740</v>
      </c>
    </row>
    <row r="2073" spans="2:3" x14ac:dyDescent="0.25">
      <c r="B2073">
        <v>1660.95</v>
      </c>
      <c r="C2073">
        <v>1738.68</v>
      </c>
    </row>
    <row r="2074" spans="2:3" x14ac:dyDescent="0.25">
      <c r="B2074">
        <v>1659.15</v>
      </c>
      <c r="C2074">
        <v>1741.2</v>
      </c>
    </row>
    <row r="2075" spans="2:3" x14ac:dyDescent="0.25">
      <c r="B2075">
        <v>1661.9</v>
      </c>
      <c r="C2075">
        <v>1739.47</v>
      </c>
    </row>
    <row r="2076" spans="2:3" x14ac:dyDescent="0.25">
      <c r="B2076">
        <v>1663.2</v>
      </c>
      <c r="C2076">
        <v>1739.82</v>
      </c>
    </row>
    <row r="2077" spans="2:3" x14ac:dyDescent="0.25">
      <c r="B2077">
        <v>1659.43</v>
      </c>
      <c r="C2077">
        <v>1741.88</v>
      </c>
    </row>
    <row r="2078" spans="2:3" x14ac:dyDescent="0.25">
      <c r="B2078">
        <v>1664.18</v>
      </c>
      <c r="C2078">
        <v>1741.43</v>
      </c>
    </row>
    <row r="2079" spans="2:3" x14ac:dyDescent="0.25">
      <c r="B2079">
        <v>1662.18</v>
      </c>
      <c r="C2079">
        <v>1735.15</v>
      </c>
    </row>
    <row r="2080" spans="2:3" x14ac:dyDescent="0.25">
      <c r="B2080">
        <v>1658.93</v>
      </c>
      <c r="C2080">
        <v>1737.53</v>
      </c>
    </row>
    <row r="2081" spans="2:3" x14ac:dyDescent="0.25">
      <c r="B2081">
        <v>1660.28</v>
      </c>
      <c r="C2081">
        <v>1737.28</v>
      </c>
    </row>
    <row r="2082" spans="2:3" x14ac:dyDescent="0.25">
      <c r="B2082">
        <v>1659.9</v>
      </c>
      <c r="C2082">
        <v>1740.07</v>
      </c>
    </row>
    <row r="2083" spans="2:3" x14ac:dyDescent="0.25">
      <c r="B2083">
        <v>1665.7</v>
      </c>
      <c r="C2083">
        <v>1740.05</v>
      </c>
    </row>
    <row r="2084" spans="2:3" x14ac:dyDescent="0.25">
      <c r="B2084">
        <v>1666.05</v>
      </c>
      <c r="C2084">
        <v>1738.7</v>
      </c>
    </row>
    <row r="2085" spans="2:3" x14ac:dyDescent="0.25">
      <c r="B2085">
        <v>1665.05</v>
      </c>
      <c r="C2085">
        <v>1739.53</v>
      </c>
    </row>
    <row r="2086" spans="2:3" x14ac:dyDescent="0.25">
      <c r="B2086">
        <v>1664.75</v>
      </c>
      <c r="C2086">
        <v>1742.47</v>
      </c>
    </row>
    <row r="2087" spans="2:3" x14ac:dyDescent="0.25">
      <c r="B2087">
        <v>1662.18</v>
      </c>
      <c r="C2087">
        <v>1741.55</v>
      </c>
    </row>
    <row r="2088" spans="2:3" x14ac:dyDescent="0.25">
      <c r="B2088">
        <v>1665.9</v>
      </c>
      <c r="C2088">
        <v>1739.15</v>
      </c>
    </row>
    <row r="2089" spans="2:3" x14ac:dyDescent="0.25">
      <c r="B2089">
        <v>1666.63</v>
      </c>
      <c r="C2089">
        <v>1735.63</v>
      </c>
    </row>
    <row r="2090" spans="2:3" x14ac:dyDescent="0.25">
      <c r="B2090">
        <v>1664.15</v>
      </c>
      <c r="C2090">
        <v>1737.85</v>
      </c>
    </row>
    <row r="2091" spans="2:3" x14ac:dyDescent="0.25">
      <c r="B2091">
        <v>1659.32</v>
      </c>
      <c r="C2091">
        <v>1741.05</v>
      </c>
    </row>
    <row r="2092" spans="2:3" x14ac:dyDescent="0.25">
      <c r="B2092">
        <v>1659.25</v>
      </c>
      <c r="C2092">
        <v>1739.7</v>
      </c>
    </row>
    <row r="2093" spans="2:3" x14ac:dyDescent="0.25">
      <c r="B2093">
        <v>1661.5</v>
      </c>
      <c r="C2093">
        <v>1739.2</v>
      </c>
    </row>
    <row r="2094" spans="2:3" x14ac:dyDescent="0.25">
      <c r="B2094">
        <v>1671.15</v>
      </c>
      <c r="C2094">
        <v>1742.9</v>
      </c>
    </row>
    <row r="2095" spans="2:3" x14ac:dyDescent="0.25">
      <c r="B2095">
        <v>1669.35</v>
      </c>
      <c r="C2095">
        <v>1736.88</v>
      </c>
    </row>
    <row r="2096" spans="2:3" x14ac:dyDescent="0.25">
      <c r="B2096">
        <v>1669.1</v>
      </c>
      <c r="C2096">
        <v>1739.72</v>
      </c>
    </row>
    <row r="2097" spans="2:3" x14ac:dyDescent="0.25">
      <c r="B2097">
        <v>1668.4</v>
      </c>
      <c r="C2097">
        <v>1738.88</v>
      </c>
    </row>
    <row r="2098" spans="2:3" x14ac:dyDescent="0.25">
      <c r="B2098">
        <v>1662.15</v>
      </c>
      <c r="C2098">
        <v>1742.9</v>
      </c>
    </row>
    <row r="2099" spans="2:3" x14ac:dyDescent="0.25">
      <c r="B2099">
        <v>1659.63</v>
      </c>
      <c r="C2099">
        <v>1741.07</v>
      </c>
    </row>
    <row r="2100" spans="2:3" x14ac:dyDescent="0.25">
      <c r="B2100">
        <v>1664.1</v>
      </c>
      <c r="C2100">
        <v>1735.1</v>
      </c>
    </row>
    <row r="2101" spans="2:3" x14ac:dyDescent="0.25">
      <c r="B2101">
        <v>1663.35</v>
      </c>
      <c r="C2101">
        <v>1740.38</v>
      </c>
    </row>
    <row r="2102" spans="2:3" x14ac:dyDescent="0.25">
      <c r="B2102">
        <v>1666.4</v>
      </c>
      <c r="C2102">
        <v>1740.38</v>
      </c>
    </row>
    <row r="2103" spans="2:3" x14ac:dyDescent="0.25">
      <c r="B2103">
        <v>1663.53</v>
      </c>
      <c r="C2103">
        <v>1736.9</v>
      </c>
    </row>
    <row r="2104" spans="2:3" x14ac:dyDescent="0.25">
      <c r="B2104">
        <v>1661.5</v>
      </c>
      <c r="C2104">
        <v>1741.63</v>
      </c>
    </row>
    <row r="2105" spans="2:3" x14ac:dyDescent="0.25">
      <c r="B2105">
        <v>1666.43</v>
      </c>
      <c r="C2105">
        <v>1743.15</v>
      </c>
    </row>
    <row r="2106" spans="2:3" x14ac:dyDescent="0.25">
      <c r="B2106">
        <v>1667.82</v>
      </c>
      <c r="C2106">
        <v>1738.7</v>
      </c>
    </row>
    <row r="2107" spans="2:3" x14ac:dyDescent="0.25">
      <c r="B2107">
        <v>1666.4</v>
      </c>
      <c r="C2107">
        <v>1741.22</v>
      </c>
    </row>
    <row r="2108" spans="2:3" x14ac:dyDescent="0.25">
      <c r="B2108">
        <v>1666.4</v>
      </c>
      <c r="C2108">
        <v>1741.75</v>
      </c>
    </row>
    <row r="2109" spans="2:3" x14ac:dyDescent="0.25">
      <c r="B2109">
        <v>1667.78</v>
      </c>
      <c r="C2109">
        <v>1737.63</v>
      </c>
    </row>
    <row r="2110" spans="2:3" x14ac:dyDescent="0.25">
      <c r="B2110">
        <v>1666.22</v>
      </c>
      <c r="C2110">
        <v>1738.97</v>
      </c>
    </row>
    <row r="2111" spans="2:3" x14ac:dyDescent="0.25">
      <c r="B2111">
        <v>1663.05</v>
      </c>
      <c r="C2111">
        <v>1739.57</v>
      </c>
    </row>
    <row r="2112" spans="2:3" x14ac:dyDescent="0.25">
      <c r="B2112">
        <v>1658.78</v>
      </c>
      <c r="C2112">
        <v>1742.1</v>
      </c>
    </row>
    <row r="2113" spans="2:3" x14ac:dyDescent="0.25">
      <c r="B2113">
        <v>1658.93</v>
      </c>
      <c r="C2113">
        <v>1744.38</v>
      </c>
    </row>
    <row r="2114" spans="2:3" x14ac:dyDescent="0.25">
      <c r="B2114">
        <v>1656.65</v>
      </c>
      <c r="C2114">
        <v>1740.6</v>
      </c>
    </row>
    <row r="2115" spans="2:3" x14ac:dyDescent="0.25">
      <c r="B2115">
        <v>1665.03</v>
      </c>
      <c r="C2115">
        <v>1737.95</v>
      </c>
    </row>
    <row r="2116" spans="2:3" x14ac:dyDescent="0.25">
      <c r="B2116">
        <v>1668.45</v>
      </c>
      <c r="C2116">
        <v>1736.18</v>
      </c>
    </row>
    <row r="2117" spans="2:3" x14ac:dyDescent="0.25">
      <c r="B2117">
        <v>1666.2</v>
      </c>
      <c r="C2117">
        <v>1736.53</v>
      </c>
    </row>
    <row r="2118" spans="2:3" x14ac:dyDescent="0.25">
      <c r="B2118">
        <v>1662.25</v>
      </c>
      <c r="C2118">
        <v>1741.97</v>
      </c>
    </row>
    <row r="2119" spans="2:3" x14ac:dyDescent="0.25">
      <c r="B2119">
        <v>1656.82</v>
      </c>
      <c r="C2119">
        <v>1742.28</v>
      </c>
    </row>
    <row r="2120" spans="2:3" x14ac:dyDescent="0.25">
      <c r="B2120">
        <v>1662.63</v>
      </c>
      <c r="C2120">
        <v>1740.22</v>
      </c>
    </row>
    <row r="2121" spans="2:3" x14ac:dyDescent="0.25">
      <c r="B2121">
        <v>1671.85</v>
      </c>
      <c r="C2121">
        <v>1736.07</v>
      </c>
    </row>
    <row r="2122" spans="2:3" x14ac:dyDescent="0.25">
      <c r="B2122">
        <v>1670.55</v>
      </c>
      <c r="C2122">
        <v>1736.13</v>
      </c>
    </row>
    <row r="2123" spans="2:3" x14ac:dyDescent="0.25">
      <c r="B2123">
        <v>1669.35</v>
      </c>
      <c r="C2123">
        <v>1739.3</v>
      </c>
    </row>
    <row r="2124" spans="2:3" x14ac:dyDescent="0.25">
      <c r="B2124">
        <v>1664.22</v>
      </c>
      <c r="C2124">
        <v>1741.88</v>
      </c>
    </row>
    <row r="2125" spans="2:3" x14ac:dyDescent="0.25">
      <c r="B2125">
        <v>1663.68</v>
      </c>
      <c r="C2125">
        <v>1742.4</v>
      </c>
    </row>
    <row r="2126" spans="2:3" x14ac:dyDescent="0.25">
      <c r="B2126">
        <v>1669.5</v>
      </c>
      <c r="C2126">
        <v>1741.5</v>
      </c>
    </row>
    <row r="2127" spans="2:3" x14ac:dyDescent="0.25">
      <c r="B2127">
        <v>1666.88</v>
      </c>
      <c r="C2127">
        <v>1738.35</v>
      </c>
    </row>
    <row r="2128" spans="2:3" x14ac:dyDescent="0.25">
      <c r="B2128">
        <v>1662.82</v>
      </c>
      <c r="C2128">
        <v>1741.07</v>
      </c>
    </row>
    <row r="2129" spans="2:3" x14ac:dyDescent="0.25">
      <c r="B2129">
        <v>1665.3</v>
      </c>
      <c r="C2129">
        <v>1744.25</v>
      </c>
    </row>
    <row r="2130" spans="2:3" x14ac:dyDescent="0.25">
      <c r="B2130">
        <v>1668.05</v>
      </c>
      <c r="C2130">
        <v>1738.55</v>
      </c>
    </row>
    <row r="2131" spans="2:3" x14ac:dyDescent="0.25">
      <c r="B2131">
        <v>1669.18</v>
      </c>
      <c r="C2131">
        <v>1740.95</v>
      </c>
    </row>
    <row r="2132" spans="2:3" x14ac:dyDescent="0.25">
      <c r="B2132">
        <v>1663.97</v>
      </c>
      <c r="C2132">
        <v>1740.9</v>
      </c>
    </row>
    <row r="2133" spans="2:3" x14ac:dyDescent="0.25">
      <c r="B2133">
        <v>1660.93</v>
      </c>
      <c r="C2133">
        <v>1738.07</v>
      </c>
    </row>
    <row r="2134" spans="2:3" x14ac:dyDescent="0.25">
      <c r="B2134">
        <v>1661.4</v>
      </c>
      <c r="C2134">
        <v>1740.55</v>
      </c>
    </row>
    <row r="2135" spans="2:3" x14ac:dyDescent="0.25">
      <c r="B2135">
        <v>1662.53</v>
      </c>
      <c r="C2135">
        <v>1740.85</v>
      </c>
    </row>
    <row r="2136" spans="2:3" x14ac:dyDescent="0.25">
      <c r="B2136">
        <v>1661.88</v>
      </c>
      <c r="C2136">
        <v>1742.75</v>
      </c>
    </row>
    <row r="2137" spans="2:3" x14ac:dyDescent="0.25">
      <c r="B2137">
        <v>1669.3</v>
      </c>
      <c r="C2137">
        <v>1739.4</v>
      </c>
    </row>
    <row r="2138" spans="2:3" x14ac:dyDescent="0.25">
      <c r="B2138">
        <v>1670.5</v>
      </c>
      <c r="C2138">
        <v>1736.35</v>
      </c>
    </row>
    <row r="2139" spans="2:3" x14ac:dyDescent="0.25">
      <c r="B2139">
        <v>1668</v>
      </c>
      <c r="C2139">
        <v>1737</v>
      </c>
    </row>
    <row r="2140" spans="2:3" x14ac:dyDescent="0.25">
      <c r="B2140">
        <v>1665.5</v>
      </c>
      <c r="C2140">
        <v>1737.43</v>
      </c>
    </row>
    <row r="2141" spans="2:3" x14ac:dyDescent="0.25">
      <c r="B2141">
        <v>1659.45</v>
      </c>
      <c r="C2141">
        <v>1745.1</v>
      </c>
    </row>
    <row r="2142" spans="2:3" x14ac:dyDescent="0.25">
      <c r="B2142">
        <v>1658.72</v>
      </c>
      <c r="C2142">
        <v>1749.7</v>
      </c>
    </row>
    <row r="2143" spans="2:3" x14ac:dyDescent="0.25">
      <c r="B2143">
        <v>1660.35</v>
      </c>
      <c r="C2143">
        <v>1746.6</v>
      </c>
    </row>
    <row r="2144" spans="2:3" x14ac:dyDescent="0.25">
      <c r="B2144">
        <v>1664.1</v>
      </c>
      <c r="C2144">
        <v>1741.5</v>
      </c>
    </row>
    <row r="2145" spans="2:3" x14ac:dyDescent="0.25">
      <c r="B2145">
        <v>1663.65</v>
      </c>
      <c r="C2145">
        <v>1743.43</v>
      </c>
    </row>
    <row r="2146" spans="2:3" x14ac:dyDescent="0.25">
      <c r="B2146">
        <v>1661</v>
      </c>
      <c r="C2146">
        <v>1742.47</v>
      </c>
    </row>
    <row r="2147" spans="2:3" x14ac:dyDescent="0.25">
      <c r="B2147">
        <v>1666.57</v>
      </c>
      <c r="C2147">
        <v>1739.15</v>
      </c>
    </row>
    <row r="2148" spans="2:3" x14ac:dyDescent="0.25">
      <c r="B2148">
        <v>1665.43</v>
      </c>
      <c r="C2148">
        <v>1743.07</v>
      </c>
    </row>
    <row r="2149" spans="2:3" x14ac:dyDescent="0.25">
      <c r="B2149">
        <v>1662.68</v>
      </c>
      <c r="C2149">
        <v>1743.55</v>
      </c>
    </row>
    <row r="2150" spans="2:3" x14ac:dyDescent="0.25">
      <c r="B2150">
        <v>1662.72</v>
      </c>
      <c r="C2150">
        <v>1740.35</v>
      </c>
    </row>
    <row r="2151" spans="2:3" x14ac:dyDescent="0.25">
      <c r="B2151">
        <v>1663.07</v>
      </c>
      <c r="C2151">
        <v>1739.6</v>
      </c>
    </row>
    <row r="2152" spans="2:3" x14ac:dyDescent="0.25">
      <c r="B2152">
        <v>1661.4</v>
      </c>
      <c r="C2152">
        <v>1739.85</v>
      </c>
    </row>
    <row r="2153" spans="2:3" x14ac:dyDescent="0.25">
      <c r="B2153">
        <v>1664.82</v>
      </c>
      <c r="C2153">
        <v>1738.25</v>
      </c>
    </row>
    <row r="2154" spans="2:3" x14ac:dyDescent="0.25">
      <c r="B2154">
        <v>1666.15</v>
      </c>
      <c r="C2154">
        <v>1738.22</v>
      </c>
    </row>
    <row r="2155" spans="2:3" x14ac:dyDescent="0.25">
      <c r="B2155">
        <v>1660.85</v>
      </c>
      <c r="C2155">
        <v>1739.7</v>
      </c>
    </row>
    <row r="2156" spans="2:3" x14ac:dyDescent="0.25">
      <c r="B2156">
        <v>1660.07</v>
      </c>
      <c r="C2156">
        <v>1745.4</v>
      </c>
    </row>
    <row r="2157" spans="2:3" x14ac:dyDescent="0.25">
      <c r="B2157">
        <v>1664.43</v>
      </c>
      <c r="C2157">
        <v>1743.15</v>
      </c>
    </row>
    <row r="2158" spans="2:3" x14ac:dyDescent="0.25">
      <c r="B2158">
        <v>1661.85</v>
      </c>
      <c r="C2158">
        <v>1741.3</v>
      </c>
    </row>
    <row r="2159" spans="2:3" x14ac:dyDescent="0.25">
      <c r="B2159">
        <v>1665.47</v>
      </c>
      <c r="C2159">
        <v>1739.5</v>
      </c>
    </row>
    <row r="2160" spans="2:3" x14ac:dyDescent="0.25">
      <c r="B2160">
        <v>1666.38</v>
      </c>
      <c r="C2160">
        <v>1737.05</v>
      </c>
    </row>
    <row r="2161" spans="2:3" x14ac:dyDescent="0.25">
      <c r="B2161">
        <v>1663.43</v>
      </c>
      <c r="C2161">
        <v>1742.57</v>
      </c>
    </row>
    <row r="2162" spans="2:3" x14ac:dyDescent="0.25">
      <c r="B2162">
        <v>1658.72</v>
      </c>
      <c r="C2162">
        <v>1741.75</v>
      </c>
    </row>
    <row r="2163" spans="2:3" x14ac:dyDescent="0.25">
      <c r="B2163">
        <v>1658.15</v>
      </c>
      <c r="C2163">
        <v>1742.47</v>
      </c>
    </row>
    <row r="2164" spans="2:3" x14ac:dyDescent="0.25">
      <c r="B2164">
        <v>1661.28</v>
      </c>
      <c r="C2164">
        <v>1744.95</v>
      </c>
    </row>
    <row r="2165" spans="2:3" x14ac:dyDescent="0.25">
      <c r="B2165">
        <v>1663.22</v>
      </c>
      <c r="C2165">
        <v>1742.3</v>
      </c>
    </row>
    <row r="2166" spans="2:3" x14ac:dyDescent="0.25">
      <c r="B2166">
        <v>1667.93</v>
      </c>
      <c r="C2166">
        <v>1737.3</v>
      </c>
    </row>
    <row r="2167" spans="2:3" x14ac:dyDescent="0.25">
      <c r="B2167">
        <v>1669.05</v>
      </c>
      <c r="C2167">
        <v>1733.82</v>
      </c>
    </row>
    <row r="2168" spans="2:3" x14ac:dyDescent="0.25">
      <c r="B2168">
        <v>1668.3</v>
      </c>
      <c r="C2168">
        <v>1734.57</v>
      </c>
    </row>
    <row r="2169" spans="2:3" x14ac:dyDescent="0.25">
      <c r="B2169">
        <v>1667.8</v>
      </c>
      <c r="C2169">
        <v>1735.4</v>
      </c>
    </row>
    <row r="2170" spans="2:3" x14ac:dyDescent="0.25">
      <c r="B2170">
        <v>1665.28</v>
      </c>
      <c r="C2170">
        <v>1737.8</v>
      </c>
    </row>
    <row r="2171" spans="2:3" x14ac:dyDescent="0.25">
      <c r="B2171">
        <v>1665.72</v>
      </c>
      <c r="C2171">
        <v>1741.47</v>
      </c>
    </row>
    <row r="2172" spans="2:3" x14ac:dyDescent="0.25">
      <c r="B2172">
        <v>1664.72</v>
      </c>
      <c r="C2172">
        <v>1740.65</v>
      </c>
    </row>
    <row r="2173" spans="2:3" x14ac:dyDescent="0.25">
      <c r="B2173">
        <v>1666.7</v>
      </c>
      <c r="C2173">
        <v>1740.7</v>
      </c>
    </row>
    <row r="2174" spans="2:3" x14ac:dyDescent="0.25">
      <c r="B2174">
        <v>1665.9</v>
      </c>
      <c r="C2174">
        <v>1739.45</v>
      </c>
    </row>
    <row r="2175" spans="2:3" x14ac:dyDescent="0.25">
      <c r="B2175">
        <v>1661.97</v>
      </c>
      <c r="C2175">
        <v>1738.97</v>
      </c>
    </row>
    <row r="2176" spans="2:3" x14ac:dyDescent="0.25">
      <c r="B2176">
        <v>1669.93</v>
      </c>
      <c r="C2176">
        <v>1740.32</v>
      </c>
    </row>
    <row r="2177" spans="2:3" x14ac:dyDescent="0.25">
      <c r="B2177">
        <v>1668.35</v>
      </c>
      <c r="C2177">
        <v>1735.07</v>
      </c>
    </row>
    <row r="2178" spans="2:3" x14ac:dyDescent="0.25">
      <c r="B2178">
        <v>1664.25</v>
      </c>
      <c r="C2178">
        <v>1736.57</v>
      </c>
    </row>
    <row r="2179" spans="2:3" x14ac:dyDescent="0.25">
      <c r="B2179">
        <v>1662.97</v>
      </c>
      <c r="C2179">
        <v>1737.15</v>
      </c>
    </row>
    <row r="2180" spans="2:3" x14ac:dyDescent="0.25">
      <c r="B2180">
        <v>1656.03</v>
      </c>
      <c r="C2180">
        <v>1740.8</v>
      </c>
    </row>
    <row r="2181" spans="2:3" x14ac:dyDescent="0.25">
      <c r="B2181">
        <v>1658.88</v>
      </c>
      <c r="C2181">
        <v>1741.5</v>
      </c>
    </row>
    <row r="2182" spans="2:3" x14ac:dyDescent="0.25">
      <c r="B2182">
        <v>1662.88</v>
      </c>
      <c r="C2182">
        <v>1736.47</v>
      </c>
    </row>
    <row r="2183" spans="2:3" x14ac:dyDescent="0.25">
      <c r="B2183">
        <v>1664.38</v>
      </c>
      <c r="C2183">
        <v>1736.2</v>
      </c>
    </row>
    <row r="2184" spans="2:3" x14ac:dyDescent="0.25">
      <c r="B2184">
        <v>1663.63</v>
      </c>
      <c r="C2184">
        <v>1739.07</v>
      </c>
    </row>
    <row r="2185" spans="2:3" x14ac:dyDescent="0.25">
      <c r="B2185">
        <v>1662.63</v>
      </c>
      <c r="C2185">
        <v>1739.07</v>
      </c>
    </row>
    <row r="2186" spans="2:3" x14ac:dyDescent="0.25">
      <c r="B2186">
        <v>1663.78</v>
      </c>
      <c r="C2186">
        <v>1739.28</v>
      </c>
    </row>
    <row r="2187" spans="2:3" x14ac:dyDescent="0.25">
      <c r="B2187">
        <v>1664.5</v>
      </c>
      <c r="C2187">
        <v>1744.3</v>
      </c>
    </row>
    <row r="2188" spans="2:3" x14ac:dyDescent="0.25">
      <c r="B2188">
        <v>1659.97</v>
      </c>
      <c r="C2188">
        <v>1743.35</v>
      </c>
    </row>
    <row r="2189" spans="2:3" x14ac:dyDescent="0.25">
      <c r="B2189">
        <v>1663.1</v>
      </c>
      <c r="C2189">
        <v>1742.45</v>
      </c>
    </row>
    <row r="2190" spans="2:3" x14ac:dyDescent="0.25">
      <c r="B2190">
        <v>1665.8</v>
      </c>
      <c r="C2190">
        <v>1747.22</v>
      </c>
    </row>
    <row r="2191" spans="2:3" x14ac:dyDescent="0.25">
      <c r="B2191">
        <v>1662.5</v>
      </c>
      <c r="C2191">
        <v>1742.85</v>
      </c>
    </row>
    <row r="2192" spans="2:3" x14ac:dyDescent="0.25">
      <c r="B2192">
        <v>1668.05</v>
      </c>
      <c r="C2192">
        <v>1739.55</v>
      </c>
    </row>
    <row r="2193" spans="2:3" x14ac:dyDescent="0.25">
      <c r="B2193">
        <v>1667.43</v>
      </c>
      <c r="C2193">
        <v>1735.07</v>
      </c>
    </row>
    <row r="2194" spans="2:3" x14ac:dyDescent="0.25">
      <c r="B2194">
        <v>1666.32</v>
      </c>
      <c r="C2194">
        <v>1736.5</v>
      </c>
    </row>
    <row r="2195" spans="2:3" x14ac:dyDescent="0.25">
      <c r="B2195">
        <v>1663.38</v>
      </c>
      <c r="C2195">
        <v>1735.35</v>
      </c>
    </row>
    <row r="2196" spans="2:3" x14ac:dyDescent="0.25">
      <c r="B2196">
        <v>1662.13</v>
      </c>
      <c r="C2196">
        <v>1741.18</v>
      </c>
    </row>
    <row r="2197" spans="2:3" x14ac:dyDescent="0.25">
      <c r="B2197">
        <v>1663.68</v>
      </c>
      <c r="C2197">
        <v>1737.6</v>
      </c>
    </row>
    <row r="2198" spans="2:3" x14ac:dyDescent="0.25">
      <c r="B2198">
        <v>1667.53</v>
      </c>
      <c r="C2198">
        <v>1736.75</v>
      </c>
    </row>
    <row r="2199" spans="2:3" x14ac:dyDescent="0.25">
      <c r="B2199">
        <v>1668.47</v>
      </c>
      <c r="C2199">
        <v>1739.43</v>
      </c>
    </row>
    <row r="2200" spans="2:3" x14ac:dyDescent="0.25">
      <c r="B2200">
        <v>1669.4</v>
      </c>
      <c r="C2200">
        <v>1735.53</v>
      </c>
    </row>
    <row r="2201" spans="2:3" x14ac:dyDescent="0.25">
      <c r="B2201">
        <v>1672</v>
      </c>
      <c r="C2201">
        <v>1733.72</v>
      </c>
    </row>
    <row r="2202" spans="2:3" x14ac:dyDescent="0.25">
      <c r="B2202">
        <v>1669.47</v>
      </c>
      <c r="C2202">
        <v>1733.72</v>
      </c>
    </row>
    <row r="2203" spans="2:3" x14ac:dyDescent="0.25">
      <c r="B2203">
        <v>1669.82</v>
      </c>
      <c r="C2203">
        <v>1736.6</v>
      </c>
    </row>
    <row r="2204" spans="2:3" x14ac:dyDescent="0.25">
      <c r="B2204">
        <v>1672.68</v>
      </c>
      <c r="C2204">
        <v>1735.72</v>
      </c>
    </row>
    <row r="2205" spans="2:3" x14ac:dyDescent="0.25">
      <c r="B2205">
        <v>1669.43</v>
      </c>
      <c r="C2205">
        <v>1737.25</v>
      </c>
    </row>
    <row r="2206" spans="2:3" x14ac:dyDescent="0.25">
      <c r="B2206">
        <v>1666.55</v>
      </c>
      <c r="C2206">
        <v>1736.25</v>
      </c>
    </row>
    <row r="2207" spans="2:3" x14ac:dyDescent="0.25">
      <c r="B2207">
        <v>1663.45</v>
      </c>
      <c r="C2207">
        <v>1738.13</v>
      </c>
    </row>
    <row r="2208" spans="2:3" x14ac:dyDescent="0.25">
      <c r="B2208">
        <v>1664.75</v>
      </c>
      <c r="C2208">
        <v>1733.9</v>
      </c>
    </row>
    <row r="2209" spans="2:3" x14ac:dyDescent="0.25">
      <c r="B2209">
        <v>1661.97</v>
      </c>
      <c r="C2209">
        <v>1735.68</v>
      </c>
    </row>
    <row r="2210" spans="2:3" x14ac:dyDescent="0.25">
      <c r="B2210">
        <v>1660.13</v>
      </c>
      <c r="C2210">
        <v>1740.82</v>
      </c>
    </row>
    <row r="2211" spans="2:3" x14ac:dyDescent="0.25">
      <c r="B2211">
        <v>1663.07</v>
      </c>
      <c r="C2211">
        <v>1740.93</v>
      </c>
    </row>
    <row r="2212" spans="2:3" x14ac:dyDescent="0.25">
      <c r="B2212">
        <v>1667.97</v>
      </c>
      <c r="C2212">
        <v>1736.55</v>
      </c>
    </row>
    <row r="2213" spans="2:3" x14ac:dyDescent="0.25">
      <c r="B2213">
        <v>1675.45</v>
      </c>
      <c r="C2213">
        <v>1737.63</v>
      </c>
    </row>
    <row r="2214" spans="2:3" x14ac:dyDescent="0.25">
      <c r="B2214">
        <v>1672.38</v>
      </c>
      <c r="C2214">
        <v>1737.07</v>
      </c>
    </row>
    <row r="2215" spans="2:3" x14ac:dyDescent="0.25">
      <c r="B2215">
        <v>1663.1</v>
      </c>
      <c r="C2215">
        <v>1739.95</v>
      </c>
    </row>
    <row r="2216" spans="2:3" x14ac:dyDescent="0.25">
      <c r="B2216">
        <v>1660.88</v>
      </c>
      <c r="C2216">
        <v>1740.2</v>
      </c>
    </row>
    <row r="2217" spans="2:3" x14ac:dyDescent="0.25">
      <c r="B2217">
        <v>1658.95</v>
      </c>
      <c r="C2217">
        <v>1739.68</v>
      </c>
    </row>
    <row r="2218" spans="2:3" x14ac:dyDescent="0.25">
      <c r="B2218">
        <v>1664.6</v>
      </c>
      <c r="C2218">
        <v>1740.18</v>
      </c>
    </row>
    <row r="2219" spans="2:3" x14ac:dyDescent="0.25">
      <c r="B2219">
        <v>1666.5</v>
      </c>
      <c r="C2219">
        <v>1734.2</v>
      </c>
    </row>
    <row r="2220" spans="2:3" x14ac:dyDescent="0.25">
      <c r="B2220">
        <v>1666.2</v>
      </c>
      <c r="C2220">
        <v>1735.3</v>
      </c>
    </row>
    <row r="2221" spans="2:3" x14ac:dyDescent="0.25">
      <c r="B2221">
        <v>1668.65</v>
      </c>
      <c r="C2221">
        <v>1736.78</v>
      </c>
    </row>
    <row r="2222" spans="2:3" x14ac:dyDescent="0.25">
      <c r="B2222">
        <v>1662.88</v>
      </c>
      <c r="C2222">
        <v>1735.7</v>
      </c>
    </row>
    <row r="2223" spans="2:3" x14ac:dyDescent="0.25">
      <c r="B2223">
        <v>1658.2</v>
      </c>
      <c r="C2223">
        <v>1744.7</v>
      </c>
    </row>
    <row r="2224" spans="2:3" x14ac:dyDescent="0.25">
      <c r="B2224">
        <v>1659.15</v>
      </c>
      <c r="C2224">
        <v>1747.43</v>
      </c>
    </row>
    <row r="2225" spans="2:3" x14ac:dyDescent="0.25">
      <c r="B2225">
        <v>1660.7</v>
      </c>
      <c r="C2225">
        <v>1742.65</v>
      </c>
    </row>
    <row r="2226" spans="2:3" x14ac:dyDescent="0.25">
      <c r="B2226">
        <v>1663.7</v>
      </c>
      <c r="C2226">
        <v>1736.57</v>
      </c>
    </row>
    <row r="2227" spans="2:3" x14ac:dyDescent="0.25">
      <c r="B2227">
        <v>1667.22</v>
      </c>
      <c r="C2227">
        <v>1733.35</v>
      </c>
    </row>
    <row r="2228" spans="2:3" x14ac:dyDescent="0.25">
      <c r="B2228">
        <v>1668.4</v>
      </c>
      <c r="C2228">
        <v>1737.43</v>
      </c>
    </row>
    <row r="2229" spans="2:3" x14ac:dyDescent="0.25">
      <c r="B2229">
        <v>1664.8</v>
      </c>
      <c r="C2229">
        <v>1738.88</v>
      </c>
    </row>
    <row r="2230" spans="2:3" x14ac:dyDescent="0.25">
      <c r="B2230">
        <v>1659.7</v>
      </c>
      <c r="C2230">
        <v>1740.32</v>
      </c>
    </row>
    <row r="2231" spans="2:3" x14ac:dyDescent="0.25">
      <c r="B2231">
        <v>1661.43</v>
      </c>
      <c r="C2231">
        <v>1739.63</v>
      </c>
    </row>
    <row r="2232" spans="2:3" x14ac:dyDescent="0.25">
      <c r="B2232">
        <v>1662.15</v>
      </c>
      <c r="C2232">
        <v>1736.72</v>
      </c>
    </row>
    <row r="2233" spans="2:3" x14ac:dyDescent="0.25">
      <c r="B2233">
        <v>1666.63</v>
      </c>
      <c r="C2233">
        <v>1738.5</v>
      </c>
    </row>
    <row r="2234" spans="2:3" x14ac:dyDescent="0.25">
      <c r="B2234">
        <v>1664.82</v>
      </c>
      <c r="C2234">
        <v>1738.88</v>
      </c>
    </row>
    <row r="2235" spans="2:3" x14ac:dyDescent="0.25">
      <c r="B2235">
        <v>1658.3</v>
      </c>
      <c r="C2235">
        <v>1745.72</v>
      </c>
    </row>
    <row r="2236" spans="2:3" x14ac:dyDescent="0.25">
      <c r="B2236">
        <v>1663.43</v>
      </c>
      <c r="C2236">
        <v>1743.2</v>
      </c>
    </row>
    <row r="2237" spans="2:3" x14ac:dyDescent="0.25">
      <c r="B2237">
        <v>1662.18</v>
      </c>
      <c r="C2237">
        <v>1739.2</v>
      </c>
    </row>
    <row r="2238" spans="2:3" x14ac:dyDescent="0.25">
      <c r="B2238">
        <v>1663.4</v>
      </c>
      <c r="C2238">
        <v>1736.85</v>
      </c>
    </row>
    <row r="2239" spans="2:3" x14ac:dyDescent="0.25">
      <c r="B2239">
        <v>1665.55</v>
      </c>
      <c r="C2239">
        <v>1737.45</v>
      </c>
    </row>
    <row r="2240" spans="2:3" x14ac:dyDescent="0.25">
      <c r="B2240">
        <v>1666.2</v>
      </c>
      <c r="C2240">
        <v>1736.55</v>
      </c>
    </row>
    <row r="2241" spans="2:3" x14ac:dyDescent="0.25">
      <c r="B2241">
        <v>1663.05</v>
      </c>
      <c r="C2241">
        <v>1740.25</v>
      </c>
    </row>
    <row r="2242" spans="2:3" x14ac:dyDescent="0.25">
      <c r="B2242">
        <v>1665.65</v>
      </c>
      <c r="C2242">
        <v>1739.22</v>
      </c>
    </row>
    <row r="2243" spans="2:3" x14ac:dyDescent="0.25">
      <c r="B2243">
        <v>1662.2</v>
      </c>
      <c r="C2243">
        <v>1741.2</v>
      </c>
    </row>
    <row r="2244" spans="2:3" x14ac:dyDescent="0.25">
      <c r="B2244">
        <v>1665.2</v>
      </c>
      <c r="C2244">
        <v>1743.05</v>
      </c>
    </row>
    <row r="2245" spans="2:3" x14ac:dyDescent="0.25">
      <c r="B2245">
        <v>1661.03</v>
      </c>
      <c r="C2245">
        <v>1743.63</v>
      </c>
    </row>
    <row r="2246" spans="2:3" x14ac:dyDescent="0.25">
      <c r="B2246">
        <v>1664.03</v>
      </c>
      <c r="C2246">
        <v>1741.93</v>
      </c>
    </row>
    <row r="2247" spans="2:3" x14ac:dyDescent="0.25">
      <c r="B2247">
        <v>1665.07</v>
      </c>
      <c r="C2247">
        <v>1738.28</v>
      </c>
    </row>
    <row r="2248" spans="2:3" x14ac:dyDescent="0.25">
      <c r="B2248">
        <v>1667.3</v>
      </c>
      <c r="C2248">
        <v>1737.43</v>
      </c>
    </row>
    <row r="2249" spans="2:3" x14ac:dyDescent="0.25">
      <c r="B2249">
        <v>1668.13</v>
      </c>
      <c r="C2249">
        <v>1736.97</v>
      </c>
    </row>
    <row r="2250" spans="2:3" x14ac:dyDescent="0.25">
      <c r="B2250">
        <v>1665.25</v>
      </c>
      <c r="C2250">
        <v>1743.43</v>
      </c>
    </row>
    <row r="2251" spans="2:3" x14ac:dyDescent="0.25">
      <c r="B2251">
        <v>1660.57</v>
      </c>
      <c r="C2251">
        <v>1742.8</v>
      </c>
    </row>
    <row r="2252" spans="2:3" x14ac:dyDescent="0.25">
      <c r="B2252">
        <v>1664.93</v>
      </c>
      <c r="C2252">
        <v>1738.78</v>
      </c>
    </row>
    <row r="2253" spans="2:3" x14ac:dyDescent="0.25">
      <c r="B2253">
        <v>1671.53</v>
      </c>
      <c r="C2253">
        <v>1736.1</v>
      </c>
    </row>
    <row r="2254" spans="2:3" x14ac:dyDescent="0.25">
      <c r="B2254">
        <v>1668.13</v>
      </c>
      <c r="C2254">
        <v>1740.38</v>
      </c>
    </row>
    <row r="2255" spans="2:3" x14ac:dyDescent="0.25">
      <c r="B2255">
        <v>1669.3</v>
      </c>
      <c r="C2255">
        <v>1741.75</v>
      </c>
    </row>
    <row r="2256" spans="2:3" x14ac:dyDescent="0.25">
      <c r="B2256">
        <v>1664.35</v>
      </c>
      <c r="C2256">
        <v>1743.6</v>
      </c>
    </row>
    <row r="2257" spans="2:3" x14ac:dyDescent="0.25">
      <c r="B2257">
        <v>1662.7</v>
      </c>
      <c r="C2257">
        <v>1740</v>
      </c>
    </row>
    <row r="2258" spans="2:3" x14ac:dyDescent="0.25">
      <c r="B2258">
        <v>1667.6</v>
      </c>
      <c r="C2258">
        <v>1735.88</v>
      </c>
    </row>
    <row r="2259" spans="2:3" x14ac:dyDescent="0.25">
      <c r="B2259">
        <v>1672</v>
      </c>
      <c r="C2259">
        <v>1734.03</v>
      </c>
    </row>
    <row r="2260" spans="2:3" x14ac:dyDescent="0.25">
      <c r="B2260">
        <v>1673.55</v>
      </c>
      <c r="C2260">
        <v>1739.75</v>
      </c>
    </row>
    <row r="2261" spans="2:3" x14ac:dyDescent="0.25">
      <c r="B2261">
        <v>1665.03</v>
      </c>
      <c r="C2261">
        <v>1743.15</v>
      </c>
    </row>
    <row r="2262" spans="2:3" x14ac:dyDescent="0.25">
      <c r="B2262">
        <v>1665.05</v>
      </c>
      <c r="C2262">
        <v>1746.7</v>
      </c>
    </row>
    <row r="2263" spans="2:3" x14ac:dyDescent="0.25">
      <c r="B2263">
        <v>1663.72</v>
      </c>
      <c r="C2263">
        <v>1744.22</v>
      </c>
    </row>
    <row r="2264" spans="2:3" x14ac:dyDescent="0.25">
      <c r="B2264">
        <v>1664.68</v>
      </c>
      <c r="C2264">
        <v>1743.5</v>
      </c>
    </row>
    <row r="2265" spans="2:3" x14ac:dyDescent="0.25">
      <c r="B2265">
        <v>1663.35</v>
      </c>
      <c r="C2265">
        <v>1744.97</v>
      </c>
    </row>
    <row r="2266" spans="2:3" x14ac:dyDescent="0.25">
      <c r="B2266">
        <v>1668.47</v>
      </c>
      <c r="C2266">
        <v>1741.8</v>
      </c>
    </row>
    <row r="2267" spans="2:3" x14ac:dyDescent="0.25">
      <c r="B2267">
        <v>1668.43</v>
      </c>
      <c r="C2267">
        <v>1740.4</v>
      </c>
    </row>
    <row r="2268" spans="2:3" x14ac:dyDescent="0.25">
      <c r="B2268">
        <v>1669.88</v>
      </c>
      <c r="C2268">
        <v>1740.32</v>
      </c>
    </row>
    <row r="2269" spans="2:3" x14ac:dyDescent="0.25">
      <c r="B2269">
        <v>1667.68</v>
      </c>
      <c r="C2269">
        <v>1738.45</v>
      </c>
    </row>
    <row r="2270" spans="2:3" x14ac:dyDescent="0.25">
      <c r="B2270">
        <v>1663.2</v>
      </c>
      <c r="C2270">
        <v>1739.2</v>
      </c>
    </row>
    <row r="2271" spans="2:3" x14ac:dyDescent="0.25">
      <c r="B2271">
        <v>1663.47</v>
      </c>
      <c r="C2271">
        <v>1743.78</v>
      </c>
    </row>
    <row r="2272" spans="2:3" x14ac:dyDescent="0.25">
      <c r="B2272">
        <v>1664.57</v>
      </c>
      <c r="C2272">
        <v>1739.78</v>
      </c>
    </row>
    <row r="2273" spans="2:3" x14ac:dyDescent="0.25">
      <c r="B2273">
        <v>1668.15</v>
      </c>
      <c r="C2273">
        <v>1736.72</v>
      </c>
    </row>
    <row r="2274" spans="2:3" x14ac:dyDescent="0.25">
      <c r="B2274">
        <v>1668.38</v>
      </c>
      <c r="C2274">
        <v>1735.38</v>
      </c>
    </row>
    <row r="2275" spans="2:3" x14ac:dyDescent="0.25">
      <c r="B2275">
        <v>1666.05</v>
      </c>
      <c r="C2275">
        <v>1743.45</v>
      </c>
    </row>
    <row r="2276" spans="2:3" x14ac:dyDescent="0.25">
      <c r="B2276">
        <v>1662.18</v>
      </c>
      <c r="C2276">
        <v>1743.32</v>
      </c>
    </row>
    <row r="2277" spans="2:3" x14ac:dyDescent="0.25">
      <c r="B2277">
        <v>1661.22</v>
      </c>
      <c r="C2277">
        <v>1743.95</v>
      </c>
    </row>
    <row r="2278" spans="2:3" x14ac:dyDescent="0.25">
      <c r="B2278">
        <v>1665.38</v>
      </c>
      <c r="C2278">
        <v>1747.35</v>
      </c>
    </row>
    <row r="2279" spans="2:3" x14ac:dyDescent="0.25">
      <c r="B2279">
        <v>1660.28</v>
      </c>
      <c r="C2279">
        <v>1744.4</v>
      </c>
    </row>
    <row r="2280" spans="2:3" x14ac:dyDescent="0.25">
      <c r="B2280">
        <v>1660.2</v>
      </c>
      <c r="C2280">
        <v>1745.8</v>
      </c>
    </row>
    <row r="2281" spans="2:3" x14ac:dyDescent="0.25">
      <c r="B2281">
        <v>1661.82</v>
      </c>
      <c r="C2281">
        <v>1741.95</v>
      </c>
    </row>
    <row r="2282" spans="2:3" x14ac:dyDescent="0.25">
      <c r="B2282">
        <v>1666</v>
      </c>
      <c r="C2282">
        <v>1741.85</v>
      </c>
    </row>
    <row r="2283" spans="2:3" x14ac:dyDescent="0.25">
      <c r="B2283">
        <v>1666.95</v>
      </c>
      <c r="C2283">
        <v>1739.47</v>
      </c>
    </row>
    <row r="2284" spans="2:3" x14ac:dyDescent="0.25">
      <c r="B2284">
        <v>1668.15</v>
      </c>
      <c r="C2284">
        <v>1739.85</v>
      </c>
    </row>
    <row r="2285" spans="2:3" x14ac:dyDescent="0.25">
      <c r="B2285">
        <v>1663.32</v>
      </c>
      <c r="C2285">
        <v>1741.88</v>
      </c>
    </row>
    <row r="2286" spans="2:3" x14ac:dyDescent="0.25">
      <c r="B2286">
        <v>1667.9</v>
      </c>
      <c r="C2286">
        <v>1739.82</v>
      </c>
    </row>
    <row r="2287" spans="2:3" x14ac:dyDescent="0.25">
      <c r="B2287">
        <v>1669.65</v>
      </c>
      <c r="C2287">
        <v>1736.05</v>
      </c>
    </row>
    <row r="2288" spans="2:3" x14ac:dyDescent="0.25">
      <c r="B2288">
        <v>1673.15</v>
      </c>
      <c r="C2288">
        <v>1735.55</v>
      </c>
    </row>
    <row r="2289" spans="2:3" x14ac:dyDescent="0.25">
      <c r="B2289">
        <v>1671.88</v>
      </c>
      <c r="C2289">
        <v>1734.82</v>
      </c>
    </row>
    <row r="2290" spans="2:3" x14ac:dyDescent="0.25">
      <c r="B2290">
        <v>1666.03</v>
      </c>
      <c r="C2290">
        <v>1739.93</v>
      </c>
    </row>
    <row r="2291" spans="2:3" x14ac:dyDescent="0.25">
      <c r="B2291">
        <v>1662.88</v>
      </c>
      <c r="C2291">
        <v>1739.97</v>
      </c>
    </row>
    <row r="2292" spans="2:3" x14ac:dyDescent="0.25">
      <c r="B2292">
        <v>1660.5</v>
      </c>
      <c r="C2292">
        <v>1742.47</v>
      </c>
    </row>
    <row r="2293" spans="2:3" x14ac:dyDescent="0.25">
      <c r="B2293">
        <v>1663.38</v>
      </c>
      <c r="C2293">
        <v>1740.8</v>
      </c>
    </row>
    <row r="2294" spans="2:3" x14ac:dyDescent="0.25">
      <c r="B2294">
        <v>1664.22</v>
      </c>
      <c r="C2294">
        <v>1736.75</v>
      </c>
    </row>
    <row r="2295" spans="2:3" x14ac:dyDescent="0.25">
      <c r="B2295">
        <v>1660.9</v>
      </c>
      <c r="C2295">
        <v>1739.88</v>
      </c>
    </row>
    <row r="2296" spans="2:3" x14ac:dyDescent="0.25">
      <c r="B2296">
        <v>1661.45</v>
      </c>
      <c r="C2296">
        <v>1739.03</v>
      </c>
    </row>
    <row r="2297" spans="2:3" x14ac:dyDescent="0.25">
      <c r="B2297">
        <v>1668.05</v>
      </c>
      <c r="C2297">
        <v>1737.72</v>
      </c>
    </row>
    <row r="2298" spans="2:3" x14ac:dyDescent="0.25">
      <c r="B2298">
        <v>1668.43</v>
      </c>
      <c r="C2298">
        <v>1739.43</v>
      </c>
    </row>
    <row r="2299" spans="2:3" x14ac:dyDescent="0.25">
      <c r="B2299">
        <v>1662.75</v>
      </c>
      <c r="C2299">
        <v>1739.47</v>
      </c>
    </row>
    <row r="2300" spans="2:3" x14ac:dyDescent="0.25">
      <c r="B2300">
        <v>1661.38</v>
      </c>
      <c r="C2300">
        <v>1744.38</v>
      </c>
    </row>
    <row r="2301" spans="2:3" x14ac:dyDescent="0.25">
      <c r="B2301">
        <v>1665.07</v>
      </c>
      <c r="C2301">
        <v>1743.93</v>
      </c>
    </row>
    <row r="2302" spans="2:3" x14ac:dyDescent="0.25">
      <c r="B2302">
        <v>1666.9</v>
      </c>
      <c r="C2302">
        <v>1738.18</v>
      </c>
    </row>
    <row r="2303" spans="2:3" x14ac:dyDescent="0.25">
      <c r="B2303">
        <v>1667.13</v>
      </c>
      <c r="C2303">
        <v>1736.75</v>
      </c>
    </row>
    <row r="2304" spans="2:3" x14ac:dyDescent="0.25">
      <c r="B2304">
        <v>1661.63</v>
      </c>
      <c r="C2304">
        <v>1737.15</v>
      </c>
    </row>
    <row r="2305" spans="2:3" x14ac:dyDescent="0.25">
      <c r="B2305">
        <v>1666</v>
      </c>
      <c r="C2305">
        <v>1738.75</v>
      </c>
    </row>
    <row r="2306" spans="2:3" x14ac:dyDescent="0.25">
      <c r="B2306">
        <v>1662.4</v>
      </c>
      <c r="C2306">
        <v>1738.65</v>
      </c>
    </row>
    <row r="2307" spans="2:3" x14ac:dyDescent="0.25">
      <c r="B2307">
        <v>1661.63</v>
      </c>
      <c r="C2307">
        <v>1736.95</v>
      </c>
    </row>
    <row r="2308" spans="2:3" x14ac:dyDescent="0.25">
      <c r="B2308">
        <v>1665.25</v>
      </c>
      <c r="C2308">
        <v>1736.3</v>
      </c>
    </row>
    <row r="2309" spans="2:3" x14ac:dyDescent="0.25">
      <c r="B2309">
        <v>1668.22</v>
      </c>
      <c r="C2309">
        <v>1736.15</v>
      </c>
    </row>
    <row r="2310" spans="2:3" x14ac:dyDescent="0.25">
      <c r="B2310">
        <v>1670.05</v>
      </c>
      <c r="C2310">
        <v>1737.25</v>
      </c>
    </row>
    <row r="2311" spans="2:3" x14ac:dyDescent="0.25">
      <c r="B2311">
        <v>1665.68</v>
      </c>
      <c r="C2311">
        <v>1736.6</v>
      </c>
    </row>
    <row r="2312" spans="2:3" x14ac:dyDescent="0.25">
      <c r="B2312">
        <v>1660.18</v>
      </c>
      <c r="C2312">
        <v>1736.57</v>
      </c>
    </row>
    <row r="2313" spans="2:3" x14ac:dyDescent="0.25">
      <c r="B2313">
        <v>1658.55</v>
      </c>
      <c r="C2313">
        <v>1742.45</v>
      </c>
    </row>
    <row r="2314" spans="2:3" x14ac:dyDescent="0.25">
      <c r="B2314">
        <v>1659.32</v>
      </c>
      <c r="C2314">
        <v>1746.4</v>
      </c>
    </row>
    <row r="2315" spans="2:3" x14ac:dyDescent="0.25">
      <c r="B2315">
        <v>1659.95</v>
      </c>
      <c r="C2315">
        <v>1746.47</v>
      </c>
    </row>
    <row r="2316" spans="2:3" x14ac:dyDescent="0.25">
      <c r="B2316">
        <v>1663.05</v>
      </c>
      <c r="C2316">
        <v>1743.4</v>
      </c>
    </row>
    <row r="2317" spans="2:3" x14ac:dyDescent="0.25">
      <c r="B2317">
        <v>1665.03</v>
      </c>
      <c r="C2317">
        <v>1734.28</v>
      </c>
    </row>
    <row r="2318" spans="2:3" x14ac:dyDescent="0.25">
      <c r="B2318">
        <v>1669.25</v>
      </c>
      <c r="C2318">
        <v>1731.45</v>
      </c>
    </row>
    <row r="2319" spans="2:3" x14ac:dyDescent="0.25">
      <c r="B2319">
        <v>1664.82</v>
      </c>
      <c r="C2319">
        <v>1736.4</v>
      </c>
    </row>
    <row r="2320" spans="2:3" x14ac:dyDescent="0.25">
      <c r="B2320">
        <v>1661.65</v>
      </c>
      <c r="C2320">
        <v>1741.28</v>
      </c>
    </row>
    <row r="2321" spans="2:3" x14ac:dyDescent="0.25">
      <c r="B2321">
        <v>1660.05</v>
      </c>
      <c r="C2321">
        <v>1743.9</v>
      </c>
    </row>
    <row r="2322" spans="2:3" x14ac:dyDescent="0.25">
      <c r="B2322">
        <v>1661.85</v>
      </c>
      <c r="C2322">
        <v>1746.43</v>
      </c>
    </row>
    <row r="2323" spans="2:3" x14ac:dyDescent="0.25">
      <c r="B2323">
        <v>1660.85</v>
      </c>
      <c r="C2323">
        <v>1744.85</v>
      </c>
    </row>
    <row r="2324" spans="2:3" x14ac:dyDescent="0.25">
      <c r="B2324">
        <v>1664.47</v>
      </c>
      <c r="C2324">
        <v>1741.03</v>
      </c>
    </row>
    <row r="2325" spans="2:3" x14ac:dyDescent="0.25">
      <c r="B2325">
        <v>1665.32</v>
      </c>
      <c r="C2325">
        <v>1736.93</v>
      </c>
    </row>
    <row r="2326" spans="2:3" x14ac:dyDescent="0.25">
      <c r="B2326">
        <v>1666.38</v>
      </c>
      <c r="C2326">
        <v>1738.9</v>
      </c>
    </row>
    <row r="2327" spans="2:3" x14ac:dyDescent="0.25">
      <c r="B2327">
        <v>1666.55</v>
      </c>
      <c r="C2327">
        <v>1738.43</v>
      </c>
    </row>
    <row r="2328" spans="2:3" x14ac:dyDescent="0.25">
      <c r="B2328">
        <v>1667.03</v>
      </c>
      <c r="C2328">
        <v>1735.57</v>
      </c>
    </row>
    <row r="2329" spans="2:3" x14ac:dyDescent="0.25">
      <c r="B2329">
        <v>1666.68</v>
      </c>
      <c r="C2329">
        <v>1732.97</v>
      </c>
    </row>
    <row r="2330" spans="2:3" x14ac:dyDescent="0.25">
      <c r="B2330">
        <v>1667.32</v>
      </c>
      <c r="C2330">
        <v>1739.47</v>
      </c>
    </row>
    <row r="2331" spans="2:3" x14ac:dyDescent="0.25">
      <c r="B2331">
        <v>1665.1</v>
      </c>
      <c r="C2331">
        <v>1742.5</v>
      </c>
    </row>
    <row r="2332" spans="2:3" x14ac:dyDescent="0.25">
      <c r="B2332">
        <v>1663.57</v>
      </c>
      <c r="C2332">
        <v>1745.5</v>
      </c>
    </row>
    <row r="2333" spans="2:3" x14ac:dyDescent="0.25">
      <c r="B2333">
        <v>1661.85</v>
      </c>
      <c r="C2333">
        <v>1745.32</v>
      </c>
    </row>
    <row r="2334" spans="2:3" x14ac:dyDescent="0.25">
      <c r="B2334">
        <v>1658.95</v>
      </c>
      <c r="C2334">
        <v>1745.15</v>
      </c>
    </row>
    <row r="2335" spans="2:3" x14ac:dyDescent="0.25">
      <c r="B2335">
        <v>1662.1</v>
      </c>
      <c r="C2335">
        <v>1742.4</v>
      </c>
    </row>
    <row r="2336" spans="2:3" x14ac:dyDescent="0.25">
      <c r="B2336">
        <v>1667.88</v>
      </c>
      <c r="C2336">
        <v>1738.38</v>
      </c>
    </row>
    <row r="2337" spans="2:3" x14ac:dyDescent="0.25">
      <c r="B2337">
        <v>1672.97</v>
      </c>
      <c r="C2337">
        <v>1739.43</v>
      </c>
    </row>
    <row r="2338" spans="2:3" x14ac:dyDescent="0.25">
      <c r="B2338">
        <v>1666.07</v>
      </c>
      <c r="C2338">
        <v>1741.45</v>
      </c>
    </row>
    <row r="2339" spans="2:3" x14ac:dyDescent="0.25">
      <c r="B2339">
        <v>1658.97</v>
      </c>
      <c r="C2339">
        <v>1741.65</v>
      </c>
    </row>
    <row r="2340" spans="2:3" x14ac:dyDescent="0.25">
      <c r="B2340">
        <v>1660.97</v>
      </c>
      <c r="C2340">
        <v>1741.5</v>
      </c>
    </row>
    <row r="2341" spans="2:3" x14ac:dyDescent="0.25">
      <c r="B2341">
        <v>1663.63</v>
      </c>
      <c r="C2341">
        <v>1749.28</v>
      </c>
    </row>
    <row r="2342" spans="2:3" x14ac:dyDescent="0.25">
      <c r="B2342">
        <v>1666.72</v>
      </c>
      <c r="C2342">
        <v>1744.15</v>
      </c>
    </row>
    <row r="2343" spans="2:3" x14ac:dyDescent="0.25">
      <c r="B2343">
        <v>1668.8</v>
      </c>
      <c r="C2343">
        <v>1737.85</v>
      </c>
    </row>
    <row r="2344" spans="2:3" x14ac:dyDescent="0.25">
      <c r="B2344">
        <v>1669.03</v>
      </c>
      <c r="C2344">
        <v>1739.25</v>
      </c>
    </row>
    <row r="2345" spans="2:3" x14ac:dyDescent="0.25">
      <c r="B2345">
        <v>1669.45</v>
      </c>
      <c r="C2345">
        <v>1739.13</v>
      </c>
    </row>
    <row r="2346" spans="2:3" x14ac:dyDescent="0.25">
      <c r="B2346">
        <v>1670.8</v>
      </c>
      <c r="C2346">
        <v>1737.47</v>
      </c>
    </row>
    <row r="2347" spans="2:3" x14ac:dyDescent="0.25">
      <c r="B2347">
        <v>1668.3</v>
      </c>
      <c r="C2347">
        <v>1737.6</v>
      </c>
    </row>
    <row r="2348" spans="2:3" x14ac:dyDescent="0.25">
      <c r="B2348">
        <v>1669.82</v>
      </c>
      <c r="C2348">
        <v>1738.7</v>
      </c>
    </row>
    <row r="2349" spans="2:3" x14ac:dyDescent="0.25">
      <c r="B2349">
        <v>1669.68</v>
      </c>
      <c r="C2349">
        <v>1737.28</v>
      </c>
    </row>
    <row r="2350" spans="2:3" x14ac:dyDescent="0.25">
      <c r="B2350">
        <v>1670.07</v>
      </c>
      <c r="C2350">
        <v>1738.6</v>
      </c>
    </row>
    <row r="2351" spans="2:3" x14ac:dyDescent="0.25">
      <c r="B2351">
        <v>1670.88</v>
      </c>
      <c r="C2351">
        <v>1738.75</v>
      </c>
    </row>
    <row r="2352" spans="2:3" x14ac:dyDescent="0.25">
      <c r="B2352">
        <v>1671.03</v>
      </c>
      <c r="C2352">
        <v>1737.57</v>
      </c>
    </row>
    <row r="2353" spans="2:3" x14ac:dyDescent="0.25">
      <c r="B2353">
        <v>1672.45</v>
      </c>
      <c r="C2353">
        <v>1735</v>
      </c>
    </row>
    <row r="2354" spans="2:3" x14ac:dyDescent="0.25">
      <c r="B2354">
        <v>1672.65</v>
      </c>
      <c r="C2354">
        <v>1736.13</v>
      </c>
    </row>
    <row r="2355" spans="2:3" x14ac:dyDescent="0.25">
      <c r="B2355">
        <v>1668.9</v>
      </c>
      <c r="C2355">
        <v>1736.38</v>
      </c>
    </row>
    <row r="2356" spans="2:3" x14ac:dyDescent="0.25">
      <c r="B2356">
        <v>1662.25</v>
      </c>
      <c r="C2356">
        <v>1739.7</v>
      </c>
    </row>
    <row r="2357" spans="2:3" x14ac:dyDescent="0.25">
      <c r="B2357">
        <v>1661.65</v>
      </c>
      <c r="C2357">
        <v>1740.18</v>
      </c>
    </row>
    <row r="2358" spans="2:3" x14ac:dyDescent="0.25">
      <c r="B2358">
        <v>1662.57</v>
      </c>
      <c r="C2358">
        <v>1740.95</v>
      </c>
    </row>
    <row r="2359" spans="2:3" x14ac:dyDescent="0.25">
      <c r="B2359">
        <v>1661.75</v>
      </c>
      <c r="C2359">
        <v>1741.9</v>
      </c>
    </row>
    <row r="2360" spans="2:3" x14ac:dyDescent="0.25">
      <c r="B2360">
        <v>1659.95</v>
      </c>
      <c r="C2360">
        <v>1740.3</v>
      </c>
    </row>
    <row r="2361" spans="2:3" x14ac:dyDescent="0.25">
      <c r="B2361">
        <v>1660.32</v>
      </c>
      <c r="C2361">
        <v>1741.68</v>
      </c>
    </row>
    <row r="2362" spans="2:3" x14ac:dyDescent="0.25">
      <c r="B2362">
        <v>1661.72</v>
      </c>
      <c r="C2362">
        <v>1742.07</v>
      </c>
    </row>
    <row r="2363" spans="2:3" x14ac:dyDescent="0.25">
      <c r="B2363">
        <v>1662.72</v>
      </c>
      <c r="C2363">
        <v>1737.93</v>
      </c>
    </row>
    <row r="2364" spans="2:3" x14ac:dyDescent="0.25">
      <c r="B2364">
        <v>1663.47</v>
      </c>
      <c r="C2364">
        <v>1738.15</v>
      </c>
    </row>
    <row r="2365" spans="2:3" x14ac:dyDescent="0.25">
      <c r="B2365">
        <v>1661.97</v>
      </c>
      <c r="C2365">
        <v>1740.47</v>
      </c>
    </row>
    <row r="2366" spans="2:3" x14ac:dyDescent="0.25">
      <c r="B2366">
        <v>1661.05</v>
      </c>
      <c r="C2366">
        <v>1750.03</v>
      </c>
    </row>
    <row r="2367" spans="2:3" x14ac:dyDescent="0.25">
      <c r="B2367">
        <v>1663.2</v>
      </c>
      <c r="C2367">
        <v>1742.38</v>
      </c>
    </row>
    <row r="2368" spans="2:3" x14ac:dyDescent="0.25">
      <c r="B2368">
        <v>1670.13</v>
      </c>
      <c r="C2368">
        <v>1742.78</v>
      </c>
    </row>
    <row r="2369" spans="2:3" x14ac:dyDescent="0.25">
      <c r="B2369">
        <v>1669.97</v>
      </c>
      <c r="C2369">
        <v>1738</v>
      </c>
    </row>
    <row r="2370" spans="2:3" x14ac:dyDescent="0.25">
      <c r="B2370">
        <v>1666.18</v>
      </c>
      <c r="C2370">
        <v>1738.63</v>
      </c>
    </row>
    <row r="2371" spans="2:3" x14ac:dyDescent="0.25">
      <c r="B2371">
        <v>1664.25</v>
      </c>
      <c r="C2371">
        <v>1737.57</v>
      </c>
    </row>
    <row r="2372" spans="2:3" x14ac:dyDescent="0.25">
      <c r="B2372">
        <v>1665.38</v>
      </c>
      <c r="C2372">
        <v>1739.9</v>
      </c>
    </row>
    <row r="2373" spans="2:3" x14ac:dyDescent="0.25">
      <c r="B2373">
        <v>1663.72</v>
      </c>
      <c r="C2373">
        <v>1740.95</v>
      </c>
    </row>
    <row r="2374" spans="2:3" x14ac:dyDescent="0.25">
      <c r="B2374">
        <v>1663.63</v>
      </c>
      <c r="C2374">
        <v>1742.4</v>
      </c>
    </row>
    <row r="2375" spans="2:3" x14ac:dyDescent="0.25">
      <c r="B2375">
        <v>1663.1</v>
      </c>
      <c r="C2375">
        <v>1739.53</v>
      </c>
    </row>
    <row r="2376" spans="2:3" x14ac:dyDescent="0.25">
      <c r="B2376">
        <v>1664.75</v>
      </c>
      <c r="C2376">
        <v>1739.13</v>
      </c>
    </row>
    <row r="2377" spans="2:3" x14ac:dyDescent="0.25">
      <c r="B2377">
        <v>1665.57</v>
      </c>
      <c r="C2377">
        <v>1736.45</v>
      </c>
    </row>
    <row r="2378" spans="2:3" x14ac:dyDescent="0.25">
      <c r="B2378">
        <v>1668.8</v>
      </c>
      <c r="C2378">
        <v>1737.57</v>
      </c>
    </row>
    <row r="2379" spans="2:3" x14ac:dyDescent="0.25">
      <c r="B2379">
        <v>1672.35</v>
      </c>
      <c r="C2379">
        <v>1733.45</v>
      </c>
    </row>
    <row r="2380" spans="2:3" x14ac:dyDescent="0.25">
      <c r="B2380">
        <v>1672.07</v>
      </c>
      <c r="C2380">
        <v>1732.32</v>
      </c>
    </row>
    <row r="2381" spans="2:3" x14ac:dyDescent="0.25">
      <c r="B2381">
        <v>1667</v>
      </c>
      <c r="C2381">
        <v>1735.05</v>
      </c>
    </row>
    <row r="2382" spans="2:3" x14ac:dyDescent="0.25">
      <c r="B2382">
        <v>1663.4</v>
      </c>
      <c r="C2382">
        <v>1734.4</v>
      </c>
    </row>
    <row r="2383" spans="2:3" x14ac:dyDescent="0.25">
      <c r="B2383">
        <v>1669</v>
      </c>
      <c r="C2383">
        <v>1735.78</v>
      </c>
    </row>
    <row r="2384" spans="2:3" x14ac:dyDescent="0.25">
      <c r="B2384">
        <v>1669.75</v>
      </c>
      <c r="C2384">
        <v>1736.38</v>
      </c>
    </row>
    <row r="2385" spans="2:3" x14ac:dyDescent="0.25">
      <c r="B2385">
        <v>1670.1</v>
      </c>
      <c r="C2385">
        <v>1736.4</v>
      </c>
    </row>
    <row r="2386" spans="2:3" x14ac:dyDescent="0.25">
      <c r="B2386">
        <v>1669.5</v>
      </c>
      <c r="C2386">
        <v>1735.28</v>
      </c>
    </row>
    <row r="2387" spans="2:3" x14ac:dyDescent="0.25">
      <c r="B2387">
        <v>1667.43</v>
      </c>
      <c r="C2387">
        <v>1738.82</v>
      </c>
    </row>
    <row r="2388" spans="2:3" x14ac:dyDescent="0.25">
      <c r="B2388">
        <v>1663.7</v>
      </c>
      <c r="C2388">
        <v>1738.57</v>
      </c>
    </row>
    <row r="2389" spans="2:3" x14ac:dyDescent="0.25">
      <c r="B2389">
        <v>1662.15</v>
      </c>
      <c r="C2389">
        <v>1741.5</v>
      </c>
    </row>
    <row r="2390" spans="2:3" x14ac:dyDescent="0.25">
      <c r="B2390">
        <v>1664.45</v>
      </c>
      <c r="C2390">
        <v>1742.53</v>
      </c>
    </row>
    <row r="2391" spans="2:3" x14ac:dyDescent="0.25">
      <c r="B2391">
        <v>1663.75</v>
      </c>
      <c r="C2391">
        <v>1739.78</v>
      </c>
    </row>
    <row r="2392" spans="2:3" x14ac:dyDescent="0.25">
      <c r="B2392">
        <v>1663.75</v>
      </c>
      <c r="C2392">
        <v>1740.47</v>
      </c>
    </row>
    <row r="2393" spans="2:3" x14ac:dyDescent="0.25">
      <c r="B2393">
        <v>1661.82</v>
      </c>
      <c r="C2393">
        <v>1740.68</v>
      </c>
    </row>
    <row r="2394" spans="2:3" x14ac:dyDescent="0.25">
      <c r="B2394">
        <v>1667.4</v>
      </c>
      <c r="C2394">
        <v>1737.15</v>
      </c>
    </row>
    <row r="2395" spans="2:3" x14ac:dyDescent="0.25">
      <c r="B2395">
        <v>1666.25</v>
      </c>
      <c r="C2395">
        <v>1735.18</v>
      </c>
    </row>
    <row r="2396" spans="2:3" x14ac:dyDescent="0.25">
      <c r="B2396">
        <v>1662.78</v>
      </c>
      <c r="C2396">
        <v>1736.43</v>
      </c>
    </row>
    <row r="2397" spans="2:3" x14ac:dyDescent="0.25">
      <c r="B2397">
        <v>1663.85</v>
      </c>
      <c r="C2397">
        <v>1743.63</v>
      </c>
    </row>
    <row r="2398" spans="2:3" x14ac:dyDescent="0.25">
      <c r="B2398">
        <v>1668.55</v>
      </c>
      <c r="C2398">
        <v>1739.78</v>
      </c>
    </row>
    <row r="2399" spans="2:3" x14ac:dyDescent="0.25">
      <c r="B2399">
        <v>1671.43</v>
      </c>
      <c r="C2399">
        <v>1736.13</v>
      </c>
    </row>
    <row r="2400" spans="2:3" x14ac:dyDescent="0.25">
      <c r="B2400">
        <v>1673.4</v>
      </c>
      <c r="C2400">
        <v>1732.7</v>
      </c>
    </row>
    <row r="2401" spans="2:3" x14ac:dyDescent="0.25">
      <c r="B2401">
        <v>1669.45</v>
      </c>
      <c r="C2401">
        <v>1733.72</v>
      </c>
    </row>
    <row r="2402" spans="2:3" x14ac:dyDescent="0.25">
      <c r="B2402">
        <v>1668.88</v>
      </c>
      <c r="C2402">
        <v>1733.75</v>
      </c>
    </row>
    <row r="2403" spans="2:3" x14ac:dyDescent="0.25">
      <c r="B2403">
        <v>1665.45</v>
      </c>
      <c r="C2403">
        <v>1737.15</v>
      </c>
    </row>
    <row r="2404" spans="2:3" x14ac:dyDescent="0.25">
      <c r="B2404">
        <v>1665.07</v>
      </c>
      <c r="C2404">
        <v>1738.28</v>
      </c>
    </row>
    <row r="2405" spans="2:3" x14ac:dyDescent="0.25">
      <c r="B2405">
        <v>1661.82</v>
      </c>
      <c r="C2405">
        <v>1738.32</v>
      </c>
    </row>
    <row r="2406" spans="2:3" x14ac:dyDescent="0.25">
      <c r="B2406">
        <v>1664.45</v>
      </c>
      <c r="C2406">
        <v>1737.15</v>
      </c>
    </row>
    <row r="2407" spans="2:3" x14ac:dyDescent="0.25">
      <c r="B2407">
        <v>1668.28</v>
      </c>
      <c r="C2407">
        <v>1737.07</v>
      </c>
    </row>
    <row r="2408" spans="2:3" x14ac:dyDescent="0.25">
      <c r="B2408">
        <v>1667.75</v>
      </c>
      <c r="C2408">
        <v>1736.88</v>
      </c>
    </row>
    <row r="2409" spans="2:3" x14ac:dyDescent="0.25">
      <c r="B2409">
        <v>1671.18</v>
      </c>
      <c r="C2409">
        <v>1738.15</v>
      </c>
    </row>
    <row r="2410" spans="2:3" x14ac:dyDescent="0.25">
      <c r="B2410">
        <v>1669.93</v>
      </c>
      <c r="C2410">
        <v>1737.95</v>
      </c>
    </row>
    <row r="2411" spans="2:3" x14ac:dyDescent="0.25">
      <c r="B2411">
        <v>1668.95</v>
      </c>
      <c r="C2411">
        <v>1738.6</v>
      </c>
    </row>
    <row r="2412" spans="2:3" x14ac:dyDescent="0.25">
      <c r="B2412">
        <v>1665.47</v>
      </c>
      <c r="C2412">
        <v>1741.07</v>
      </c>
    </row>
    <row r="2413" spans="2:3" x14ac:dyDescent="0.25">
      <c r="B2413">
        <v>1664.07</v>
      </c>
      <c r="C2413">
        <v>1740.38</v>
      </c>
    </row>
    <row r="2414" spans="2:3" x14ac:dyDescent="0.25">
      <c r="B2414">
        <v>1662.9</v>
      </c>
      <c r="C2414">
        <v>1739.68</v>
      </c>
    </row>
    <row r="2415" spans="2:3" x14ac:dyDescent="0.25">
      <c r="B2415">
        <v>1668.65</v>
      </c>
      <c r="C2415">
        <v>1736.7</v>
      </c>
    </row>
    <row r="2416" spans="2:3" x14ac:dyDescent="0.25">
      <c r="B2416">
        <v>1671.53</v>
      </c>
      <c r="C2416">
        <v>1734.4</v>
      </c>
    </row>
    <row r="2417" spans="2:3" x14ac:dyDescent="0.25">
      <c r="B2417">
        <v>1670.4</v>
      </c>
      <c r="C2417">
        <v>1734.82</v>
      </c>
    </row>
    <row r="2418" spans="2:3" x14ac:dyDescent="0.25">
      <c r="B2418">
        <v>1669.28</v>
      </c>
      <c r="C2418">
        <v>1737.28</v>
      </c>
    </row>
    <row r="2419" spans="2:3" x14ac:dyDescent="0.25">
      <c r="B2419">
        <v>1668.03</v>
      </c>
      <c r="C2419">
        <v>1738.22</v>
      </c>
    </row>
    <row r="2420" spans="2:3" x14ac:dyDescent="0.25">
      <c r="B2420">
        <v>1670.28</v>
      </c>
      <c r="C2420">
        <v>1738.7</v>
      </c>
    </row>
    <row r="2421" spans="2:3" x14ac:dyDescent="0.25">
      <c r="B2421">
        <v>1670.35</v>
      </c>
      <c r="C2421">
        <v>1736.82</v>
      </c>
    </row>
    <row r="2422" spans="2:3" x14ac:dyDescent="0.25">
      <c r="B2422">
        <v>1670.35</v>
      </c>
      <c r="C2422">
        <v>1735.1</v>
      </c>
    </row>
    <row r="2423" spans="2:3" x14ac:dyDescent="0.25">
      <c r="B2423">
        <v>1672.5</v>
      </c>
      <c r="C2423">
        <v>1736.68</v>
      </c>
    </row>
    <row r="2424" spans="2:3" x14ac:dyDescent="0.25">
      <c r="B2424">
        <v>1669.6</v>
      </c>
      <c r="C2424">
        <v>1738.65</v>
      </c>
    </row>
    <row r="2425" spans="2:3" x14ac:dyDescent="0.25">
      <c r="B2425">
        <v>1663.75</v>
      </c>
      <c r="C2425">
        <v>1740.13</v>
      </c>
    </row>
    <row r="2426" spans="2:3" x14ac:dyDescent="0.25">
      <c r="B2426">
        <v>1662.03</v>
      </c>
      <c r="C2426">
        <v>1742.53</v>
      </c>
    </row>
    <row r="2427" spans="2:3" x14ac:dyDescent="0.25">
      <c r="B2427">
        <v>1662.4</v>
      </c>
      <c r="C2427">
        <v>1740.43</v>
      </c>
    </row>
    <row r="2428" spans="2:3" x14ac:dyDescent="0.25">
      <c r="B2428">
        <v>1660.93</v>
      </c>
      <c r="C2428">
        <v>1742.45</v>
      </c>
    </row>
    <row r="2429" spans="2:3" x14ac:dyDescent="0.25">
      <c r="B2429">
        <v>1661.03</v>
      </c>
      <c r="C2429">
        <v>1736.05</v>
      </c>
    </row>
    <row r="2430" spans="2:3" x14ac:dyDescent="0.25">
      <c r="B2430">
        <v>1665.07</v>
      </c>
      <c r="C2430">
        <v>1733.97</v>
      </c>
    </row>
    <row r="2431" spans="2:3" x14ac:dyDescent="0.25">
      <c r="B2431">
        <v>1665.7</v>
      </c>
      <c r="C2431">
        <v>1732.75</v>
      </c>
    </row>
    <row r="2432" spans="2:3" x14ac:dyDescent="0.25">
      <c r="B2432">
        <v>1665.53</v>
      </c>
      <c r="C2432">
        <v>1733.38</v>
      </c>
    </row>
    <row r="2433" spans="2:3" x14ac:dyDescent="0.25">
      <c r="B2433">
        <v>1665.55</v>
      </c>
      <c r="C2433">
        <v>1735.68</v>
      </c>
    </row>
    <row r="2434" spans="2:3" x14ac:dyDescent="0.25">
      <c r="B2434">
        <v>1661.68</v>
      </c>
      <c r="C2434">
        <v>1744.8</v>
      </c>
    </row>
    <row r="2435" spans="2:3" x14ac:dyDescent="0.25">
      <c r="B2435">
        <v>1661.68</v>
      </c>
      <c r="C2435">
        <v>1740.55</v>
      </c>
    </row>
    <row r="2436" spans="2:3" x14ac:dyDescent="0.25">
      <c r="B2436">
        <v>1663.53</v>
      </c>
      <c r="C2436">
        <v>1735.78</v>
      </c>
    </row>
    <row r="2437" spans="2:3" x14ac:dyDescent="0.25">
      <c r="B2437">
        <v>1669.18</v>
      </c>
      <c r="C2437">
        <v>1734.18</v>
      </c>
    </row>
    <row r="2438" spans="2:3" x14ac:dyDescent="0.25">
      <c r="B2438">
        <v>1670.88</v>
      </c>
      <c r="C2438">
        <v>1734.7</v>
      </c>
    </row>
    <row r="2439" spans="2:3" x14ac:dyDescent="0.25">
      <c r="B2439">
        <v>1671.07</v>
      </c>
      <c r="C2439">
        <v>1733.53</v>
      </c>
    </row>
    <row r="2440" spans="2:3" x14ac:dyDescent="0.25">
      <c r="B2440">
        <v>1670.53</v>
      </c>
      <c r="C2440">
        <v>1735</v>
      </c>
    </row>
    <row r="2441" spans="2:3" x14ac:dyDescent="0.25">
      <c r="B2441">
        <v>1669.93</v>
      </c>
      <c r="C2441">
        <v>1733.7</v>
      </c>
    </row>
    <row r="2442" spans="2:3" x14ac:dyDescent="0.25">
      <c r="B2442">
        <v>1666.22</v>
      </c>
      <c r="C2442">
        <v>1733.85</v>
      </c>
    </row>
    <row r="2443" spans="2:3" x14ac:dyDescent="0.25">
      <c r="B2443">
        <v>1672.15</v>
      </c>
      <c r="C2443">
        <v>1736.88</v>
      </c>
    </row>
    <row r="2444" spans="2:3" x14ac:dyDescent="0.25">
      <c r="B2444">
        <v>1669.93</v>
      </c>
      <c r="C2444">
        <v>1738.25</v>
      </c>
    </row>
    <row r="2445" spans="2:3" x14ac:dyDescent="0.25">
      <c r="B2445">
        <v>1667.5</v>
      </c>
      <c r="C2445">
        <v>1735.4</v>
      </c>
    </row>
    <row r="2446" spans="2:3" x14ac:dyDescent="0.25">
      <c r="B2446">
        <v>1664.25</v>
      </c>
      <c r="C2446">
        <v>1733.57</v>
      </c>
    </row>
    <row r="2447" spans="2:3" x14ac:dyDescent="0.25">
      <c r="B2447">
        <v>1663.5</v>
      </c>
      <c r="C2447">
        <v>1734.85</v>
      </c>
    </row>
    <row r="2448" spans="2:3" x14ac:dyDescent="0.25">
      <c r="B2448">
        <v>1669.2</v>
      </c>
      <c r="C2448">
        <v>1737.9</v>
      </c>
    </row>
    <row r="2449" spans="2:3" x14ac:dyDescent="0.25">
      <c r="B2449">
        <v>1669.45</v>
      </c>
      <c r="C2449">
        <v>1735.68</v>
      </c>
    </row>
    <row r="2450" spans="2:3" x14ac:dyDescent="0.25">
      <c r="B2450">
        <v>1669.5</v>
      </c>
      <c r="C2450">
        <v>1736.13</v>
      </c>
    </row>
    <row r="2451" spans="2:3" x14ac:dyDescent="0.25">
      <c r="B2451">
        <v>1667.18</v>
      </c>
      <c r="C2451">
        <v>1739.75</v>
      </c>
    </row>
    <row r="2452" spans="2:3" x14ac:dyDescent="0.25">
      <c r="B2452">
        <v>1664.38</v>
      </c>
      <c r="C2452">
        <v>1745.65</v>
      </c>
    </row>
    <row r="2453" spans="2:3" x14ac:dyDescent="0.25">
      <c r="B2453">
        <v>1660.55</v>
      </c>
      <c r="C2453">
        <v>1745.68</v>
      </c>
    </row>
    <row r="2454" spans="2:3" x14ac:dyDescent="0.25">
      <c r="B2454">
        <v>1661.72</v>
      </c>
      <c r="C2454">
        <v>1738.68</v>
      </c>
    </row>
    <row r="2455" spans="2:3" x14ac:dyDescent="0.25">
      <c r="B2455">
        <v>1662.85</v>
      </c>
      <c r="C2455">
        <v>1742.4</v>
      </c>
    </row>
    <row r="2456" spans="2:3" x14ac:dyDescent="0.25">
      <c r="B2456">
        <v>1661.32</v>
      </c>
      <c r="C2456">
        <v>1744.7</v>
      </c>
    </row>
    <row r="2457" spans="2:3" x14ac:dyDescent="0.25">
      <c r="B2457">
        <v>1663.75</v>
      </c>
      <c r="C2457">
        <v>1744.45</v>
      </c>
    </row>
    <row r="2458" spans="2:3" x14ac:dyDescent="0.25">
      <c r="B2458">
        <v>1664.53</v>
      </c>
      <c r="C2458">
        <v>1740.82</v>
      </c>
    </row>
    <row r="2459" spans="2:3" x14ac:dyDescent="0.25">
      <c r="B2459">
        <v>1662.97</v>
      </c>
      <c r="C2459">
        <v>1739.68</v>
      </c>
    </row>
    <row r="2460" spans="2:3" x14ac:dyDescent="0.25">
      <c r="B2460">
        <v>1665.2</v>
      </c>
      <c r="C2460">
        <v>1738.45</v>
      </c>
    </row>
    <row r="2461" spans="2:3" x14ac:dyDescent="0.25">
      <c r="B2461">
        <v>1669.13</v>
      </c>
      <c r="C2461">
        <v>1738</v>
      </c>
    </row>
    <row r="2462" spans="2:3" x14ac:dyDescent="0.25">
      <c r="B2462">
        <v>1665.82</v>
      </c>
      <c r="C2462">
        <v>1737.32</v>
      </c>
    </row>
    <row r="2463" spans="2:3" x14ac:dyDescent="0.25">
      <c r="B2463">
        <v>1667.53</v>
      </c>
      <c r="C2463">
        <v>1738.82</v>
      </c>
    </row>
    <row r="2464" spans="2:3" x14ac:dyDescent="0.25">
      <c r="B2464">
        <v>1667.63</v>
      </c>
      <c r="C2464">
        <v>1736.95</v>
      </c>
    </row>
    <row r="2465" spans="2:3" x14ac:dyDescent="0.25">
      <c r="B2465">
        <v>1664.6</v>
      </c>
      <c r="C2465">
        <v>1737.05</v>
      </c>
    </row>
    <row r="2466" spans="2:3" x14ac:dyDescent="0.25">
      <c r="B2466">
        <v>1667.65</v>
      </c>
      <c r="C2466">
        <v>1738.38</v>
      </c>
    </row>
    <row r="2467" spans="2:3" x14ac:dyDescent="0.25">
      <c r="B2467">
        <v>1668.2</v>
      </c>
      <c r="C2467">
        <v>1738.07</v>
      </c>
    </row>
    <row r="2468" spans="2:3" x14ac:dyDescent="0.25">
      <c r="B2468">
        <v>1662.82</v>
      </c>
      <c r="C2468">
        <v>1739.63</v>
      </c>
    </row>
    <row r="2469" spans="2:3" x14ac:dyDescent="0.25">
      <c r="B2469">
        <v>1664.2</v>
      </c>
      <c r="C2469">
        <v>1736.18</v>
      </c>
    </row>
    <row r="2470" spans="2:3" x14ac:dyDescent="0.25">
      <c r="B2470">
        <v>1668.93</v>
      </c>
      <c r="C2470">
        <v>1735.78</v>
      </c>
    </row>
    <row r="2471" spans="2:3" x14ac:dyDescent="0.25">
      <c r="B2471">
        <v>1666.05</v>
      </c>
      <c r="C2471">
        <v>1737.55</v>
      </c>
    </row>
    <row r="2472" spans="2:3" x14ac:dyDescent="0.25">
      <c r="B2472">
        <v>1667.97</v>
      </c>
      <c r="C2472">
        <v>1736.68</v>
      </c>
    </row>
    <row r="2473" spans="2:3" x14ac:dyDescent="0.25">
      <c r="B2473">
        <v>1670.3</v>
      </c>
      <c r="C2473">
        <v>1733.78</v>
      </c>
    </row>
    <row r="2474" spans="2:3" x14ac:dyDescent="0.25">
      <c r="B2474">
        <v>1669.88</v>
      </c>
      <c r="C2474">
        <v>1734.93</v>
      </c>
    </row>
    <row r="2475" spans="2:3" x14ac:dyDescent="0.25">
      <c r="B2475">
        <v>1668.22</v>
      </c>
      <c r="C2475">
        <v>1738.07</v>
      </c>
    </row>
    <row r="2476" spans="2:3" x14ac:dyDescent="0.25">
      <c r="B2476">
        <v>1662.63</v>
      </c>
      <c r="C2476">
        <v>1739.68</v>
      </c>
    </row>
    <row r="2477" spans="2:3" x14ac:dyDescent="0.25">
      <c r="B2477">
        <v>1659.9</v>
      </c>
      <c r="C2477">
        <v>1743.07</v>
      </c>
    </row>
    <row r="2478" spans="2:3" x14ac:dyDescent="0.25">
      <c r="B2478">
        <v>1661.6</v>
      </c>
      <c r="C2478">
        <v>1744</v>
      </c>
    </row>
    <row r="2479" spans="2:3" x14ac:dyDescent="0.25">
      <c r="B2479">
        <v>1661.1</v>
      </c>
      <c r="C2479">
        <v>1745.85</v>
      </c>
    </row>
    <row r="2480" spans="2:3" x14ac:dyDescent="0.25">
      <c r="B2480">
        <v>1659.68</v>
      </c>
      <c r="C2480">
        <v>1743.55</v>
      </c>
    </row>
    <row r="2481" spans="2:3" x14ac:dyDescent="0.25">
      <c r="B2481">
        <v>1662.95</v>
      </c>
      <c r="C2481">
        <v>1742.95</v>
      </c>
    </row>
    <row r="2482" spans="2:3" x14ac:dyDescent="0.25">
      <c r="B2482">
        <v>1661.5</v>
      </c>
      <c r="C2482">
        <v>1739.6</v>
      </c>
    </row>
    <row r="2483" spans="2:3" x14ac:dyDescent="0.25">
      <c r="B2483">
        <v>1663.32</v>
      </c>
      <c r="C2483">
        <v>1739.6</v>
      </c>
    </row>
    <row r="2484" spans="2:3" x14ac:dyDescent="0.25">
      <c r="B2484">
        <v>1667.93</v>
      </c>
      <c r="C2484">
        <v>1738.05</v>
      </c>
    </row>
    <row r="2485" spans="2:3" x14ac:dyDescent="0.25">
      <c r="B2485">
        <v>1669.2</v>
      </c>
      <c r="C2485">
        <v>1736</v>
      </c>
    </row>
    <row r="2486" spans="2:3" x14ac:dyDescent="0.25">
      <c r="B2486">
        <v>1671.7</v>
      </c>
      <c r="C2486">
        <v>1734.53</v>
      </c>
    </row>
    <row r="2487" spans="2:3" x14ac:dyDescent="0.25">
      <c r="B2487">
        <v>1664.57</v>
      </c>
      <c r="C2487">
        <v>1739.43</v>
      </c>
    </row>
    <row r="2488" spans="2:3" x14ac:dyDescent="0.25">
      <c r="B2488">
        <v>1662.03</v>
      </c>
      <c r="C2488">
        <v>1741.43</v>
      </c>
    </row>
    <row r="2489" spans="2:3" x14ac:dyDescent="0.25">
      <c r="B2489">
        <v>1662.88</v>
      </c>
      <c r="C2489">
        <v>1748.88</v>
      </c>
    </row>
    <row r="2490" spans="2:3" x14ac:dyDescent="0.25">
      <c r="B2490">
        <v>1661.78</v>
      </c>
      <c r="C2490">
        <v>1749.35</v>
      </c>
    </row>
    <row r="2491" spans="2:3" x14ac:dyDescent="0.25">
      <c r="B2491">
        <v>1662.68</v>
      </c>
      <c r="C2491">
        <v>1746.45</v>
      </c>
    </row>
    <row r="2492" spans="2:3" x14ac:dyDescent="0.25">
      <c r="B2492">
        <v>1662</v>
      </c>
      <c r="C2492">
        <v>1742.13</v>
      </c>
    </row>
    <row r="2493" spans="2:3" x14ac:dyDescent="0.25">
      <c r="B2493">
        <v>1660.6</v>
      </c>
      <c r="C2493">
        <v>1743.35</v>
      </c>
    </row>
    <row r="2494" spans="2:3" x14ac:dyDescent="0.25">
      <c r="B2494">
        <v>1659.45</v>
      </c>
      <c r="C2494">
        <v>1747.5</v>
      </c>
    </row>
    <row r="2495" spans="2:3" x14ac:dyDescent="0.25">
      <c r="B2495">
        <v>1663.68</v>
      </c>
      <c r="C2495">
        <v>1745.18</v>
      </c>
    </row>
    <row r="2496" spans="2:3" x14ac:dyDescent="0.25">
      <c r="B2496">
        <v>1664.68</v>
      </c>
      <c r="C2496">
        <v>1737.28</v>
      </c>
    </row>
    <row r="2497" spans="2:3" x14ac:dyDescent="0.25">
      <c r="B2497">
        <v>1667.03</v>
      </c>
      <c r="C2497">
        <v>1734.47</v>
      </c>
    </row>
    <row r="2498" spans="2:3" x14ac:dyDescent="0.25">
      <c r="B2498">
        <v>1662.45</v>
      </c>
      <c r="C2498">
        <v>1734.57</v>
      </c>
    </row>
    <row r="2499" spans="2:3" x14ac:dyDescent="0.25">
      <c r="B2499">
        <v>1664.5</v>
      </c>
      <c r="C2499">
        <v>1737.47</v>
      </c>
    </row>
    <row r="2500" spans="2:3" x14ac:dyDescent="0.25">
      <c r="B2500">
        <v>1668.9</v>
      </c>
      <c r="C2500">
        <v>1734.03</v>
      </c>
    </row>
    <row r="2501" spans="2:3" x14ac:dyDescent="0.25">
      <c r="B2501">
        <v>1662.45</v>
      </c>
      <c r="C2501">
        <v>1734.13</v>
      </c>
    </row>
    <row r="2502" spans="2:3" x14ac:dyDescent="0.25">
      <c r="B2502">
        <v>1667.18</v>
      </c>
      <c r="C2502">
        <v>1735.6</v>
      </c>
    </row>
    <row r="2503" spans="2:3" x14ac:dyDescent="0.25">
      <c r="B2503">
        <v>1667.5</v>
      </c>
      <c r="C2503">
        <v>1737.05</v>
      </c>
    </row>
    <row r="2504" spans="2:3" x14ac:dyDescent="0.25">
      <c r="B2504">
        <v>1673.28</v>
      </c>
      <c r="C2504">
        <v>1739.35</v>
      </c>
    </row>
    <row r="2505" spans="2:3" x14ac:dyDescent="0.25">
      <c r="B2505">
        <v>1670.95</v>
      </c>
      <c r="C2505">
        <v>1737.43</v>
      </c>
    </row>
    <row r="2506" spans="2:3" x14ac:dyDescent="0.25">
      <c r="B2506">
        <v>1665.65</v>
      </c>
      <c r="C2506">
        <v>1739</v>
      </c>
    </row>
    <row r="2507" spans="2:3" x14ac:dyDescent="0.25">
      <c r="B2507">
        <v>1661.82</v>
      </c>
      <c r="C2507">
        <v>1738.53</v>
      </c>
    </row>
    <row r="2508" spans="2:3" x14ac:dyDescent="0.25">
      <c r="B2508">
        <v>1659.55</v>
      </c>
      <c r="C2508">
        <v>1738.9</v>
      </c>
    </row>
    <row r="2509" spans="2:3" x14ac:dyDescent="0.25">
      <c r="B2509">
        <v>1663.97</v>
      </c>
      <c r="C2509">
        <v>1735.5</v>
      </c>
    </row>
    <row r="2510" spans="2:3" x14ac:dyDescent="0.25">
      <c r="B2510">
        <v>1666.13</v>
      </c>
      <c r="C2510">
        <v>1737.8</v>
      </c>
    </row>
    <row r="2511" spans="2:3" x14ac:dyDescent="0.25">
      <c r="B2511">
        <v>1663.63</v>
      </c>
      <c r="C2511">
        <v>1739.8</v>
      </c>
    </row>
    <row r="2512" spans="2:3" x14ac:dyDescent="0.25">
      <c r="B2512">
        <v>1664.72</v>
      </c>
      <c r="C2512">
        <v>1739.43</v>
      </c>
    </row>
    <row r="2513" spans="2:3" x14ac:dyDescent="0.25">
      <c r="B2513">
        <v>1671.9</v>
      </c>
      <c r="C2513">
        <v>1739.07</v>
      </c>
    </row>
    <row r="2514" spans="2:3" x14ac:dyDescent="0.25">
      <c r="B2514">
        <v>1671.45</v>
      </c>
      <c r="C2514">
        <v>1735.7</v>
      </c>
    </row>
    <row r="2515" spans="2:3" x14ac:dyDescent="0.25">
      <c r="B2515">
        <v>1671.43</v>
      </c>
      <c r="C2515">
        <v>1738.25</v>
      </c>
    </row>
    <row r="2516" spans="2:3" x14ac:dyDescent="0.25">
      <c r="B2516">
        <v>1666.75</v>
      </c>
      <c r="C2516">
        <v>1739.85</v>
      </c>
    </row>
    <row r="2517" spans="2:3" x14ac:dyDescent="0.25">
      <c r="B2517">
        <v>1663.8</v>
      </c>
      <c r="C2517">
        <v>1739.18</v>
      </c>
    </row>
    <row r="2518" spans="2:3" x14ac:dyDescent="0.25">
      <c r="B2518">
        <v>1664</v>
      </c>
      <c r="C2518">
        <v>1739.7</v>
      </c>
    </row>
    <row r="2519" spans="2:3" x14ac:dyDescent="0.25">
      <c r="B2519">
        <v>1660.65</v>
      </c>
      <c r="C2519">
        <v>1745.25</v>
      </c>
    </row>
    <row r="2520" spans="2:3" x14ac:dyDescent="0.25">
      <c r="B2520">
        <v>1661.3</v>
      </c>
      <c r="C2520">
        <v>1749.75</v>
      </c>
    </row>
    <row r="2521" spans="2:3" x14ac:dyDescent="0.25">
      <c r="B2521">
        <v>1660.57</v>
      </c>
      <c r="C2521">
        <v>1747.88</v>
      </c>
    </row>
    <row r="2522" spans="2:3" x14ac:dyDescent="0.25">
      <c r="B2522">
        <v>1665.68</v>
      </c>
      <c r="C2522">
        <v>1743.53</v>
      </c>
    </row>
    <row r="2523" spans="2:3" x14ac:dyDescent="0.25">
      <c r="B2523">
        <v>1666.85</v>
      </c>
      <c r="C2523">
        <v>1741.95</v>
      </c>
    </row>
    <row r="2524" spans="2:3" x14ac:dyDescent="0.25">
      <c r="B2524">
        <v>1664.82</v>
      </c>
      <c r="C2524">
        <v>1739.9</v>
      </c>
    </row>
    <row r="2525" spans="2:3" x14ac:dyDescent="0.25">
      <c r="B2525">
        <v>1664.97</v>
      </c>
      <c r="C2525">
        <v>1742.72</v>
      </c>
    </row>
    <row r="2526" spans="2:3" x14ac:dyDescent="0.25">
      <c r="B2526">
        <v>1662.65</v>
      </c>
      <c r="C2526">
        <v>1743.35</v>
      </c>
    </row>
    <row r="2527" spans="2:3" x14ac:dyDescent="0.25">
      <c r="B2527">
        <v>1664.03</v>
      </c>
      <c r="C2527">
        <v>1739.7</v>
      </c>
    </row>
    <row r="2528" spans="2:3" x14ac:dyDescent="0.25">
      <c r="B2528">
        <v>1665.53</v>
      </c>
      <c r="C2528">
        <v>1738.57</v>
      </c>
    </row>
    <row r="2529" spans="2:3" x14ac:dyDescent="0.25">
      <c r="B2529">
        <v>1663.32</v>
      </c>
      <c r="C2529">
        <v>1739.07</v>
      </c>
    </row>
    <row r="2530" spans="2:3" x14ac:dyDescent="0.25">
      <c r="B2530">
        <v>1662.35</v>
      </c>
      <c r="C2530">
        <v>1742.93</v>
      </c>
    </row>
    <row r="2531" spans="2:3" x14ac:dyDescent="0.25">
      <c r="B2531">
        <v>1661.15</v>
      </c>
      <c r="C2531">
        <v>1742.6</v>
      </c>
    </row>
    <row r="2532" spans="2:3" x14ac:dyDescent="0.25">
      <c r="B2532">
        <v>1664.53</v>
      </c>
      <c r="C2532">
        <v>1738.45</v>
      </c>
    </row>
    <row r="2533" spans="2:3" x14ac:dyDescent="0.25">
      <c r="B2533">
        <v>1665.55</v>
      </c>
      <c r="C2533">
        <v>1734.75</v>
      </c>
    </row>
    <row r="2534" spans="2:3" x14ac:dyDescent="0.25">
      <c r="B2534">
        <v>1670.95</v>
      </c>
      <c r="C2534">
        <v>1738.2</v>
      </c>
    </row>
    <row r="2535" spans="2:3" x14ac:dyDescent="0.25">
      <c r="B2535">
        <v>1672.47</v>
      </c>
      <c r="C2535">
        <v>1738.32</v>
      </c>
    </row>
    <row r="2536" spans="2:3" x14ac:dyDescent="0.25">
      <c r="B2536">
        <v>1669.9</v>
      </c>
      <c r="C2536">
        <v>1737.82</v>
      </c>
    </row>
    <row r="2537" spans="2:3" x14ac:dyDescent="0.25">
      <c r="B2537">
        <v>1667.13</v>
      </c>
      <c r="C2537">
        <v>1739.57</v>
      </c>
    </row>
    <row r="2538" spans="2:3" x14ac:dyDescent="0.25">
      <c r="B2538">
        <v>1661.22</v>
      </c>
      <c r="C2538">
        <v>1738.88</v>
      </c>
    </row>
    <row r="2539" spans="2:3" x14ac:dyDescent="0.25">
      <c r="B2539">
        <v>1660.38</v>
      </c>
      <c r="C2539">
        <v>1745.45</v>
      </c>
    </row>
    <row r="2540" spans="2:3" x14ac:dyDescent="0.25">
      <c r="B2540">
        <v>1661.97</v>
      </c>
      <c r="C2540">
        <v>1746.4</v>
      </c>
    </row>
    <row r="2541" spans="2:3" x14ac:dyDescent="0.25">
      <c r="B2541">
        <v>1660.03</v>
      </c>
      <c r="C2541">
        <v>1745.38</v>
      </c>
    </row>
    <row r="2542" spans="2:3" x14ac:dyDescent="0.25">
      <c r="B2542">
        <v>1659.57</v>
      </c>
      <c r="C2542">
        <v>1744.55</v>
      </c>
    </row>
    <row r="2543" spans="2:3" x14ac:dyDescent="0.25">
      <c r="B2543">
        <v>1660.72</v>
      </c>
      <c r="C2543">
        <v>1742.4</v>
      </c>
    </row>
    <row r="2544" spans="2:3" x14ac:dyDescent="0.25">
      <c r="B2544">
        <v>1663.78</v>
      </c>
      <c r="C2544">
        <v>1745.35</v>
      </c>
    </row>
    <row r="2545" spans="2:3" x14ac:dyDescent="0.25">
      <c r="B2545">
        <v>1660.82</v>
      </c>
      <c r="C2545">
        <v>1744.4</v>
      </c>
    </row>
    <row r="2546" spans="2:3" x14ac:dyDescent="0.25">
      <c r="B2546">
        <v>1661.43</v>
      </c>
      <c r="C2546">
        <v>1744.22</v>
      </c>
    </row>
    <row r="2547" spans="2:3" x14ac:dyDescent="0.25">
      <c r="B2547">
        <v>1664.1</v>
      </c>
      <c r="C2547">
        <v>1741.85</v>
      </c>
    </row>
    <row r="2548" spans="2:3" x14ac:dyDescent="0.25">
      <c r="B2548">
        <v>1665.88</v>
      </c>
      <c r="C2548">
        <v>1736.57</v>
      </c>
    </row>
    <row r="2549" spans="2:3" x14ac:dyDescent="0.25">
      <c r="B2549">
        <v>1669.7</v>
      </c>
      <c r="C2549">
        <v>1738.2</v>
      </c>
    </row>
    <row r="2550" spans="2:3" x14ac:dyDescent="0.25">
      <c r="B2550">
        <v>1667.97</v>
      </c>
      <c r="C2550">
        <v>1737.1</v>
      </c>
    </row>
    <row r="2551" spans="2:3" x14ac:dyDescent="0.25">
      <c r="B2551">
        <v>1664.95</v>
      </c>
      <c r="C2551">
        <v>1739.07</v>
      </c>
    </row>
    <row r="2552" spans="2:3" x14ac:dyDescent="0.25">
      <c r="B2552">
        <v>1662.97</v>
      </c>
      <c r="C2552">
        <v>1736.78</v>
      </c>
    </row>
    <row r="2553" spans="2:3" x14ac:dyDescent="0.25">
      <c r="B2553">
        <v>1664.9</v>
      </c>
      <c r="C2553">
        <v>1738.47</v>
      </c>
    </row>
    <row r="2554" spans="2:3" x14ac:dyDescent="0.25">
      <c r="B2554">
        <v>1665.93</v>
      </c>
      <c r="C2554">
        <v>1737</v>
      </c>
    </row>
    <row r="2555" spans="2:3" x14ac:dyDescent="0.25">
      <c r="B2555">
        <v>1664.78</v>
      </c>
      <c r="C2555">
        <v>1739.07</v>
      </c>
    </row>
    <row r="2556" spans="2:3" x14ac:dyDescent="0.25">
      <c r="B2556">
        <v>1664.22</v>
      </c>
      <c r="C2556">
        <v>1739.03</v>
      </c>
    </row>
    <row r="2557" spans="2:3" x14ac:dyDescent="0.25">
      <c r="B2557">
        <v>1663.3</v>
      </c>
      <c r="C2557">
        <v>1735.72</v>
      </c>
    </row>
    <row r="2558" spans="2:3" x14ac:dyDescent="0.25">
      <c r="B2558">
        <v>1664.1</v>
      </c>
      <c r="C2558">
        <v>1742.78</v>
      </c>
    </row>
    <row r="2559" spans="2:3" x14ac:dyDescent="0.25">
      <c r="B2559">
        <v>1664.72</v>
      </c>
      <c r="C2559">
        <v>1740.55</v>
      </c>
    </row>
    <row r="2560" spans="2:3" x14ac:dyDescent="0.25">
      <c r="B2560">
        <v>1668.38</v>
      </c>
      <c r="C2560">
        <v>1737.47</v>
      </c>
    </row>
    <row r="2561" spans="2:3" x14ac:dyDescent="0.25">
      <c r="B2561">
        <v>1669.78</v>
      </c>
      <c r="C2561">
        <v>1735.53</v>
      </c>
    </row>
    <row r="2562" spans="2:3" x14ac:dyDescent="0.25">
      <c r="B2562">
        <v>1670.95</v>
      </c>
      <c r="C2562">
        <v>1737.22</v>
      </c>
    </row>
    <row r="2563" spans="2:3" x14ac:dyDescent="0.25">
      <c r="B2563">
        <v>1672.82</v>
      </c>
      <c r="C2563">
        <v>1738.7</v>
      </c>
    </row>
    <row r="2564" spans="2:3" x14ac:dyDescent="0.25">
      <c r="B2564">
        <v>1665.5</v>
      </c>
      <c r="C2564">
        <v>1739.88</v>
      </c>
    </row>
    <row r="2565" spans="2:3" x14ac:dyDescent="0.25">
      <c r="B2565">
        <v>1660.43</v>
      </c>
      <c r="C2565">
        <v>1743.32</v>
      </c>
    </row>
    <row r="2566" spans="2:3" x14ac:dyDescent="0.25">
      <c r="B2566">
        <v>1660.1</v>
      </c>
      <c r="C2566">
        <v>1743.2</v>
      </c>
    </row>
    <row r="2567" spans="2:3" x14ac:dyDescent="0.25">
      <c r="B2567">
        <v>1659.95</v>
      </c>
      <c r="C2567">
        <v>1744.38</v>
      </c>
    </row>
    <row r="2568" spans="2:3" x14ac:dyDescent="0.25">
      <c r="B2568">
        <v>1661.5</v>
      </c>
      <c r="C2568">
        <v>1747.07</v>
      </c>
    </row>
    <row r="2569" spans="2:3" x14ac:dyDescent="0.25">
      <c r="B2569">
        <v>1662.9</v>
      </c>
      <c r="C2569">
        <v>1743.13</v>
      </c>
    </row>
    <row r="2570" spans="2:3" x14ac:dyDescent="0.25">
      <c r="B2570">
        <v>1666.45</v>
      </c>
      <c r="C2570">
        <v>1737.9</v>
      </c>
    </row>
    <row r="2571" spans="2:3" x14ac:dyDescent="0.25">
      <c r="B2571">
        <v>1665.5</v>
      </c>
      <c r="C2571">
        <v>1738.07</v>
      </c>
    </row>
    <row r="2572" spans="2:3" x14ac:dyDescent="0.25">
      <c r="B2572">
        <v>1668.82</v>
      </c>
      <c r="C2572">
        <v>1739.88</v>
      </c>
    </row>
    <row r="2573" spans="2:3" x14ac:dyDescent="0.25">
      <c r="B2573">
        <v>1666.32</v>
      </c>
      <c r="C2573">
        <v>1740.65</v>
      </c>
    </row>
    <row r="2574" spans="2:3" x14ac:dyDescent="0.25">
      <c r="B2574">
        <v>1661.93</v>
      </c>
      <c r="C2574">
        <v>1740.38</v>
      </c>
    </row>
    <row r="2575" spans="2:3" x14ac:dyDescent="0.25">
      <c r="B2575">
        <v>1663.75</v>
      </c>
      <c r="C2575">
        <v>1739.75</v>
      </c>
    </row>
    <row r="2576" spans="2:3" x14ac:dyDescent="0.25">
      <c r="B2576">
        <v>1664.18</v>
      </c>
      <c r="C2576">
        <v>1736.25</v>
      </c>
    </row>
    <row r="2577" spans="2:3" x14ac:dyDescent="0.25">
      <c r="B2577">
        <v>1666.38</v>
      </c>
      <c r="C2577">
        <v>1736.25</v>
      </c>
    </row>
    <row r="2578" spans="2:3" x14ac:dyDescent="0.25">
      <c r="B2578">
        <v>1669.07</v>
      </c>
      <c r="C2578">
        <v>1739.15</v>
      </c>
    </row>
    <row r="2579" spans="2:3" x14ac:dyDescent="0.25">
      <c r="B2579">
        <v>1668.38</v>
      </c>
      <c r="C2579">
        <v>1737.1</v>
      </c>
    </row>
    <row r="2580" spans="2:3" x14ac:dyDescent="0.25">
      <c r="B2580">
        <v>1667.47</v>
      </c>
      <c r="C2580">
        <v>1734.65</v>
      </c>
    </row>
    <row r="2581" spans="2:3" x14ac:dyDescent="0.25">
      <c r="B2581">
        <v>1665.68</v>
      </c>
      <c r="C2581">
        <v>1738.13</v>
      </c>
    </row>
    <row r="2582" spans="2:3" x14ac:dyDescent="0.25">
      <c r="B2582">
        <v>1665.63</v>
      </c>
      <c r="C2582">
        <v>1741.2</v>
      </c>
    </row>
    <row r="2583" spans="2:3" x14ac:dyDescent="0.25">
      <c r="B2583">
        <v>1663.68</v>
      </c>
      <c r="C2583">
        <v>1740.2</v>
      </c>
    </row>
    <row r="2584" spans="2:3" x14ac:dyDescent="0.25">
      <c r="B2584">
        <v>1660.9</v>
      </c>
      <c r="C2584">
        <v>1741.75</v>
      </c>
    </row>
    <row r="2585" spans="2:3" x14ac:dyDescent="0.25">
      <c r="B2585">
        <v>1661.6</v>
      </c>
      <c r="C2585">
        <v>1739.85</v>
      </c>
    </row>
    <row r="2586" spans="2:3" x14ac:dyDescent="0.25">
      <c r="B2586">
        <v>1668.82</v>
      </c>
      <c r="C2586">
        <v>1736.88</v>
      </c>
    </row>
    <row r="2587" spans="2:3" x14ac:dyDescent="0.25">
      <c r="B2587">
        <v>1672.47</v>
      </c>
      <c r="C2587">
        <v>1734.75</v>
      </c>
    </row>
    <row r="2588" spans="2:3" x14ac:dyDescent="0.25">
      <c r="B2588">
        <v>1670.47</v>
      </c>
      <c r="C2588">
        <v>1733.97</v>
      </c>
    </row>
    <row r="2589" spans="2:3" x14ac:dyDescent="0.25">
      <c r="B2589">
        <v>1672.88</v>
      </c>
      <c r="C2589">
        <v>1740.7</v>
      </c>
    </row>
    <row r="2590" spans="2:3" x14ac:dyDescent="0.25">
      <c r="B2590">
        <v>1671.15</v>
      </c>
      <c r="C2590">
        <v>1740.57</v>
      </c>
    </row>
    <row r="2591" spans="2:3" x14ac:dyDescent="0.25">
      <c r="B2591">
        <v>1670.35</v>
      </c>
      <c r="C2591">
        <v>1740.63</v>
      </c>
    </row>
    <row r="2592" spans="2:3" x14ac:dyDescent="0.25">
      <c r="B2592">
        <v>1668.07</v>
      </c>
      <c r="C2592">
        <v>1739.9</v>
      </c>
    </row>
    <row r="2593" spans="2:3" x14ac:dyDescent="0.25">
      <c r="B2593">
        <v>1663.03</v>
      </c>
      <c r="C2593">
        <v>1741.45</v>
      </c>
    </row>
    <row r="2594" spans="2:3" x14ac:dyDescent="0.25">
      <c r="B2594">
        <v>1664.82</v>
      </c>
      <c r="C2594">
        <v>1745.95</v>
      </c>
    </row>
    <row r="2595" spans="2:3" x14ac:dyDescent="0.25">
      <c r="B2595">
        <v>1668.05</v>
      </c>
      <c r="C2595">
        <v>1741</v>
      </c>
    </row>
    <row r="2596" spans="2:3" x14ac:dyDescent="0.25">
      <c r="B2596">
        <v>1670.63</v>
      </c>
      <c r="C2596">
        <v>1741.35</v>
      </c>
    </row>
    <row r="2597" spans="2:3" x14ac:dyDescent="0.25">
      <c r="B2597">
        <v>1668.15</v>
      </c>
      <c r="C2597">
        <v>1736.85</v>
      </c>
    </row>
    <row r="2598" spans="2:3" x14ac:dyDescent="0.25">
      <c r="B2598">
        <v>1668.85</v>
      </c>
      <c r="C2598">
        <v>1736.07</v>
      </c>
    </row>
    <row r="2599" spans="2:3" x14ac:dyDescent="0.25">
      <c r="B2599">
        <v>1668.1</v>
      </c>
      <c r="C2599">
        <v>1734.82</v>
      </c>
    </row>
    <row r="2600" spans="2:3" x14ac:dyDescent="0.25">
      <c r="B2600">
        <v>1666.43</v>
      </c>
      <c r="C2600">
        <v>1734.85</v>
      </c>
    </row>
    <row r="2601" spans="2:3" x14ac:dyDescent="0.25">
      <c r="B2601">
        <v>1670.75</v>
      </c>
      <c r="C2601">
        <v>1736.4</v>
      </c>
    </row>
    <row r="2602" spans="2:3" x14ac:dyDescent="0.25">
      <c r="B2602">
        <v>1668.85</v>
      </c>
      <c r="C2602">
        <v>1735.95</v>
      </c>
    </row>
    <row r="2603" spans="2:3" x14ac:dyDescent="0.25">
      <c r="B2603">
        <v>1670.4</v>
      </c>
      <c r="C2603">
        <v>1738.55</v>
      </c>
    </row>
    <row r="2604" spans="2:3" x14ac:dyDescent="0.25">
      <c r="B2604">
        <v>1665.47</v>
      </c>
      <c r="C2604">
        <v>1739.9</v>
      </c>
    </row>
    <row r="2605" spans="2:3" x14ac:dyDescent="0.25">
      <c r="B2605">
        <v>1661.3</v>
      </c>
      <c r="C2605">
        <v>1746.78</v>
      </c>
    </row>
    <row r="2606" spans="2:3" x14ac:dyDescent="0.25">
      <c r="B2606">
        <v>1662.75</v>
      </c>
      <c r="C2606">
        <v>1745.75</v>
      </c>
    </row>
    <row r="2607" spans="2:3" x14ac:dyDescent="0.25">
      <c r="B2607">
        <v>1662.47</v>
      </c>
      <c r="C2607">
        <v>1747.43</v>
      </c>
    </row>
    <row r="2608" spans="2:3" x14ac:dyDescent="0.25">
      <c r="B2608">
        <v>1663.22</v>
      </c>
      <c r="C2608">
        <v>1746.43</v>
      </c>
    </row>
    <row r="2609" spans="2:3" x14ac:dyDescent="0.25">
      <c r="B2609">
        <v>1660.75</v>
      </c>
      <c r="C2609">
        <v>1745.7</v>
      </c>
    </row>
    <row r="2610" spans="2:3" x14ac:dyDescent="0.25">
      <c r="B2610">
        <v>1662.25</v>
      </c>
      <c r="C2610">
        <v>1741.07</v>
      </c>
    </row>
    <row r="2611" spans="2:3" x14ac:dyDescent="0.25">
      <c r="B2611">
        <v>1666.78</v>
      </c>
      <c r="C2611">
        <v>1736.78</v>
      </c>
    </row>
    <row r="2612" spans="2:3" x14ac:dyDescent="0.25">
      <c r="B2612">
        <v>1673.15</v>
      </c>
      <c r="C2612">
        <v>1736.03</v>
      </c>
    </row>
    <row r="2613" spans="2:3" x14ac:dyDescent="0.25">
      <c r="B2613">
        <v>1674.13</v>
      </c>
      <c r="C2613">
        <v>1739.5</v>
      </c>
    </row>
    <row r="2614" spans="2:3" x14ac:dyDescent="0.25">
      <c r="B2614">
        <v>1667.57</v>
      </c>
      <c r="C2614">
        <v>1737.6</v>
      </c>
    </row>
    <row r="2615" spans="2:3" x14ac:dyDescent="0.25">
      <c r="B2615">
        <v>1664.8</v>
      </c>
      <c r="C2615">
        <v>1738.25</v>
      </c>
    </row>
    <row r="2616" spans="2:3" x14ac:dyDescent="0.25">
      <c r="B2616">
        <v>1666.28</v>
      </c>
      <c r="C2616">
        <v>1739.88</v>
      </c>
    </row>
    <row r="2617" spans="2:3" x14ac:dyDescent="0.25">
      <c r="B2617">
        <v>1662.78</v>
      </c>
      <c r="C2617">
        <v>1736.6</v>
      </c>
    </row>
    <row r="2618" spans="2:3" x14ac:dyDescent="0.25">
      <c r="B2618">
        <v>1659.78</v>
      </c>
      <c r="C2618">
        <v>1742.25</v>
      </c>
    </row>
    <row r="2619" spans="2:3" x14ac:dyDescent="0.25">
      <c r="B2619">
        <v>1666.75</v>
      </c>
      <c r="C2619">
        <v>1746.47</v>
      </c>
    </row>
    <row r="2620" spans="2:3" x14ac:dyDescent="0.25">
      <c r="B2620">
        <v>1667.22</v>
      </c>
      <c r="C2620">
        <v>1740.1</v>
      </c>
    </row>
    <row r="2621" spans="2:3" x14ac:dyDescent="0.25">
      <c r="B2621">
        <v>1666.85</v>
      </c>
      <c r="C2621">
        <v>1741.65</v>
      </c>
    </row>
    <row r="2622" spans="2:3" x14ac:dyDescent="0.25">
      <c r="B2622">
        <v>1665.45</v>
      </c>
      <c r="C2622">
        <v>1743.1</v>
      </c>
    </row>
    <row r="2623" spans="2:3" x14ac:dyDescent="0.25">
      <c r="B2623">
        <v>1662.9</v>
      </c>
      <c r="C2623">
        <v>1744.45</v>
      </c>
    </row>
    <row r="2624" spans="2:3" x14ac:dyDescent="0.25">
      <c r="B2624">
        <v>1665.97</v>
      </c>
      <c r="C2624">
        <v>1747.57</v>
      </c>
    </row>
    <row r="2625" spans="2:3" x14ac:dyDescent="0.25">
      <c r="B2625">
        <v>1665.22</v>
      </c>
      <c r="C2625">
        <v>1744.75</v>
      </c>
    </row>
    <row r="2626" spans="2:3" x14ac:dyDescent="0.25">
      <c r="B2626">
        <v>1662.57</v>
      </c>
      <c r="C2626">
        <v>1741.35</v>
      </c>
    </row>
    <row r="2627" spans="2:3" x14ac:dyDescent="0.25">
      <c r="B2627">
        <v>1664.55</v>
      </c>
      <c r="C2627">
        <v>1740.6</v>
      </c>
    </row>
    <row r="2628" spans="2:3" x14ac:dyDescent="0.25">
      <c r="B2628">
        <v>1668.03</v>
      </c>
      <c r="C2628">
        <v>1741.35</v>
      </c>
    </row>
    <row r="2629" spans="2:3" x14ac:dyDescent="0.25">
      <c r="B2629">
        <v>1663.85</v>
      </c>
      <c r="C2629">
        <v>1739.18</v>
      </c>
    </row>
    <row r="2630" spans="2:3" x14ac:dyDescent="0.25">
      <c r="B2630">
        <v>1664.95</v>
      </c>
      <c r="C2630">
        <v>1741.78</v>
      </c>
    </row>
    <row r="2631" spans="2:3" x14ac:dyDescent="0.25">
      <c r="B2631">
        <v>1664.1</v>
      </c>
      <c r="C2631">
        <v>1743.13</v>
      </c>
    </row>
    <row r="2632" spans="2:3" x14ac:dyDescent="0.25">
      <c r="B2632">
        <v>1664.15</v>
      </c>
      <c r="C2632">
        <v>1743.1</v>
      </c>
    </row>
    <row r="2633" spans="2:3" x14ac:dyDescent="0.25">
      <c r="B2633">
        <v>1663.97</v>
      </c>
      <c r="C2633">
        <v>1740.32</v>
      </c>
    </row>
    <row r="2634" spans="2:3" x14ac:dyDescent="0.25">
      <c r="B2634">
        <v>1668.78</v>
      </c>
      <c r="C2634">
        <v>1739.55</v>
      </c>
    </row>
    <row r="2635" spans="2:3" x14ac:dyDescent="0.25">
      <c r="B2635">
        <v>1663.22</v>
      </c>
      <c r="C2635">
        <v>1737.88</v>
      </c>
    </row>
    <row r="2636" spans="2:3" x14ac:dyDescent="0.25">
      <c r="B2636">
        <v>1663</v>
      </c>
      <c r="C2636">
        <v>1739.82</v>
      </c>
    </row>
    <row r="2637" spans="2:3" x14ac:dyDescent="0.25">
      <c r="B2637">
        <v>1661.05</v>
      </c>
      <c r="C2637">
        <v>1736.25</v>
      </c>
    </row>
    <row r="2638" spans="2:3" x14ac:dyDescent="0.25">
      <c r="B2638">
        <v>1667.57</v>
      </c>
      <c r="C2638">
        <v>1736.03</v>
      </c>
    </row>
    <row r="2639" spans="2:3" x14ac:dyDescent="0.25">
      <c r="B2639">
        <v>1666.5</v>
      </c>
      <c r="C2639">
        <v>1734.05</v>
      </c>
    </row>
    <row r="2640" spans="2:3" x14ac:dyDescent="0.25">
      <c r="B2640">
        <v>1666.18</v>
      </c>
      <c r="C2640">
        <v>1736.78</v>
      </c>
    </row>
    <row r="2641" spans="2:3" x14ac:dyDescent="0.25">
      <c r="B2641">
        <v>1665.7</v>
      </c>
      <c r="C2641">
        <v>1741.63</v>
      </c>
    </row>
    <row r="2642" spans="2:3" x14ac:dyDescent="0.25">
      <c r="B2642">
        <v>1661.03</v>
      </c>
      <c r="C2642">
        <v>1743.1</v>
      </c>
    </row>
    <row r="2643" spans="2:3" x14ac:dyDescent="0.25">
      <c r="B2643">
        <v>1666.05</v>
      </c>
      <c r="C2643">
        <v>1738.53</v>
      </c>
    </row>
    <row r="2644" spans="2:3" x14ac:dyDescent="0.25">
      <c r="B2644">
        <v>1667.35</v>
      </c>
      <c r="C2644">
        <v>1737.68</v>
      </c>
    </row>
    <row r="2645" spans="2:3" x14ac:dyDescent="0.25">
      <c r="B2645">
        <v>1664.68</v>
      </c>
      <c r="C2645">
        <v>1740.28</v>
      </c>
    </row>
    <row r="2646" spans="2:3" x14ac:dyDescent="0.25">
      <c r="B2646">
        <v>1665.55</v>
      </c>
      <c r="C2646">
        <v>1738.38</v>
      </c>
    </row>
    <row r="2647" spans="2:3" x14ac:dyDescent="0.25">
      <c r="B2647">
        <v>1665.55</v>
      </c>
      <c r="C2647">
        <v>1738.38</v>
      </c>
    </row>
    <row r="2648" spans="2:3" x14ac:dyDescent="0.25">
      <c r="B2648">
        <v>1660.03</v>
      </c>
      <c r="C2648">
        <v>1740.1</v>
      </c>
    </row>
    <row r="2649" spans="2:3" x14ac:dyDescent="0.25">
      <c r="B2649">
        <v>1661.43</v>
      </c>
      <c r="C2649">
        <v>1746.7</v>
      </c>
    </row>
    <row r="2650" spans="2:3" x14ac:dyDescent="0.25">
      <c r="B2650">
        <v>1662.8</v>
      </c>
      <c r="C2650">
        <v>1741.32</v>
      </c>
    </row>
    <row r="2651" spans="2:3" x14ac:dyDescent="0.25">
      <c r="B2651">
        <v>1661.35</v>
      </c>
      <c r="C2651">
        <v>1736.78</v>
      </c>
    </row>
    <row r="2652" spans="2:3" x14ac:dyDescent="0.25">
      <c r="B2652">
        <v>1666.28</v>
      </c>
      <c r="C2652">
        <v>1736.97</v>
      </c>
    </row>
    <row r="2653" spans="2:3" x14ac:dyDescent="0.25">
      <c r="B2653">
        <v>1664.55</v>
      </c>
      <c r="C2653">
        <v>1737.4</v>
      </c>
    </row>
    <row r="2654" spans="2:3" x14ac:dyDescent="0.25">
      <c r="B2654">
        <v>1662.55</v>
      </c>
      <c r="C2654">
        <v>1744.2</v>
      </c>
    </row>
    <row r="2655" spans="2:3" x14ac:dyDescent="0.25">
      <c r="B2655">
        <v>1666.03</v>
      </c>
      <c r="C2655">
        <v>1741.43</v>
      </c>
    </row>
    <row r="2656" spans="2:3" x14ac:dyDescent="0.25">
      <c r="B2656">
        <v>1666.95</v>
      </c>
      <c r="C2656">
        <v>1735.7</v>
      </c>
    </row>
    <row r="2657" spans="2:3" x14ac:dyDescent="0.25">
      <c r="B2657">
        <v>1670.5</v>
      </c>
      <c r="C2657">
        <v>1739.25</v>
      </c>
    </row>
    <row r="2658" spans="2:3" x14ac:dyDescent="0.25">
      <c r="B2658">
        <v>1667.57</v>
      </c>
      <c r="C2658">
        <v>1739.57</v>
      </c>
    </row>
    <row r="2659" spans="2:3" x14ac:dyDescent="0.25">
      <c r="B2659">
        <v>1661.28</v>
      </c>
      <c r="C2659">
        <v>1740.9</v>
      </c>
    </row>
    <row r="2660" spans="2:3" x14ac:dyDescent="0.25">
      <c r="B2660">
        <v>1667.2</v>
      </c>
      <c r="C2660">
        <v>1740.9</v>
      </c>
    </row>
    <row r="2661" spans="2:3" x14ac:dyDescent="0.25">
      <c r="B2661">
        <v>1667.1</v>
      </c>
      <c r="C2661">
        <v>1737.45</v>
      </c>
    </row>
    <row r="2662" spans="2:3" x14ac:dyDescent="0.25">
      <c r="B2662">
        <v>1663</v>
      </c>
      <c r="C2662">
        <v>1742.43</v>
      </c>
    </row>
    <row r="2663" spans="2:3" x14ac:dyDescent="0.25">
      <c r="B2663">
        <v>1666.85</v>
      </c>
      <c r="C2663">
        <v>1742.05</v>
      </c>
    </row>
    <row r="2664" spans="2:3" x14ac:dyDescent="0.25">
      <c r="B2664">
        <v>1667.13</v>
      </c>
      <c r="C2664">
        <v>1735.57</v>
      </c>
    </row>
    <row r="2665" spans="2:3" x14ac:dyDescent="0.25">
      <c r="B2665">
        <v>1667.03</v>
      </c>
      <c r="C2665">
        <v>1739.97</v>
      </c>
    </row>
    <row r="2666" spans="2:3" x14ac:dyDescent="0.25">
      <c r="B2666">
        <v>1667.57</v>
      </c>
      <c r="C2666">
        <v>1744.05</v>
      </c>
    </row>
    <row r="2667" spans="2:3" x14ac:dyDescent="0.25">
      <c r="B2667">
        <v>1664</v>
      </c>
      <c r="C2667">
        <v>1740.18</v>
      </c>
    </row>
    <row r="2668" spans="2:3" x14ac:dyDescent="0.25">
      <c r="B2668">
        <v>1666.35</v>
      </c>
      <c r="C2668">
        <v>1734.43</v>
      </c>
    </row>
    <row r="2669" spans="2:3" x14ac:dyDescent="0.25">
      <c r="B2669">
        <v>1664.97</v>
      </c>
      <c r="C2669">
        <v>1733.8</v>
      </c>
    </row>
    <row r="2670" spans="2:3" x14ac:dyDescent="0.25">
      <c r="B2670">
        <v>1664.43</v>
      </c>
      <c r="C2670">
        <v>1734.82</v>
      </c>
    </row>
    <row r="2671" spans="2:3" x14ac:dyDescent="0.25">
      <c r="B2671">
        <v>1668.82</v>
      </c>
      <c r="C2671">
        <v>1737</v>
      </c>
    </row>
    <row r="2672" spans="2:3" x14ac:dyDescent="0.25">
      <c r="B2672">
        <v>1667.53</v>
      </c>
      <c r="C2672">
        <v>1735</v>
      </c>
    </row>
    <row r="2673" spans="2:3" x14ac:dyDescent="0.25">
      <c r="B2673">
        <v>1661.1</v>
      </c>
      <c r="C2673">
        <v>1739.47</v>
      </c>
    </row>
    <row r="2674" spans="2:3" x14ac:dyDescent="0.25">
      <c r="B2674">
        <v>1660.7</v>
      </c>
      <c r="C2674">
        <v>1740.8</v>
      </c>
    </row>
    <row r="2675" spans="2:3" x14ac:dyDescent="0.25">
      <c r="B2675">
        <v>1661.63</v>
      </c>
      <c r="C2675">
        <v>1740.97</v>
      </c>
    </row>
    <row r="2676" spans="2:3" x14ac:dyDescent="0.25">
      <c r="B2676">
        <v>1666.95</v>
      </c>
      <c r="C2676">
        <v>1739.32</v>
      </c>
    </row>
    <row r="2677" spans="2:3" x14ac:dyDescent="0.25">
      <c r="B2677">
        <v>1666.72</v>
      </c>
      <c r="C2677">
        <v>1740.3</v>
      </c>
    </row>
    <row r="2678" spans="2:3" x14ac:dyDescent="0.25">
      <c r="B2678">
        <v>1664.05</v>
      </c>
      <c r="C2678">
        <v>1738.78</v>
      </c>
    </row>
    <row r="2679" spans="2:3" x14ac:dyDescent="0.25">
      <c r="B2679">
        <v>1667</v>
      </c>
      <c r="C2679">
        <v>1736.47</v>
      </c>
    </row>
    <row r="2680" spans="2:3" x14ac:dyDescent="0.25">
      <c r="B2680">
        <v>1666.88</v>
      </c>
      <c r="C2680">
        <v>1733.6</v>
      </c>
    </row>
    <row r="2681" spans="2:3" x14ac:dyDescent="0.25">
      <c r="B2681">
        <v>1668.53</v>
      </c>
      <c r="C2681">
        <v>1736.15</v>
      </c>
    </row>
    <row r="2682" spans="2:3" x14ac:dyDescent="0.25">
      <c r="B2682">
        <v>1667.93</v>
      </c>
      <c r="C2682">
        <v>1740.4</v>
      </c>
    </row>
    <row r="2683" spans="2:3" x14ac:dyDescent="0.25">
      <c r="B2683">
        <v>1664.15</v>
      </c>
      <c r="C2683">
        <v>1740.63</v>
      </c>
    </row>
    <row r="2684" spans="2:3" x14ac:dyDescent="0.25">
      <c r="B2684">
        <v>1663.9</v>
      </c>
      <c r="C2684">
        <v>1740.47</v>
      </c>
    </row>
    <row r="2685" spans="2:3" x14ac:dyDescent="0.25">
      <c r="B2685">
        <v>1666.07</v>
      </c>
      <c r="C2685">
        <v>1736.72</v>
      </c>
    </row>
    <row r="2686" spans="2:3" x14ac:dyDescent="0.25">
      <c r="B2686">
        <v>1663.28</v>
      </c>
      <c r="C2686">
        <v>1731.9</v>
      </c>
    </row>
    <row r="2687" spans="2:3" x14ac:dyDescent="0.25">
      <c r="B2687">
        <v>1661.4</v>
      </c>
      <c r="C2687">
        <v>1735.65</v>
      </c>
    </row>
    <row r="2688" spans="2:3" x14ac:dyDescent="0.25">
      <c r="B2688">
        <v>1667.07</v>
      </c>
      <c r="C2688">
        <v>1731.65</v>
      </c>
    </row>
    <row r="2689" spans="2:3" x14ac:dyDescent="0.25">
      <c r="B2689">
        <v>1667.25</v>
      </c>
      <c r="C2689">
        <v>1731.43</v>
      </c>
    </row>
    <row r="2690" spans="2:3" x14ac:dyDescent="0.25">
      <c r="B2690">
        <v>1671.5</v>
      </c>
      <c r="C2690">
        <v>1734.63</v>
      </c>
    </row>
    <row r="2691" spans="2:3" x14ac:dyDescent="0.25">
      <c r="B2691">
        <v>1670.35</v>
      </c>
      <c r="C2691">
        <v>1740.35</v>
      </c>
    </row>
    <row r="2692" spans="2:3" x14ac:dyDescent="0.25">
      <c r="B2692">
        <v>1665.1</v>
      </c>
      <c r="C2692">
        <v>1743.4</v>
      </c>
    </row>
    <row r="2693" spans="2:3" x14ac:dyDescent="0.25">
      <c r="B2693">
        <v>1662.65</v>
      </c>
      <c r="C2693">
        <v>1741.28</v>
      </c>
    </row>
    <row r="2694" spans="2:3" x14ac:dyDescent="0.25">
      <c r="B2694">
        <v>1664.9</v>
      </c>
      <c r="C2694">
        <v>1736.45</v>
      </c>
    </row>
    <row r="2695" spans="2:3" x14ac:dyDescent="0.25">
      <c r="B2695">
        <v>1669.15</v>
      </c>
      <c r="C2695">
        <v>1737.13</v>
      </c>
    </row>
    <row r="2696" spans="2:3" x14ac:dyDescent="0.25">
      <c r="B2696">
        <v>1668.47</v>
      </c>
      <c r="C2696">
        <v>1731.95</v>
      </c>
    </row>
    <row r="2697" spans="2:3" x14ac:dyDescent="0.25">
      <c r="B2697">
        <v>1663.07</v>
      </c>
      <c r="C2697">
        <v>1736.45</v>
      </c>
    </row>
    <row r="2698" spans="2:3" x14ac:dyDescent="0.25">
      <c r="B2698">
        <v>1663.47</v>
      </c>
      <c r="C2698">
        <v>1741.63</v>
      </c>
    </row>
    <row r="2699" spans="2:3" x14ac:dyDescent="0.25">
      <c r="B2699">
        <v>1664.5</v>
      </c>
      <c r="C2699">
        <v>1740.3</v>
      </c>
    </row>
    <row r="2700" spans="2:3" x14ac:dyDescent="0.25">
      <c r="B2700">
        <v>1667.2</v>
      </c>
      <c r="C2700">
        <v>1739.32</v>
      </c>
    </row>
    <row r="2701" spans="2:3" x14ac:dyDescent="0.25">
      <c r="B2701">
        <v>1667.9</v>
      </c>
      <c r="C2701">
        <v>1741.6</v>
      </c>
    </row>
    <row r="2702" spans="2:3" x14ac:dyDescent="0.25">
      <c r="B2702">
        <v>1668.35</v>
      </c>
      <c r="C2702">
        <v>1737.97</v>
      </c>
    </row>
    <row r="2703" spans="2:3" x14ac:dyDescent="0.25">
      <c r="B2703">
        <v>1671.93</v>
      </c>
      <c r="C2703">
        <v>1732.47</v>
      </c>
    </row>
    <row r="2704" spans="2:3" x14ac:dyDescent="0.25">
      <c r="B2704">
        <v>1670.22</v>
      </c>
      <c r="C2704">
        <v>1736.97</v>
      </c>
    </row>
    <row r="2705" spans="2:3" x14ac:dyDescent="0.25">
      <c r="B2705">
        <v>1662.15</v>
      </c>
      <c r="C2705">
        <v>1741.07</v>
      </c>
    </row>
    <row r="2706" spans="2:3" x14ac:dyDescent="0.25">
      <c r="B2706">
        <v>1660.13</v>
      </c>
      <c r="C2706">
        <v>1740.97</v>
      </c>
    </row>
    <row r="2707" spans="2:3" x14ac:dyDescent="0.25">
      <c r="B2707">
        <v>1664.47</v>
      </c>
      <c r="C2707">
        <v>1740.47</v>
      </c>
    </row>
    <row r="2708" spans="2:3" x14ac:dyDescent="0.25">
      <c r="B2708">
        <v>1662.88</v>
      </c>
      <c r="C2708">
        <v>1739.25</v>
      </c>
    </row>
    <row r="2709" spans="2:3" x14ac:dyDescent="0.25">
      <c r="B2709">
        <v>1667.95</v>
      </c>
      <c r="C2709">
        <v>1737.4</v>
      </c>
    </row>
    <row r="2710" spans="2:3" x14ac:dyDescent="0.25">
      <c r="B2710">
        <v>1669.63</v>
      </c>
      <c r="C2710">
        <v>1736.35</v>
      </c>
    </row>
    <row r="2711" spans="2:3" x14ac:dyDescent="0.25">
      <c r="B2711">
        <v>1667.47</v>
      </c>
      <c r="C2711">
        <v>1739.05</v>
      </c>
    </row>
    <row r="2712" spans="2:3" x14ac:dyDescent="0.25">
      <c r="B2712">
        <v>1666.72</v>
      </c>
      <c r="C2712">
        <v>1741.18</v>
      </c>
    </row>
    <row r="2713" spans="2:3" x14ac:dyDescent="0.25">
      <c r="B2713">
        <v>1671.28</v>
      </c>
      <c r="C2713">
        <v>1737.2</v>
      </c>
    </row>
    <row r="2714" spans="2:3" x14ac:dyDescent="0.25">
      <c r="B2714">
        <v>1667.55</v>
      </c>
      <c r="C2714">
        <v>1737.85</v>
      </c>
    </row>
    <row r="2715" spans="2:3" x14ac:dyDescent="0.25">
      <c r="B2715">
        <v>1661.5</v>
      </c>
      <c r="C2715">
        <v>1739.68</v>
      </c>
    </row>
    <row r="2716" spans="2:3" x14ac:dyDescent="0.25">
      <c r="B2716">
        <v>1665.72</v>
      </c>
      <c r="C2716">
        <v>1735.88</v>
      </c>
    </row>
    <row r="2717" spans="2:3" x14ac:dyDescent="0.25">
      <c r="B2717">
        <v>1669.18</v>
      </c>
      <c r="C2717">
        <v>1736.05</v>
      </c>
    </row>
    <row r="2718" spans="2:3" x14ac:dyDescent="0.25">
      <c r="B2718">
        <v>1665.88</v>
      </c>
      <c r="C2718">
        <v>1738.97</v>
      </c>
    </row>
    <row r="2719" spans="2:3" x14ac:dyDescent="0.25">
      <c r="B2719">
        <v>1664.95</v>
      </c>
      <c r="C2719">
        <v>1738.18</v>
      </c>
    </row>
    <row r="2720" spans="2:3" x14ac:dyDescent="0.25">
      <c r="B2720">
        <v>1666.03</v>
      </c>
      <c r="C2720">
        <v>1736.95</v>
      </c>
    </row>
    <row r="2721" spans="2:3" x14ac:dyDescent="0.25">
      <c r="B2721">
        <v>1662.5</v>
      </c>
      <c r="C2721">
        <v>1743.6</v>
      </c>
    </row>
    <row r="2722" spans="2:3" x14ac:dyDescent="0.25">
      <c r="B2722">
        <v>1659.13</v>
      </c>
      <c r="C2722">
        <v>1742.1</v>
      </c>
    </row>
    <row r="2723" spans="2:3" x14ac:dyDescent="0.25">
      <c r="B2723">
        <v>1664.4</v>
      </c>
      <c r="C2723">
        <v>1743.78</v>
      </c>
    </row>
    <row r="2724" spans="2:3" x14ac:dyDescent="0.25">
      <c r="B2724">
        <v>1665.4</v>
      </c>
      <c r="C2724">
        <v>1744.1</v>
      </c>
    </row>
    <row r="2725" spans="2:3" x14ac:dyDescent="0.25">
      <c r="B2725">
        <v>1659.9</v>
      </c>
      <c r="C2725">
        <v>1742.38</v>
      </c>
    </row>
    <row r="2726" spans="2:3" x14ac:dyDescent="0.25">
      <c r="B2726">
        <v>1663.2</v>
      </c>
      <c r="C2726">
        <v>1742.18</v>
      </c>
    </row>
    <row r="2727" spans="2:3" x14ac:dyDescent="0.25">
      <c r="B2727">
        <v>1672.45</v>
      </c>
      <c r="C2727">
        <v>1740.7</v>
      </c>
    </row>
    <row r="2728" spans="2:3" x14ac:dyDescent="0.25">
      <c r="B2728">
        <v>1669.3</v>
      </c>
      <c r="C2728">
        <v>1740.7</v>
      </c>
    </row>
    <row r="2729" spans="2:3" x14ac:dyDescent="0.25">
      <c r="B2729">
        <v>1666.53</v>
      </c>
      <c r="C2729">
        <v>1740.9</v>
      </c>
    </row>
    <row r="2730" spans="2:3" x14ac:dyDescent="0.25">
      <c r="B2730">
        <v>1665.55</v>
      </c>
      <c r="C2730">
        <v>1744.8</v>
      </c>
    </row>
    <row r="2731" spans="2:3" x14ac:dyDescent="0.25">
      <c r="B2731">
        <v>1667.68</v>
      </c>
      <c r="C2731">
        <v>1743.55</v>
      </c>
    </row>
    <row r="2732" spans="2:3" x14ac:dyDescent="0.25">
      <c r="B2732">
        <v>1667.03</v>
      </c>
      <c r="C2732">
        <v>1741.82</v>
      </c>
    </row>
    <row r="2733" spans="2:3" x14ac:dyDescent="0.25">
      <c r="B2733">
        <v>1666.78</v>
      </c>
      <c r="C2733">
        <v>1743.38</v>
      </c>
    </row>
    <row r="2734" spans="2:3" x14ac:dyDescent="0.25">
      <c r="B2734">
        <v>1670.7</v>
      </c>
      <c r="C2734">
        <v>1743.75</v>
      </c>
    </row>
    <row r="2735" spans="2:3" x14ac:dyDescent="0.25">
      <c r="B2735">
        <v>1672.15</v>
      </c>
      <c r="C2735">
        <v>1745.03</v>
      </c>
    </row>
    <row r="2736" spans="2:3" x14ac:dyDescent="0.25">
      <c r="B2736">
        <v>1667.03</v>
      </c>
      <c r="C2736">
        <v>1752.57</v>
      </c>
    </row>
    <row r="2737" spans="2:3" x14ac:dyDescent="0.25">
      <c r="B2737">
        <v>1667.03</v>
      </c>
      <c r="C2737">
        <v>1749.68</v>
      </c>
    </row>
    <row r="2738" spans="2:3" x14ac:dyDescent="0.25">
      <c r="B2738">
        <v>1671.5</v>
      </c>
      <c r="C2738">
        <v>1745.65</v>
      </c>
    </row>
    <row r="2739" spans="2:3" x14ac:dyDescent="0.25">
      <c r="B2739">
        <v>1675.45</v>
      </c>
      <c r="C2739">
        <v>1744.63</v>
      </c>
    </row>
    <row r="2740" spans="2:3" x14ac:dyDescent="0.25">
      <c r="B2740">
        <v>1677.3</v>
      </c>
      <c r="C2740">
        <v>1744.45</v>
      </c>
    </row>
    <row r="2741" spans="2:3" x14ac:dyDescent="0.25">
      <c r="B2741">
        <v>1672.4</v>
      </c>
      <c r="C2741">
        <v>1741.5</v>
      </c>
    </row>
    <row r="2742" spans="2:3" x14ac:dyDescent="0.25">
      <c r="B2742">
        <v>1672.2</v>
      </c>
      <c r="C2742">
        <v>1744.95</v>
      </c>
    </row>
    <row r="2743" spans="2:3" x14ac:dyDescent="0.25">
      <c r="B2743">
        <v>1671.63</v>
      </c>
      <c r="C2743">
        <v>1748.7</v>
      </c>
    </row>
    <row r="2744" spans="2:3" x14ac:dyDescent="0.25">
      <c r="B2744">
        <v>1672.72</v>
      </c>
      <c r="C2744">
        <v>1745.32</v>
      </c>
    </row>
    <row r="2745" spans="2:3" x14ac:dyDescent="0.25">
      <c r="B2745">
        <v>1676.03</v>
      </c>
      <c r="C2745">
        <v>1745.28</v>
      </c>
    </row>
    <row r="2746" spans="2:3" x14ac:dyDescent="0.25">
      <c r="B2746">
        <v>1678.68</v>
      </c>
      <c r="C2746">
        <v>1749.9</v>
      </c>
    </row>
    <row r="2747" spans="2:3" x14ac:dyDescent="0.25">
      <c r="B2747">
        <v>1673.57</v>
      </c>
      <c r="C2747">
        <v>1750.07</v>
      </c>
    </row>
    <row r="2748" spans="2:3" x14ac:dyDescent="0.25">
      <c r="B2748">
        <v>1677.4</v>
      </c>
      <c r="C2748">
        <v>1748.43</v>
      </c>
    </row>
    <row r="2749" spans="2:3" x14ac:dyDescent="0.25">
      <c r="B2749">
        <v>1677.93</v>
      </c>
      <c r="C2749">
        <v>1749.85</v>
      </c>
    </row>
    <row r="2750" spans="2:3" x14ac:dyDescent="0.25">
      <c r="B2750">
        <v>1675.3</v>
      </c>
      <c r="C2750">
        <v>1748.03</v>
      </c>
    </row>
    <row r="2751" spans="2:3" x14ac:dyDescent="0.25">
      <c r="B2751">
        <v>1677.25</v>
      </c>
      <c r="C2751">
        <v>1748.57</v>
      </c>
    </row>
    <row r="2752" spans="2:3" x14ac:dyDescent="0.25">
      <c r="B2752">
        <v>1677</v>
      </c>
      <c r="C2752">
        <v>1752.22</v>
      </c>
    </row>
    <row r="2753" spans="2:3" x14ac:dyDescent="0.25">
      <c r="B2753">
        <v>1677.07</v>
      </c>
      <c r="C2753">
        <v>1753.57</v>
      </c>
    </row>
    <row r="2754" spans="2:3" x14ac:dyDescent="0.25">
      <c r="B2754">
        <v>1681.53</v>
      </c>
      <c r="C2754">
        <v>1750.43</v>
      </c>
    </row>
    <row r="2755" spans="2:3" x14ac:dyDescent="0.25">
      <c r="B2755">
        <v>1681.6</v>
      </c>
      <c r="C2755">
        <v>1751.1</v>
      </c>
    </row>
    <row r="2756" spans="2:3" x14ac:dyDescent="0.25">
      <c r="B2756">
        <v>1679.6</v>
      </c>
      <c r="C2756">
        <v>1750.68</v>
      </c>
    </row>
    <row r="2757" spans="2:3" x14ac:dyDescent="0.25">
      <c r="B2757">
        <v>1682.63</v>
      </c>
      <c r="C2757">
        <v>1751.03</v>
      </c>
    </row>
    <row r="2758" spans="2:3" x14ac:dyDescent="0.25">
      <c r="B2758">
        <v>1684.88</v>
      </c>
      <c r="C2758">
        <v>1753.7</v>
      </c>
    </row>
    <row r="2759" spans="2:3" x14ac:dyDescent="0.25">
      <c r="B2759">
        <v>1681.8</v>
      </c>
      <c r="C2759">
        <v>1756.72</v>
      </c>
    </row>
    <row r="2760" spans="2:3" x14ac:dyDescent="0.25">
      <c r="B2760">
        <v>1682.28</v>
      </c>
      <c r="C2760">
        <v>1761</v>
      </c>
    </row>
    <row r="2761" spans="2:3" x14ac:dyDescent="0.25">
      <c r="B2761">
        <v>1687.5</v>
      </c>
      <c r="C2761">
        <v>1760.07</v>
      </c>
    </row>
    <row r="2762" spans="2:3" x14ac:dyDescent="0.25">
      <c r="B2762">
        <v>1687.88</v>
      </c>
      <c r="C2762">
        <v>1762.32</v>
      </c>
    </row>
    <row r="2763" spans="2:3" x14ac:dyDescent="0.25">
      <c r="B2763">
        <v>1680.82</v>
      </c>
      <c r="C2763">
        <v>1763.03</v>
      </c>
    </row>
    <row r="2764" spans="2:3" x14ac:dyDescent="0.25">
      <c r="B2764">
        <v>1686.47</v>
      </c>
      <c r="C2764">
        <v>1765.22</v>
      </c>
    </row>
    <row r="2765" spans="2:3" x14ac:dyDescent="0.25">
      <c r="B2765">
        <v>1689.28</v>
      </c>
      <c r="C2765">
        <v>1758.85</v>
      </c>
    </row>
    <row r="2766" spans="2:3" x14ac:dyDescent="0.25">
      <c r="B2766">
        <v>1690.45</v>
      </c>
      <c r="C2766">
        <v>1758</v>
      </c>
    </row>
    <row r="2767" spans="2:3" x14ac:dyDescent="0.25">
      <c r="B2767">
        <v>1689.47</v>
      </c>
      <c r="C2767">
        <v>1763.3</v>
      </c>
    </row>
    <row r="2768" spans="2:3" x14ac:dyDescent="0.25">
      <c r="B2768">
        <v>1690.03</v>
      </c>
      <c r="C2768">
        <v>1764.97</v>
      </c>
    </row>
    <row r="2769" spans="2:3" x14ac:dyDescent="0.25">
      <c r="B2769">
        <v>1689.13</v>
      </c>
      <c r="C2769">
        <v>1757.1</v>
      </c>
    </row>
    <row r="2770" spans="2:3" x14ac:dyDescent="0.25">
      <c r="B2770">
        <v>1690.32</v>
      </c>
      <c r="C2770">
        <v>1758.93</v>
      </c>
    </row>
    <row r="2771" spans="2:3" x14ac:dyDescent="0.25">
      <c r="B2771">
        <v>1691</v>
      </c>
      <c r="C2771">
        <v>1760.63</v>
      </c>
    </row>
    <row r="2772" spans="2:3" x14ac:dyDescent="0.25">
      <c r="B2772">
        <v>1688.43</v>
      </c>
      <c r="C2772">
        <v>1763.68</v>
      </c>
    </row>
    <row r="2773" spans="2:3" x14ac:dyDescent="0.25">
      <c r="B2773">
        <v>1692.88</v>
      </c>
      <c r="C2773">
        <v>1762.55</v>
      </c>
    </row>
    <row r="2774" spans="2:3" x14ac:dyDescent="0.25">
      <c r="B2774">
        <v>1691.82</v>
      </c>
      <c r="C2774">
        <v>1758.43</v>
      </c>
    </row>
    <row r="2775" spans="2:3" x14ac:dyDescent="0.25">
      <c r="B2775">
        <v>1686.25</v>
      </c>
      <c r="C2775">
        <v>1763.28</v>
      </c>
    </row>
    <row r="2776" spans="2:3" x14ac:dyDescent="0.25">
      <c r="B2776">
        <v>1690.7</v>
      </c>
      <c r="C2776">
        <v>1766.75</v>
      </c>
    </row>
    <row r="2777" spans="2:3" x14ac:dyDescent="0.25">
      <c r="B2777">
        <v>1690.05</v>
      </c>
      <c r="C2777">
        <v>1763.45</v>
      </c>
    </row>
    <row r="2778" spans="2:3" x14ac:dyDescent="0.25">
      <c r="B2778">
        <v>1687.18</v>
      </c>
      <c r="C2778">
        <v>1761.38</v>
      </c>
    </row>
    <row r="2779" spans="2:3" x14ac:dyDescent="0.25">
      <c r="B2779">
        <v>1687.2</v>
      </c>
      <c r="C2779">
        <v>1765</v>
      </c>
    </row>
    <row r="2780" spans="2:3" x14ac:dyDescent="0.25">
      <c r="B2780">
        <v>1687.68</v>
      </c>
      <c r="C2780">
        <v>1769.68</v>
      </c>
    </row>
    <row r="2781" spans="2:3" x14ac:dyDescent="0.25">
      <c r="B2781">
        <v>1687.63</v>
      </c>
      <c r="C2781">
        <v>1773.1</v>
      </c>
    </row>
    <row r="2782" spans="2:3" x14ac:dyDescent="0.25">
      <c r="B2782">
        <v>1688.38</v>
      </c>
      <c r="C2782">
        <v>1771.88</v>
      </c>
    </row>
    <row r="2783" spans="2:3" x14ac:dyDescent="0.25">
      <c r="B2783">
        <v>1691.15</v>
      </c>
      <c r="C2783">
        <v>1774.28</v>
      </c>
    </row>
    <row r="2784" spans="2:3" x14ac:dyDescent="0.25">
      <c r="B2784">
        <v>1692.15</v>
      </c>
      <c r="C2784">
        <v>1775.43</v>
      </c>
    </row>
    <row r="2785" spans="2:3" x14ac:dyDescent="0.25">
      <c r="B2785">
        <v>1695.9</v>
      </c>
      <c r="C2785">
        <v>1772.3</v>
      </c>
    </row>
    <row r="2786" spans="2:3" x14ac:dyDescent="0.25">
      <c r="B2786">
        <v>1696.75</v>
      </c>
      <c r="C2786">
        <v>1773.05</v>
      </c>
    </row>
    <row r="2787" spans="2:3" x14ac:dyDescent="0.25">
      <c r="B2787">
        <v>1694.68</v>
      </c>
      <c r="C2787">
        <v>1770.1</v>
      </c>
    </row>
    <row r="2788" spans="2:3" x14ac:dyDescent="0.25">
      <c r="B2788">
        <v>1696.95</v>
      </c>
      <c r="C2788">
        <v>1770.7</v>
      </c>
    </row>
    <row r="2789" spans="2:3" x14ac:dyDescent="0.25">
      <c r="B2789">
        <v>1695.07</v>
      </c>
      <c r="C2789">
        <v>1769.32</v>
      </c>
    </row>
    <row r="2790" spans="2:3" x14ac:dyDescent="0.25">
      <c r="B2790">
        <v>1697.9</v>
      </c>
      <c r="C2790">
        <v>1768.43</v>
      </c>
    </row>
    <row r="2791" spans="2:3" x14ac:dyDescent="0.25">
      <c r="B2791">
        <v>1700.07</v>
      </c>
      <c r="C2791">
        <v>1770.8</v>
      </c>
    </row>
    <row r="2792" spans="2:3" x14ac:dyDescent="0.25">
      <c r="B2792">
        <v>1695.32</v>
      </c>
      <c r="C2792">
        <v>1771.28</v>
      </c>
    </row>
    <row r="2793" spans="2:3" x14ac:dyDescent="0.25">
      <c r="B2793">
        <v>1693.75</v>
      </c>
      <c r="C2793">
        <v>1773.03</v>
      </c>
    </row>
    <row r="2794" spans="2:3" x14ac:dyDescent="0.25">
      <c r="B2794">
        <v>1698.63</v>
      </c>
      <c r="C2794">
        <v>1775.5</v>
      </c>
    </row>
    <row r="2795" spans="2:3" x14ac:dyDescent="0.25">
      <c r="B2795">
        <v>1697.9</v>
      </c>
      <c r="C2795">
        <v>1772.15</v>
      </c>
    </row>
    <row r="2796" spans="2:3" x14ac:dyDescent="0.25">
      <c r="B2796">
        <v>1694.88</v>
      </c>
      <c r="C2796">
        <v>1772.22</v>
      </c>
    </row>
    <row r="2797" spans="2:3" x14ac:dyDescent="0.25">
      <c r="B2797">
        <v>1694.18</v>
      </c>
      <c r="C2797">
        <v>1774.43</v>
      </c>
    </row>
    <row r="2798" spans="2:3" x14ac:dyDescent="0.25">
      <c r="B2798">
        <v>1693.6</v>
      </c>
      <c r="C2798">
        <v>1778.63</v>
      </c>
    </row>
    <row r="2799" spans="2:3" x14ac:dyDescent="0.25">
      <c r="B2799">
        <v>1697.07</v>
      </c>
      <c r="C2799">
        <v>1773.4</v>
      </c>
    </row>
    <row r="2800" spans="2:3" x14ac:dyDescent="0.25">
      <c r="B2800">
        <v>1695.47</v>
      </c>
      <c r="C2800">
        <v>1773.28</v>
      </c>
    </row>
    <row r="2801" spans="2:3" x14ac:dyDescent="0.25">
      <c r="B2801">
        <v>1697.85</v>
      </c>
      <c r="C2801">
        <v>1770.57</v>
      </c>
    </row>
    <row r="2802" spans="2:3" x14ac:dyDescent="0.25">
      <c r="B2802">
        <v>1698.9</v>
      </c>
      <c r="C2802">
        <v>1775.25</v>
      </c>
    </row>
    <row r="2803" spans="2:3" x14ac:dyDescent="0.25">
      <c r="B2803">
        <v>1696.43</v>
      </c>
      <c r="C2803">
        <v>1776.63</v>
      </c>
    </row>
    <row r="2804" spans="2:3" x14ac:dyDescent="0.25">
      <c r="B2804">
        <v>1698.63</v>
      </c>
      <c r="C2804">
        <v>1777.25</v>
      </c>
    </row>
    <row r="2805" spans="2:3" x14ac:dyDescent="0.25">
      <c r="B2805">
        <v>1699.78</v>
      </c>
      <c r="C2805">
        <v>1774.57</v>
      </c>
    </row>
    <row r="2806" spans="2:3" x14ac:dyDescent="0.25">
      <c r="B2806">
        <v>1697.5</v>
      </c>
      <c r="C2806">
        <v>1772.15</v>
      </c>
    </row>
    <row r="2807" spans="2:3" x14ac:dyDescent="0.25">
      <c r="B2807">
        <v>1698.97</v>
      </c>
      <c r="C2807">
        <v>1771.03</v>
      </c>
    </row>
    <row r="2808" spans="2:3" x14ac:dyDescent="0.25">
      <c r="B2808">
        <v>1699.72</v>
      </c>
      <c r="C2808">
        <v>1776.18</v>
      </c>
    </row>
    <row r="2809" spans="2:3" x14ac:dyDescent="0.25">
      <c r="B2809">
        <v>1701.65</v>
      </c>
      <c r="C2809">
        <v>1772.22</v>
      </c>
    </row>
    <row r="2810" spans="2:3" x14ac:dyDescent="0.25">
      <c r="B2810">
        <v>1696.25</v>
      </c>
      <c r="C2810">
        <v>1776.43</v>
      </c>
    </row>
    <row r="2811" spans="2:3" x14ac:dyDescent="0.25">
      <c r="B2811">
        <v>1692.9</v>
      </c>
      <c r="C2811">
        <v>1775.82</v>
      </c>
    </row>
    <row r="2812" spans="2:3" x14ac:dyDescent="0.25">
      <c r="B2812">
        <v>1699</v>
      </c>
      <c r="C2812">
        <v>1774.55</v>
      </c>
    </row>
    <row r="2813" spans="2:3" x14ac:dyDescent="0.25">
      <c r="B2813">
        <v>1695.93</v>
      </c>
      <c r="C2813">
        <v>1773.35</v>
      </c>
    </row>
    <row r="2814" spans="2:3" x14ac:dyDescent="0.25">
      <c r="B2814">
        <v>1694.85</v>
      </c>
      <c r="C2814">
        <v>1771.95</v>
      </c>
    </row>
    <row r="2815" spans="2:3" x14ac:dyDescent="0.25">
      <c r="B2815">
        <v>1694.7</v>
      </c>
      <c r="C2815">
        <v>1776.7</v>
      </c>
    </row>
    <row r="2816" spans="2:3" x14ac:dyDescent="0.25">
      <c r="B2816">
        <v>1699.03</v>
      </c>
      <c r="C2816">
        <v>1773.9</v>
      </c>
    </row>
    <row r="2817" spans="2:3" x14ac:dyDescent="0.25">
      <c r="B2817">
        <v>1694.8</v>
      </c>
      <c r="C2817">
        <v>1773.22</v>
      </c>
    </row>
    <row r="2818" spans="2:3" x14ac:dyDescent="0.25">
      <c r="B2818">
        <v>1694.03</v>
      </c>
      <c r="C2818">
        <v>1775.13</v>
      </c>
    </row>
    <row r="2819" spans="2:3" x14ac:dyDescent="0.25">
      <c r="B2819">
        <v>1695.15</v>
      </c>
      <c r="C2819">
        <v>1772.75</v>
      </c>
    </row>
    <row r="2820" spans="2:3" x14ac:dyDescent="0.25">
      <c r="B2820">
        <v>1696.82</v>
      </c>
      <c r="C2820">
        <v>1766.38</v>
      </c>
    </row>
    <row r="2821" spans="2:3" x14ac:dyDescent="0.25">
      <c r="B2821">
        <v>1695.45</v>
      </c>
      <c r="C2821">
        <v>1773.35</v>
      </c>
    </row>
    <row r="2822" spans="2:3" x14ac:dyDescent="0.25">
      <c r="B2822">
        <v>1694</v>
      </c>
      <c r="C2822">
        <v>1772.78</v>
      </c>
    </row>
    <row r="2823" spans="2:3" x14ac:dyDescent="0.25">
      <c r="B2823">
        <v>1693.88</v>
      </c>
      <c r="C2823">
        <v>1768.7</v>
      </c>
    </row>
    <row r="2824" spans="2:3" x14ac:dyDescent="0.25">
      <c r="B2824">
        <v>1696.55</v>
      </c>
      <c r="C2824">
        <v>1772.32</v>
      </c>
    </row>
    <row r="2825" spans="2:3" x14ac:dyDescent="0.25">
      <c r="B2825">
        <v>1695.85</v>
      </c>
      <c r="C2825">
        <v>1774.7</v>
      </c>
    </row>
    <row r="2826" spans="2:3" x14ac:dyDescent="0.25">
      <c r="B2826">
        <v>1694.78</v>
      </c>
      <c r="C2826">
        <v>1772.95</v>
      </c>
    </row>
    <row r="2827" spans="2:3" x14ac:dyDescent="0.25">
      <c r="B2827">
        <v>1697.15</v>
      </c>
      <c r="C2827">
        <v>1774.45</v>
      </c>
    </row>
    <row r="2828" spans="2:3" x14ac:dyDescent="0.25">
      <c r="B2828">
        <v>1695.28</v>
      </c>
      <c r="C2828">
        <v>1777.1</v>
      </c>
    </row>
    <row r="2829" spans="2:3" x14ac:dyDescent="0.25">
      <c r="B2829">
        <v>1692.22</v>
      </c>
      <c r="C2829">
        <v>1777.35</v>
      </c>
    </row>
    <row r="2830" spans="2:3" x14ac:dyDescent="0.25">
      <c r="B2830">
        <v>1697.07</v>
      </c>
      <c r="C2830">
        <v>1776.97</v>
      </c>
    </row>
    <row r="2831" spans="2:3" x14ac:dyDescent="0.25">
      <c r="B2831">
        <v>1698.2</v>
      </c>
      <c r="C2831">
        <v>1774.53</v>
      </c>
    </row>
    <row r="2832" spans="2:3" x14ac:dyDescent="0.25">
      <c r="B2832">
        <v>1695.82</v>
      </c>
      <c r="C2832">
        <v>1773.15</v>
      </c>
    </row>
    <row r="2833" spans="2:3" x14ac:dyDescent="0.25">
      <c r="B2833">
        <v>1693.63</v>
      </c>
      <c r="C2833">
        <v>1774.82</v>
      </c>
    </row>
    <row r="2834" spans="2:3" x14ac:dyDescent="0.25">
      <c r="B2834">
        <v>1699.1</v>
      </c>
      <c r="C2834">
        <v>1773.1</v>
      </c>
    </row>
    <row r="2835" spans="2:3" x14ac:dyDescent="0.25">
      <c r="B2835">
        <v>1699.47</v>
      </c>
      <c r="C2835">
        <v>1770.13</v>
      </c>
    </row>
    <row r="2836" spans="2:3" x14ac:dyDescent="0.25">
      <c r="B2836">
        <v>1701.88</v>
      </c>
      <c r="C2836">
        <v>1771.53</v>
      </c>
    </row>
    <row r="2837" spans="2:3" x14ac:dyDescent="0.25">
      <c r="B2837">
        <v>1698.97</v>
      </c>
      <c r="C2837">
        <v>1774.7</v>
      </c>
    </row>
    <row r="2838" spans="2:3" x14ac:dyDescent="0.25">
      <c r="B2838">
        <v>1694.22</v>
      </c>
      <c r="C2838">
        <v>1775.97</v>
      </c>
    </row>
    <row r="2839" spans="2:3" x14ac:dyDescent="0.25">
      <c r="B2839">
        <v>1694.63</v>
      </c>
      <c r="C2839">
        <v>1777.93</v>
      </c>
    </row>
    <row r="2840" spans="2:3" x14ac:dyDescent="0.25">
      <c r="B2840">
        <v>1695.35</v>
      </c>
      <c r="C2840">
        <v>1773.7</v>
      </c>
    </row>
    <row r="2841" spans="2:3" x14ac:dyDescent="0.25">
      <c r="B2841">
        <v>1694.63</v>
      </c>
      <c r="C2841">
        <v>1774.55</v>
      </c>
    </row>
    <row r="2842" spans="2:3" x14ac:dyDescent="0.25">
      <c r="B2842">
        <v>1701.3</v>
      </c>
      <c r="C2842">
        <v>1773.72</v>
      </c>
    </row>
    <row r="2843" spans="2:3" x14ac:dyDescent="0.25">
      <c r="B2843">
        <v>1700.97</v>
      </c>
      <c r="C2843">
        <v>1770.03</v>
      </c>
    </row>
    <row r="2844" spans="2:3" x14ac:dyDescent="0.25">
      <c r="B2844">
        <v>1695.43</v>
      </c>
      <c r="C2844">
        <v>1769.57</v>
      </c>
    </row>
    <row r="2845" spans="2:3" x14ac:dyDescent="0.25">
      <c r="B2845">
        <v>1698.32</v>
      </c>
      <c r="C2845">
        <v>1772.78</v>
      </c>
    </row>
    <row r="2846" spans="2:3" x14ac:dyDescent="0.25">
      <c r="B2846">
        <v>1700.35</v>
      </c>
      <c r="C2846">
        <v>1773.53</v>
      </c>
    </row>
    <row r="2847" spans="2:3" x14ac:dyDescent="0.25">
      <c r="B2847">
        <v>1692.28</v>
      </c>
      <c r="C2847">
        <v>1778.85</v>
      </c>
    </row>
    <row r="2848" spans="2:3" x14ac:dyDescent="0.25">
      <c r="B2848">
        <v>1697.95</v>
      </c>
      <c r="C2848">
        <v>1776.05</v>
      </c>
    </row>
    <row r="2849" spans="2:3" x14ac:dyDescent="0.25">
      <c r="B2849">
        <v>1702.78</v>
      </c>
      <c r="C2849">
        <v>1772.28</v>
      </c>
    </row>
    <row r="2850" spans="2:3" x14ac:dyDescent="0.25">
      <c r="B2850">
        <v>1697.9</v>
      </c>
      <c r="C2850">
        <v>1773.28</v>
      </c>
    </row>
    <row r="2851" spans="2:3" x14ac:dyDescent="0.25">
      <c r="B2851">
        <v>1700.6</v>
      </c>
      <c r="C2851">
        <v>1774.7</v>
      </c>
    </row>
    <row r="2852" spans="2:3" x14ac:dyDescent="0.25">
      <c r="B2852">
        <v>1701.25</v>
      </c>
      <c r="C2852">
        <v>1766.8</v>
      </c>
    </row>
    <row r="2853" spans="2:3" x14ac:dyDescent="0.25">
      <c r="B2853">
        <v>1699.05</v>
      </c>
      <c r="C2853">
        <v>1773.75</v>
      </c>
    </row>
    <row r="2854" spans="2:3" x14ac:dyDescent="0.25">
      <c r="B2854">
        <v>1699.55</v>
      </c>
      <c r="C2854">
        <v>1776.97</v>
      </c>
    </row>
    <row r="2855" spans="2:3" x14ac:dyDescent="0.25">
      <c r="B2855">
        <v>1698.6</v>
      </c>
      <c r="C2855">
        <v>1776.25</v>
      </c>
    </row>
    <row r="2856" spans="2:3" x14ac:dyDescent="0.25">
      <c r="B2856">
        <v>1699.47</v>
      </c>
      <c r="C2856">
        <v>1773.47</v>
      </c>
    </row>
    <row r="2857" spans="2:3" x14ac:dyDescent="0.25">
      <c r="B2857">
        <v>1700.72</v>
      </c>
      <c r="C2857">
        <v>1773.63</v>
      </c>
    </row>
    <row r="2858" spans="2:3" x14ac:dyDescent="0.25">
      <c r="B2858">
        <v>1701.65</v>
      </c>
      <c r="C2858">
        <v>1776.4</v>
      </c>
    </row>
    <row r="2859" spans="2:3" x14ac:dyDescent="0.25">
      <c r="B2859">
        <v>1696.32</v>
      </c>
      <c r="C2859">
        <v>1778.93</v>
      </c>
    </row>
    <row r="2860" spans="2:3" x14ac:dyDescent="0.25">
      <c r="B2860">
        <v>1698.63</v>
      </c>
      <c r="C2860">
        <v>1779.78</v>
      </c>
    </row>
    <row r="2861" spans="2:3" x14ac:dyDescent="0.25">
      <c r="B2861">
        <v>1702.05</v>
      </c>
      <c r="C2861">
        <v>1775.38</v>
      </c>
    </row>
    <row r="2862" spans="2:3" x14ac:dyDescent="0.25">
      <c r="B2862">
        <v>1699</v>
      </c>
      <c r="C2862">
        <v>1776.55</v>
      </c>
    </row>
    <row r="2863" spans="2:3" x14ac:dyDescent="0.25">
      <c r="B2863">
        <v>1697.13</v>
      </c>
      <c r="C2863">
        <v>1774.72</v>
      </c>
    </row>
    <row r="2864" spans="2:3" x14ac:dyDescent="0.25">
      <c r="B2864">
        <v>1697.35</v>
      </c>
      <c r="C2864">
        <v>1777.68</v>
      </c>
    </row>
    <row r="2865" spans="2:3" x14ac:dyDescent="0.25">
      <c r="B2865">
        <v>1696.75</v>
      </c>
      <c r="C2865">
        <v>1776.8</v>
      </c>
    </row>
    <row r="2866" spans="2:3" x14ac:dyDescent="0.25">
      <c r="B2866">
        <v>1695.03</v>
      </c>
      <c r="C2866">
        <v>1778.6</v>
      </c>
    </row>
    <row r="2867" spans="2:3" x14ac:dyDescent="0.25">
      <c r="B2867">
        <v>1699.65</v>
      </c>
      <c r="C2867">
        <v>1777.72</v>
      </c>
    </row>
    <row r="2868" spans="2:3" x14ac:dyDescent="0.25">
      <c r="B2868">
        <v>1701.68</v>
      </c>
      <c r="C2868">
        <v>1770.9</v>
      </c>
    </row>
    <row r="2869" spans="2:3" x14ac:dyDescent="0.25">
      <c r="B2869">
        <v>1701.45</v>
      </c>
      <c r="C2869">
        <v>1777.47</v>
      </c>
    </row>
    <row r="2870" spans="2:3" x14ac:dyDescent="0.25">
      <c r="B2870">
        <v>1699.75</v>
      </c>
      <c r="C2870">
        <v>1779.5</v>
      </c>
    </row>
    <row r="2871" spans="2:3" x14ac:dyDescent="0.25">
      <c r="B2871">
        <v>1699.35</v>
      </c>
      <c r="C2871">
        <v>1780.05</v>
      </c>
    </row>
    <row r="2872" spans="2:3" x14ac:dyDescent="0.25">
      <c r="B2872">
        <v>1695.78</v>
      </c>
      <c r="C2872">
        <v>1783.18</v>
      </c>
    </row>
    <row r="2873" spans="2:3" x14ac:dyDescent="0.25">
      <c r="B2873">
        <v>1697.38</v>
      </c>
      <c r="C2873">
        <v>1779.75</v>
      </c>
    </row>
    <row r="2874" spans="2:3" x14ac:dyDescent="0.25">
      <c r="B2874">
        <v>1699.18</v>
      </c>
      <c r="C2874">
        <v>1775.13</v>
      </c>
    </row>
    <row r="2875" spans="2:3" x14ac:dyDescent="0.25">
      <c r="B2875">
        <v>1698.4</v>
      </c>
      <c r="C2875">
        <v>1779.78</v>
      </c>
    </row>
    <row r="2876" spans="2:3" x14ac:dyDescent="0.25">
      <c r="B2876">
        <v>1700.25</v>
      </c>
      <c r="C2876">
        <v>1779.68</v>
      </c>
    </row>
    <row r="2877" spans="2:3" x14ac:dyDescent="0.25">
      <c r="B2877">
        <v>1700.38</v>
      </c>
      <c r="C2877">
        <v>1779.38</v>
      </c>
    </row>
    <row r="2878" spans="2:3" x14ac:dyDescent="0.25">
      <c r="B2878">
        <v>1697.32</v>
      </c>
      <c r="C2878">
        <v>1775.9</v>
      </c>
    </row>
    <row r="2879" spans="2:3" x14ac:dyDescent="0.25">
      <c r="B2879">
        <v>1697.95</v>
      </c>
      <c r="C2879">
        <v>1778.35</v>
      </c>
    </row>
    <row r="2880" spans="2:3" x14ac:dyDescent="0.25">
      <c r="B2880">
        <v>1697.75</v>
      </c>
      <c r="C2880">
        <v>1779.07</v>
      </c>
    </row>
    <row r="2881" spans="2:3" x14ac:dyDescent="0.25">
      <c r="B2881">
        <v>1698.28</v>
      </c>
      <c r="C2881">
        <v>1775.63</v>
      </c>
    </row>
    <row r="2882" spans="2:3" x14ac:dyDescent="0.25">
      <c r="B2882">
        <v>1703.82</v>
      </c>
      <c r="C2882">
        <v>1775.43</v>
      </c>
    </row>
    <row r="2883" spans="2:3" x14ac:dyDescent="0.25">
      <c r="B2883">
        <v>1704.75</v>
      </c>
      <c r="C2883">
        <v>1775.15</v>
      </c>
    </row>
    <row r="2884" spans="2:3" x14ac:dyDescent="0.25">
      <c r="B2884">
        <v>1698.63</v>
      </c>
      <c r="C2884">
        <v>1773.75</v>
      </c>
    </row>
    <row r="2885" spans="2:3" x14ac:dyDescent="0.25">
      <c r="B2885">
        <v>1698.05</v>
      </c>
      <c r="C2885">
        <v>1777.95</v>
      </c>
    </row>
    <row r="2886" spans="2:3" x14ac:dyDescent="0.25">
      <c r="B2886">
        <v>1698.1</v>
      </c>
      <c r="C2886">
        <v>1779.57</v>
      </c>
    </row>
    <row r="2887" spans="2:3" x14ac:dyDescent="0.25">
      <c r="B2887">
        <v>1698.38</v>
      </c>
      <c r="C2887">
        <v>1776.18</v>
      </c>
    </row>
    <row r="2888" spans="2:3" x14ac:dyDescent="0.25">
      <c r="B2888">
        <v>1704.63</v>
      </c>
      <c r="C2888">
        <v>1772.93</v>
      </c>
    </row>
    <row r="2889" spans="2:3" x14ac:dyDescent="0.25">
      <c r="B2889">
        <v>1702.53</v>
      </c>
      <c r="C2889">
        <v>1774.93</v>
      </c>
    </row>
    <row r="2890" spans="2:3" x14ac:dyDescent="0.25">
      <c r="B2890">
        <v>1697.95</v>
      </c>
      <c r="C2890">
        <v>1774.97</v>
      </c>
    </row>
    <row r="2891" spans="2:3" x14ac:dyDescent="0.25">
      <c r="B2891">
        <v>1699.8</v>
      </c>
      <c r="C2891">
        <v>1775.9</v>
      </c>
    </row>
    <row r="2892" spans="2:3" x14ac:dyDescent="0.25">
      <c r="B2892">
        <v>1705.4</v>
      </c>
      <c r="C2892">
        <v>1775.68</v>
      </c>
    </row>
    <row r="2893" spans="2:3" x14ac:dyDescent="0.25">
      <c r="B2893">
        <v>1702</v>
      </c>
      <c r="C2893">
        <v>1772.22</v>
      </c>
    </row>
    <row r="2894" spans="2:3" x14ac:dyDescent="0.25">
      <c r="B2894">
        <v>1703.72</v>
      </c>
      <c r="C2894">
        <v>1775.53</v>
      </c>
    </row>
    <row r="2895" spans="2:3" x14ac:dyDescent="0.25">
      <c r="B2895">
        <v>1704.05</v>
      </c>
      <c r="C2895">
        <v>1776.63</v>
      </c>
    </row>
    <row r="2896" spans="2:3" x14ac:dyDescent="0.25">
      <c r="B2896">
        <v>1697.85</v>
      </c>
      <c r="C2896">
        <v>1774.38</v>
      </c>
    </row>
    <row r="2897" spans="2:3" x14ac:dyDescent="0.25">
      <c r="B2897">
        <v>1698.97</v>
      </c>
      <c r="C2897">
        <v>1773.68</v>
      </c>
    </row>
    <row r="2898" spans="2:3" x14ac:dyDescent="0.25">
      <c r="B2898">
        <v>1700.22</v>
      </c>
      <c r="C2898">
        <v>1779.1</v>
      </c>
    </row>
    <row r="2899" spans="2:3" x14ac:dyDescent="0.25">
      <c r="B2899">
        <v>1697.53</v>
      </c>
      <c r="C2899">
        <v>1774.6</v>
      </c>
    </row>
    <row r="2900" spans="2:3" x14ac:dyDescent="0.25">
      <c r="B2900">
        <v>1698.4</v>
      </c>
      <c r="C2900">
        <v>1775.55</v>
      </c>
    </row>
    <row r="2901" spans="2:3" x14ac:dyDescent="0.25">
      <c r="B2901">
        <v>1698.75</v>
      </c>
      <c r="C2901">
        <v>1777.55</v>
      </c>
    </row>
    <row r="2902" spans="2:3" x14ac:dyDescent="0.25">
      <c r="B2902">
        <v>1699.72</v>
      </c>
      <c r="C2902">
        <v>1777.25</v>
      </c>
    </row>
    <row r="2903" spans="2:3" x14ac:dyDescent="0.25">
      <c r="B2903">
        <v>1697.28</v>
      </c>
      <c r="C2903">
        <v>1774.55</v>
      </c>
    </row>
    <row r="2904" spans="2:3" x14ac:dyDescent="0.25">
      <c r="B2904">
        <v>1697.4</v>
      </c>
      <c r="C2904">
        <v>1773.15</v>
      </c>
    </row>
    <row r="2905" spans="2:3" x14ac:dyDescent="0.25">
      <c r="B2905">
        <v>1699.18</v>
      </c>
      <c r="C2905">
        <v>1778.88</v>
      </c>
    </row>
    <row r="2906" spans="2:3" x14ac:dyDescent="0.25">
      <c r="B2906">
        <v>1696.2</v>
      </c>
      <c r="C2906">
        <v>1778.47</v>
      </c>
    </row>
    <row r="2907" spans="2:3" x14ac:dyDescent="0.25">
      <c r="B2907">
        <v>1695.55</v>
      </c>
      <c r="C2907">
        <v>1772.55</v>
      </c>
    </row>
    <row r="2908" spans="2:3" x14ac:dyDescent="0.25">
      <c r="B2908">
        <v>1701.82</v>
      </c>
      <c r="C2908">
        <v>1776.28</v>
      </c>
    </row>
    <row r="2909" spans="2:3" x14ac:dyDescent="0.25">
      <c r="B2909">
        <v>1703.55</v>
      </c>
      <c r="C2909">
        <v>1774.53</v>
      </c>
    </row>
    <row r="2910" spans="2:3" x14ac:dyDescent="0.25">
      <c r="B2910">
        <v>1698.6</v>
      </c>
      <c r="C2910">
        <v>1778.85</v>
      </c>
    </row>
    <row r="2911" spans="2:3" x14ac:dyDescent="0.25">
      <c r="B2911">
        <v>1698.8</v>
      </c>
      <c r="C2911">
        <v>1779.68</v>
      </c>
    </row>
    <row r="2912" spans="2:3" x14ac:dyDescent="0.25">
      <c r="B2912">
        <v>1698.7</v>
      </c>
      <c r="C2912">
        <v>1774.03</v>
      </c>
    </row>
    <row r="2913" spans="2:3" x14ac:dyDescent="0.25">
      <c r="B2913">
        <v>1698.75</v>
      </c>
      <c r="C2913">
        <v>1778.72</v>
      </c>
    </row>
    <row r="2914" spans="2:3" x14ac:dyDescent="0.25">
      <c r="B2914">
        <v>1701.22</v>
      </c>
      <c r="C2914">
        <v>1780.22</v>
      </c>
    </row>
    <row r="2915" spans="2:3" x14ac:dyDescent="0.25">
      <c r="B2915">
        <v>1700.05</v>
      </c>
      <c r="C2915">
        <v>1779.85</v>
      </c>
    </row>
    <row r="2916" spans="2:3" x14ac:dyDescent="0.25">
      <c r="B2916">
        <v>1695.05</v>
      </c>
      <c r="C2916">
        <v>1777.7</v>
      </c>
    </row>
    <row r="2917" spans="2:3" x14ac:dyDescent="0.25">
      <c r="B2917">
        <v>1698.78</v>
      </c>
      <c r="C2917">
        <v>1778.72</v>
      </c>
    </row>
    <row r="2918" spans="2:3" x14ac:dyDescent="0.25">
      <c r="B2918">
        <v>1702.05</v>
      </c>
      <c r="C2918">
        <v>1775.47</v>
      </c>
    </row>
    <row r="2919" spans="2:3" x14ac:dyDescent="0.25">
      <c r="B2919">
        <v>1700.47</v>
      </c>
      <c r="C2919">
        <v>1775.2</v>
      </c>
    </row>
    <row r="2920" spans="2:3" x14ac:dyDescent="0.25">
      <c r="B2920">
        <v>1700.57</v>
      </c>
      <c r="C2920">
        <v>1778.15</v>
      </c>
    </row>
    <row r="2921" spans="2:3" x14ac:dyDescent="0.25">
      <c r="B2921">
        <v>1700.7</v>
      </c>
      <c r="C2921">
        <v>1782.38</v>
      </c>
    </row>
    <row r="2922" spans="2:3" x14ac:dyDescent="0.25">
      <c r="B2922">
        <v>1699.4</v>
      </c>
      <c r="C2922">
        <v>1777.85</v>
      </c>
    </row>
    <row r="2923" spans="2:3" x14ac:dyDescent="0.25">
      <c r="B2923">
        <v>1696.57</v>
      </c>
      <c r="C2923">
        <v>1780.72</v>
      </c>
    </row>
    <row r="2924" spans="2:3" x14ac:dyDescent="0.25">
      <c r="B2924">
        <v>1701.38</v>
      </c>
      <c r="C2924">
        <v>1778.53</v>
      </c>
    </row>
    <row r="2925" spans="2:3" x14ac:dyDescent="0.25">
      <c r="B2925">
        <v>1702.3</v>
      </c>
      <c r="C2925">
        <v>1778.8</v>
      </c>
    </row>
    <row r="2926" spans="2:3" x14ac:dyDescent="0.25">
      <c r="B2926">
        <v>1699.72</v>
      </c>
      <c r="C2926">
        <v>1776.88</v>
      </c>
    </row>
    <row r="2927" spans="2:3" x14ac:dyDescent="0.25">
      <c r="B2927">
        <v>1698.82</v>
      </c>
      <c r="C2927">
        <v>1777.65</v>
      </c>
    </row>
    <row r="2928" spans="2:3" x14ac:dyDescent="0.25">
      <c r="B2928">
        <v>1702.28</v>
      </c>
      <c r="C2928">
        <v>1776.53</v>
      </c>
    </row>
    <row r="2929" spans="2:3" x14ac:dyDescent="0.25">
      <c r="B2929">
        <v>1701.13</v>
      </c>
      <c r="C2929">
        <v>1776.1</v>
      </c>
    </row>
    <row r="2930" spans="2:3" x14ac:dyDescent="0.25">
      <c r="B2930">
        <v>1697.28</v>
      </c>
      <c r="C2930">
        <v>1776.3</v>
      </c>
    </row>
    <row r="2931" spans="2:3" x14ac:dyDescent="0.25">
      <c r="B2931">
        <v>1700.25</v>
      </c>
      <c r="C2931">
        <v>1775.5</v>
      </c>
    </row>
    <row r="2932" spans="2:3" x14ac:dyDescent="0.25">
      <c r="B2932">
        <v>1701.53</v>
      </c>
      <c r="C2932">
        <v>1771.72</v>
      </c>
    </row>
    <row r="2933" spans="2:3" x14ac:dyDescent="0.25">
      <c r="B2933">
        <v>1703.65</v>
      </c>
      <c r="C2933">
        <v>1774.28</v>
      </c>
    </row>
    <row r="2934" spans="2:3" x14ac:dyDescent="0.25">
      <c r="B2934">
        <v>1703.03</v>
      </c>
      <c r="C2934">
        <v>1779.72</v>
      </c>
    </row>
    <row r="2935" spans="2:3" x14ac:dyDescent="0.25">
      <c r="B2935">
        <v>1697.3</v>
      </c>
      <c r="C2935">
        <v>1779.03</v>
      </c>
    </row>
    <row r="2936" spans="2:3" x14ac:dyDescent="0.25">
      <c r="B2936">
        <v>1699.15</v>
      </c>
      <c r="C2936">
        <v>1778.43</v>
      </c>
    </row>
    <row r="2937" spans="2:3" x14ac:dyDescent="0.25">
      <c r="B2937">
        <v>1702.3</v>
      </c>
      <c r="C2937">
        <v>1778.82</v>
      </c>
    </row>
    <row r="2938" spans="2:3" x14ac:dyDescent="0.25">
      <c r="B2938">
        <v>1698.72</v>
      </c>
      <c r="C2938">
        <v>1772.82</v>
      </c>
    </row>
    <row r="2939" spans="2:3" x14ac:dyDescent="0.25">
      <c r="B2939">
        <v>1698.05</v>
      </c>
      <c r="C2939">
        <v>1771.9</v>
      </c>
    </row>
    <row r="2940" spans="2:3" x14ac:dyDescent="0.25">
      <c r="B2940">
        <v>1699.6</v>
      </c>
      <c r="C2940">
        <v>1775.1</v>
      </c>
    </row>
    <row r="2941" spans="2:3" x14ac:dyDescent="0.25">
      <c r="B2941">
        <v>1699.95</v>
      </c>
      <c r="C2941">
        <v>1775.28</v>
      </c>
    </row>
    <row r="2942" spans="2:3" x14ac:dyDescent="0.25">
      <c r="B2942">
        <v>1699.93</v>
      </c>
      <c r="C2942">
        <v>1774.72</v>
      </c>
    </row>
    <row r="2943" spans="2:3" x14ac:dyDescent="0.25">
      <c r="B2943">
        <v>1702.35</v>
      </c>
      <c r="C2943">
        <v>1773.47</v>
      </c>
    </row>
    <row r="2944" spans="2:3" x14ac:dyDescent="0.25">
      <c r="B2944">
        <v>1706.22</v>
      </c>
      <c r="C2944">
        <v>1775.18</v>
      </c>
    </row>
    <row r="2945" spans="2:3" x14ac:dyDescent="0.25">
      <c r="B2945">
        <v>1699.85</v>
      </c>
      <c r="C2945">
        <v>1775.9</v>
      </c>
    </row>
    <row r="2946" spans="2:3" x14ac:dyDescent="0.25">
      <c r="B2946">
        <v>1697.2</v>
      </c>
      <c r="C2946">
        <v>1778.45</v>
      </c>
    </row>
    <row r="2947" spans="2:3" x14ac:dyDescent="0.25">
      <c r="B2947">
        <v>1701.7</v>
      </c>
      <c r="C2947">
        <v>1777</v>
      </c>
    </row>
    <row r="2948" spans="2:3" x14ac:dyDescent="0.25">
      <c r="B2948">
        <v>1700.53</v>
      </c>
      <c r="C2948">
        <v>1775.28</v>
      </c>
    </row>
    <row r="2949" spans="2:3" x14ac:dyDescent="0.25">
      <c r="B2949">
        <v>1700.93</v>
      </c>
      <c r="C2949">
        <v>1776.1</v>
      </c>
    </row>
    <row r="2950" spans="2:3" x14ac:dyDescent="0.25">
      <c r="B2950">
        <v>1703.93</v>
      </c>
      <c r="C2950">
        <v>1779.2</v>
      </c>
    </row>
    <row r="2951" spans="2:3" x14ac:dyDescent="0.25">
      <c r="B2951">
        <v>1704.85</v>
      </c>
      <c r="C2951">
        <v>1777.9</v>
      </c>
    </row>
    <row r="2952" spans="2:3" x14ac:dyDescent="0.25">
      <c r="B2952">
        <v>1701.4</v>
      </c>
      <c r="C2952">
        <v>1776.88</v>
      </c>
    </row>
    <row r="2953" spans="2:3" x14ac:dyDescent="0.25">
      <c r="B2953">
        <v>1700.78</v>
      </c>
      <c r="C2953">
        <v>1778.38</v>
      </c>
    </row>
    <row r="2954" spans="2:3" x14ac:dyDescent="0.25">
      <c r="B2954">
        <v>1701.3</v>
      </c>
      <c r="C2954">
        <v>1778.97</v>
      </c>
    </row>
    <row r="2955" spans="2:3" x14ac:dyDescent="0.25">
      <c r="B2955">
        <v>1704.68</v>
      </c>
      <c r="C2955">
        <v>1778.55</v>
      </c>
    </row>
    <row r="2956" spans="2:3" x14ac:dyDescent="0.25">
      <c r="B2956">
        <v>1702.45</v>
      </c>
      <c r="C2956">
        <v>1774.03</v>
      </c>
    </row>
    <row r="2957" spans="2:3" x14ac:dyDescent="0.25">
      <c r="B2957">
        <v>1704.93</v>
      </c>
      <c r="C2957">
        <v>1776.45</v>
      </c>
    </row>
    <row r="2958" spans="2:3" x14ac:dyDescent="0.25">
      <c r="B2958">
        <v>1701.8</v>
      </c>
      <c r="C2958">
        <v>1781.88</v>
      </c>
    </row>
    <row r="2959" spans="2:3" x14ac:dyDescent="0.25">
      <c r="B2959">
        <v>1699.9</v>
      </c>
      <c r="C2959">
        <v>1780.68</v>
      </c>
    </row>
    <row r="2960" spans="2:3" x14ac:dyDescent="0.25">
      <c r="B2960">
        <v>1701.43</v>
      </c>
      <c r="C2960">
        <v>1780.9</v>
      </c>
    </row>
    <row r="2961" spans="2:3" x14ac:dyDescent="0.25">
      <c r="B2961">
        <v>1700.6</v>
      </c>
      <c r="C2961">
        <v>1779.5</v>
      </c>
    </row>
    <row r="2962" spans="2:3" x14ac:dyDescent="0.25">
      <c r="B2962">
        <v>1702.38</v>
      </c>
      <c r="C2962">
        <v>1778.57</v>
      </c>
    </row>
    <row r="2963" spans="2:3" x14ac:dyDescent="0.25">
      <c r="B2963">
        <v>1704</v>
      </c>
      <c r="C2963">
        <v>1777.05</v>
      </c>
    </row>
    <row r="2964" spans="2:3" x14ac:dyDescent="0.25">
      <c r="B2964">
        <v>1702.15</v>
      </c>
      <c r="C2964">
        <v>1782.53</v>
      </c>
    </row>
    <row r="2965" spans="2:3" x14ac:dyDescent="0.25">
      <c r="B2965">
        <v>1704.65</v>
      </c>
      <c r="C2965">
        <v>1781.5</v>
      </c>
    </row>
    <row r="2966" spans="2:3" x14ac:dyDescent="0.25">
      <c r="B2966">
        <v>1701.6</v>
      </c>
      <c r="C2966">
        <v>1777.28</v>
      </c>
    </row>
    <row r="2967" spans="2:3" x14ac:dyDescent="0.25">
      <c r="B2967">
        <v>1702.2</v>
      </c>
      <c r="C2967">
        <v>1777.55</v>
      </c>
    </row>
    <row r="2968" spans="2:3" x14ac:dyDescent="0.25">
      <c r="B2968">
        <v>1704.6</v>
      </c>
      <c r="C2968">
        <v>1778.93</v>
      </c>
    </row>
    <row r="2969" spans="2:3" x14ac:dyDescent="0.25">
      <c r="B2969">
        <v>1705.25</v>
      </c>
      <c r="C2969">
        <v>1774.82</v>
      </c>
    </row>
    <row r="2970" spans="2:3" x14ac:dyDescent="0.25">
      <c r="B2970">
        <v>1700.32</v>
      </c>
      <c r="C2970">
        <v>1781.13</v>
      </c>
    </row>
    <row r="2971" spans="2:3" x14ac:dyDescent="0.25">
      <c r="B2971">
        <v>1701.32</v>
      </c>
      <c r="C2971">
        <v>1784.18</v>
      </c>
    </row>
    <row r="2972" spans="2:3" x14ac:dyDescent="0.25">
      <c r="B2972">
        <v>1701.22</v>
      </c>
      <c r="C2972">
        <v>1777.35</v>
      </c>
    </row>
    <row r="2973" spans="2:3" x14ac:dyDescent="0.25">
      <c r="B2973">
        <v>1698.57</v>
      </c>
      <c r="C2973">
        <v>1777.13</v>
      </c>
    </row>
    <row r="2974" spans="2:3" x14ac:dyDescent="0.25">
      <c r="B2974">
        <v>1702.03</v>
      </c>
      <c r="C2974">
        <v>1779.35</v>
      </c>
    </row>
    <row r="2975" spans="2:3" x14ac:dyDescent="0.25">
      <c r="B2975">
        <v>1702.32</v>
      </c>
      <c r="C2975">
        <v>1779.2</v>
      </c>
    </row>
    <row r="2976" spans="2:3" x14ac:dyDescent="0.25">
      <c r="B2976">
        <v>1700.4</v>
      </c>
      <c r="C2976">
        <v>1779.75</v>
      </c>
    </row>
    <row r="2977" spans="2:3" x14ac:dyDescent="0.25">
      <c r="B2977">
        <v>1699.78</v>
      </c>
      <c r="C2977">
        <v>1783.28</v>
      </c>
    </row>
    <row r="2978" spans="2:3" x14ac:dyDescent="0.25">
      <c r="B2978">
        <v>1701.28</v>
      </c>
      <c r="C2978">
        <v>1783.97</v>
      </c>
    </row>
    <row r="2979" spans="2:3" x14ac:dyDescent="0.25">
      <c r="B2979">
        <v>1705.1</v>
      </c>
      <c r="C2979">
        <v>1784.57</v>
      </c>
    </row>
    <row r="2980" spans="2:3" x14ac:dyDescent="0.25">
      <c r="B2980">
        <v>1701.18</v>
      </c>
      <c r="C2980">
        <v>1780.95</v>
      </c>
    </row>
    <row r="2981" spans="2:3" x14ac:dyDescent="0.25">
      <c r="B2981">
        <v>1702.5</v>
      </c>
      <c r="C2981">
        <v>1779.32</v>
      </c>
    </row>
    <row r="2982" spans="2:3" x14ac:dyDescent="0.25">
      <c r="B2982">
        <v>1700.03</v>
      </c>
      <c r="C2982">
        <v>1780.63</v>
      </c>
    </row>
    <row r="2983" spans="2:3" x14ac:dyDescent="0.25">
      <c r="B2983">
        <v>1696.47</v>
      </c>
      <c r="C2983">
        <v>1776.95</v>
      </c>
    </row>
    <row r="2984" spans="2:3" x14ac:dyDescent="0.25">
      <c r="B2984">
        <v>1702</v>
      </c>
      <c r="C2984">
        <v>1778.53</v>
      </c>
    </row>
    <row r="2985" spans="2:3" x14ac:dyDescent="0.25">
      <c r="B2985">
        <v>1703.68</v>
      </c>
      <c r="C2985">
        <v>1778.63</v>
      </c>
    </row>
    <row r="2986" spans="2:3" x14ac:dyDescent="0.25">
      <c r="B2986">
        <v>1700.82</v>
      </c>
      <c r="C2986">
        <v>1778.47</v>
      </c>
    </row>
    <row r="2987" spans="2:3" x14ac:dyDescent="0.25">
      <c r="B2987">
        <v>1697.57</v>
      </c>
      <c r="C2987">
        <v>1776.65</v>
      </c>
    </row>
    <row r="2988" spans="2:3" x14ac:dyDescent="0.25">
      <c r="B2988">
        <v>1694.57</v>
      </c>
      <c r="C2988">
        <v>1777.28</v>
      </c>
    </row>
    <row r="2989" spans="2:3" x14ac:dyDescent="0.25">
      <c r="B2989">
        <v>1698.13</v>
      </c>
      <c r="C2989">
        <v>1776.03</v>
      </c>
    </row>
    <row r="2990" spans="2:3" x14ac:dyDescent="0.25">
      <c r="B2990">
        <v>1699.7</v>
      </c>
      <c r="C2990">
        <v>1777.68</v>
      </c>
    </row>
    <row r="2991" spans="2:3" x14ac:dyDescent="0.25">
      <c r="B2991">
        <v>1702.03</v>
      </c>
      <c r="C2991">
        <v>1777.63</v>
      </c>
    </row>
    <row r="2992" spans="2:3" x14ac:dyDescent="0.25">
      <c r="B2992">
        <v>1709.95</v>
      </c>
      <c r="C2992">
        <v>1774.9</v>
      </c>
    </row>
    <row r="2993" spans="2:3" x14ac:dyDescent="0.25">
      <c r="B2993">
        <v>1704.5</v>
      </c>
      <c r="C2993">
        <v>1774.82</v>
      </c>
    </row>
    <row r="2994" spans="2:3" x14ac:dyDescent="0.25">
      <c r="B2994">
        <v>1699.05</v>
      </c>
      <c r="C2994">
        <v>1777.57</v>
      </c>
    </row>
    <row r="2995" spans="2:3" x14ac:dyDescent="0.25">
      <c r="B2995">
        <v>1700.15</v>
      </c>
      <c r="C2995">
        <v>1776.8</v>
      </c>
    </row>
    <row r="2996" spans="2:3" x14ac:dyDescent="0.25">
      <c r="B2996">
        <v>1698.43</v>
      </c>
      <c r="C2996">
        <v>1778.03</v>
      </c>
    </row>
    <row r="2997" spans="2:3" x14ac:dyDescent="0.25">
      <c r="B2997">
        <v>1702.45</v>
      </c>
      <c r="C2997">
        <v>1778.7</v>
      </c>
    </row>
    <row r="2998" spans="2:3" x14ac:dyDescent="0.25">
      <c r="B2998">
        <v>1702.65</v>
      </c>
      <c r="C2998">
        <v>1777.95</v>
      </c>
    </row>
    <row r="2999" spans="2:3" x14ac:dyDescent="0.25">
      <c r="B2999">
        <v>1700.03</v>
      </c>
      <c r="C2999">
        <v>1781.15</v>
      </c>
    </row>
    <row r="3000" spans="2:3" x14ac:dyDescent="0.25">
      <c r="B3000">
        <v>1702.65</v>
      </c>
      <c r="C3000">
        <v>1780.82</v>
      </c>
    </row>
    <row r="3001" spans="2:3" x14ac:dyDescent="0.25">
      <c r="B3001">
        <v>1704.63</v>
      </c>
      <c r="C3001">
        <v>1779.68</v>
      </c>
    </row>
    <row r="3002" spans="2:3" x14ac:dyDescent="0.25">
      <c r="B3002">
        <v>1698.53</v>
      </c>
      <c r="C3002">
        <v>1782.5</v>
      </c>
    </row>
    <row r="3003" spans="2:3" x14ac:dyDescent="0.25">
      <c r="B3003">
        <v>1700.35</v>
      </c>
      <c r="C3003">
        <v>1782.63</v>
      </c>
    </row>
    <row r="3004" spans="2:3" x14ac:dyDescent="0.25">
      <c r="B3004">
        <v>1703.55</v>
      </c>
      <c r="C3004">
        <v>1784.68</v>
      </c>
    </row>
    <row r="3005" spans="2:3" x14ac:dyDescent="0.25">
      <c r="B3005">
        <v>1701.65</v>
      </c>
      <c r="C3005">
        <v>1783.3</v>
      </c>
    </row>
    <row r="3006" spans="2:3" x14ac:dyDescent="0.25">
      <c r="B3006">
        <v>1703.97</v>
      </c>
      <c r="C3006">
        <v>1779.68</v>
      </c>
    </row>
    <row r="3007" spans="2:3" x14ac:dyDescent="0.25">
      <c r="B3007">
        <v>1705.32</v>
      </c>
      <c r="C3007">
        <v>1779.1</v>
      </c>
    </row>
    <row r="3008" spans="2:3" x14ac:dyDescent="0.25">
      <c r="B3008">
        <v>1698.32</v>
      </c>
      <c r="C3008">
        <v>1776.82</v>
      </c>
    </row>
    <row r="3009" spans="2:3" x14ac:dyDescent="0.25">
      <c r="B3009">
        <v>1700.25</v>
      </c>
      <c r="C3009">
        <v>1777.28</v>
      </c>
    </row>
    <row r="3010" spans="2:3" x14ac:dyDescent="0.25">
      <c r="B3010">
        <v>1701.32</v>
      </c>
      <c r="C3010">
        <v>1778.53</v>
      </c>
    </row>
    <row r="3011" spans="2:3" x14ac:dyDescent="0.25">
      <c r="B3011">
        <v>1698.8</v>
      </c>
      <c r="C3011">
        <v>1779.8</v>
      </c>
    </row>
    <row r="3012" spans="2:3" x14ac:dyDescent="0.25">
      <c r="B3012">
        <v>1699.05</v>
      </c>
      <c r="C3012">
        <v>1778.6</v>
      </c>
    </row>
    <row r="3013" spans="2:3" x14ac:dyDescent="0.25">
      <c r="B3013">
        <v>1709.78</v>
      </c>
      <c r="C3013">
        <v>1778.72</v>
      </c>
    </row>
    <row r="3014" spans="2:3" x14ac:dyDescent="0.25">
      <c r="B3014">
        <v>1705.18</v>
      </c>
      <c r="C3014">
        <v>1776.2</v>
      </c>
    </row>
    <row r="3015" spans="2:3" x14ac:dyDescent="0.25">
      <c r="B3015">
        <v>1704.43</v>
      </c>
      <c r="C3015">
        <v>1778.57</v>
      </c>
    </row>
    <row r="3016" spans="2:3" x14ac:dyDescent="0.25">
      <c r="B3016">
        <v>1699.6</v>
      </c>
      <c r="C3016">
        <v>1784.63</v>
      </c>
    </row>
    <row r="3017" spans="2:3" x14ac:dyDescent="0.25">
      <c r="B3017">
        <v>1703.93</v>
      </c>
      <c r="C3017">
        <v>1779.65</v>
      </c>
    </row>
    <row r="3018" spans="2:3" x14ac:dyDescent="0.25">
      <c r="B3018">
        <v>1702.6</v>
      </c>
      <c r="C3018">
        <v>1778.75</v>
      </c>
    </row>
    <row r="3019" spans="2:3" x14ac:dyDescent="0.25">
      <c r="B3019">
        <v>1699.32</v>
      </c>
      <c r="C3019">
        <v>1776.8</v>
      </c>
    </row>
    <row r="3020" spans="2:3" x14ac:dyDescent="0.25">
      <c r="B3020">
        <v>1698.18</v>
      </c>
      <c r="C3020">
        <v>1777.7</v>
      </c>
    </row>
    <row r="3021" spans="2:3" x14ac:dyDescent="0.25">
      <c r="B3021">
        <v>1705.47</v>
      </c>
      <c r="C3021">
        <v>1776.85</v>
      </c>
    </row>
    <row r="3022" spans="2:3" x14ac:dyDescent="0.25">
      <c r="B3022">
        <v>1701.53</v>
      </c>
      <c r="C3022">
        <v>1774.53</v>
      </c>
    </row>
    <row r="3023" spans="2:3" x14ac:dyDescent="0.25">
      <c r="B3023">
        <v>1697.35</v>
      </c>
      <c r="C3023">
        <v>1778.13</v>
      </c>
    </row>
    <row r="3024" spans="2:3" x14ac:dyDescent="0.25">
      <c r="B3024">
        <v>1700.85</v>
      </c>
      <c r="C3024">
        <v>1780.75</v>
      </c>
    </row>
    <row r="3025" spans="2:3" x14ac:dyDescent="0.25">
      <c r="B3025">
        <v>1699.13</v>
      </c>
      <c r="C3025">
        <v>1784.13</v>
      </c>
    </row>
    <row r="3026" spans="2:3" x14ac:dyDescent="0.25">
      <c r="B3026">
        <v>1695.75</v>
      </c>
      <c r="C3026">
        <v>1786.78</v>
      </c>
    </row>
    <row r="3027" spans="2:3" x14ac:dyDescent="0.25">
      <c r="B3027">
        <v>1698.25</v>
      </c>
      <c r="C3027">
        <v>1786.75</v>
      </c>
    </row>
    <row r="3028" spans="2:3" x14ac:dyDescent="0.25">
      <c r="B3028">
        <v>1699.72</v>
      </c>
      <c r="C3028">
        <v>1782.35</v>
      </c>
    </row>
    <row r="3029" spans="2:3" x14ac:dyDescent="0.25">
      <c r="B3029">
        <v>1698.3</v>
      </c>
      <c r="C3029">
        <v>1779.78</v>
      </c>
    </row>
    <row r="3030" spans="2:3" x14ac:dyDescent="0.25">
      <c r="B3030">
        <v>1700.07</v>
      </c>
      <c r="C3030">
        <v>1781</v>
      </c>
    </row>
    <row r="3031" spans="2:3" x14ac:dyDescent="0.25">
      <c r="B3031">
        <v>1701.28</v>
      </c>
      <c r="C3031">
        <v>1777.28</v>
      </c>
    </row>
    <row r="3032" spans="2:3" x14ac:dyDescent="0.25">
      <c r="B3032">
        <v>1701.68</v>
      </c>
      <c r="C3032">
        <v>1777.68</v>
      </c>
    </row>
    <row r="3033" spans="2:3" x14ac:dyDescent="0.25">
      <c r="B3033">
        <v>1701.82</v>
      </c>
      <c r="C3033">
        <v>1775.93</v>
      </c>
    </row>
    <row r="3034" spans="2:3" x14ac:dyDescent="0.25">
      <c r="B3034">
        <v>1702.18</v>
      </c>
      <c r="C3034">
        <v>1777.93</v>
      </c>
    </row>
    <row r="3035" spans="2:3" x14ac:dyDescent="0.25">
      <c r="B3035">
        <v>1705.25</v>
      </c>
      <c r="C3035">
        <v>1778.18</v>
      </c>
    </row>
    <row r="3036" spans="2:3" x14ac:dyDescent="0.25">
      <c r="B3036">
        <v>1706.18</v>
      </c>
      <c r="C3036">
        <v>1778.07</v>
      </c>
    </row>
    <row r="3037" spans="2:3" x14ac:dyDescent="0.25">
      <c r="B3037">
        <v>1706.38</v>
      </c>
      <c r="C3037">
        <v>1782.38</v>
      </c>
    </row>
    <row r="3038" spans="2:3" x14ac:dyDescent="0.25">
      <c r="B3038">
        <v>1702.55</v>
      </c>
      <c r="C3038">
        <v>1781.95</v>
      </c>
    </row>
    <row r="3039" spans="2:3" x14ac:dyDescent="0.25">
      <c r="B3039">
        <v>1699.35</v>
      </c>
      <c r="C3039">
        <v>1776.47</v>
      </c>
    </row>
    <row r="3040" spans="2:3" x14ac:dyDescent="0.25">
      <c r="B3040">
        <v>1700.15</v>
      </c>
      <c r="C3040">
        <v>1777.22</v>
      </c>
    </row>
    <row r="3041" spans="2:3" x14ac:dyDescent="0.25">
      <c r="B3041">
        <v>1701.85</v>
      </c>
      <c r="C3041">
        <v>1778.8</v>
      </c>
    </row>
    <row r="3042" spans="2:3" x14ac:dyDescent="0.25">
      <c r="B3042">
        <v>1700.4</v>
      </c>
      <c r="C3042">
        <v>1780.13</v>
      </c>
    </row>
    <row r="3043" spans="2:3" x14ac:dyDescent="0.25">
      <c r="B3043">
        <v>1706.6</v>
      </c>
      <c r="C3043">
        <v>1781.28</v>
      </c>
    </row>
    <row r="3044" spans="2:3" x14ac:dyDescent="0.25">
      <c r="B3044">
        <v>1704.3</v>
      </c>
      <c r="C3044">
        <v>1776.57</v>
      </c>
    </row>
    <row r="3045" spans="2:3" x14ac:dyDescent="0.25">
      <c r="B3045">
        <v>1701.1</v>
      </c>
      <c r="C3045">
        <v>1777.7</v>
      </c>
    </row>
    <row r="3046" spans="2:3" x14ac:dyDescent="0.25">
      <c r="B3046">
        <v>1702.38</v>
      </c>
      <c r="C3046">
        <v>1784.35</v>
      </c>
    </row>
    <row r="3047" spans="2:3" x14ac:dyDescent="0.25">
      <c r="B3047">
        <v>1701.65</v>
      </c>
      <c r="C3047">
        <v>1782.9</v>
      </c>
    </row>
    <row r="3048" spans="2:3" x14ac:dyDescent="0.25">
      <c r="B3048">
        <v>1697</v>
      </c>
      <c r="C3048">
        <v>1786.75</v>
      </c>
    </row>
    <row r="3049" spans="2:3" x14ac:dyDescent="0.25">
      <c r="B3049">
        <v>1701.57</v>
      </c>
      <c r="C3049">
        <v>1781.8</v>
      </c>
    </row>
    <row r="3050" spans="2:3" x14ac:dyDescent="0.25">
      <c r="B3050">
        <v>1703.57</v>
      </c>
      <c r="C3050">
        <v>1775.57</v>
      </c>
    </row>
    <row r="3051" spans="2:3" x14ac:dyDescent="0.25">
      <c r="B3051">
        <v>1701.07</v>
      </c>
      <c r="C3051">
        <v>1775.8</v>
      </c>
    </row>
    <row r="3052" spans="2:3" x14ac:dyDescent="0.25">
      <c r="B3052">
        <v>1699.82</v>
      </c>
      <c r="C3052">
        <v>1779.28</v>
      </c>
    </row>
    <row r="3053" spans="2:3" x14ac:dyDescent="0.25">
      <c r="B3053">
        <v>1700.28</v>
      </c>
      <c r="C3053">
        <v>1783.05</v>
      </c>
    </row>
    <row r="3054" spans="2:3" x14ac:dyDescent="0.25">
      <c r="B3054">
        <v>1698.25</v>
      </c>
      <c r="C3054">
        <v>1782.43</v>
      </c>
    </row>
    <row r="3055" spans="2:3" x14ac:dyDescent="0.25">
      <c r="B3055">
        <v>1701.1</v>
      </c>
      <c r="C3055">
        <v>1787.3</v>
      </c>
    </row>
    <row r="3056" spans="2:3" x14ac:dyDescent="0.25">
      <c r="B3056">
        <v>1696.13</v>
      </c>
      <c r="C3056">
        <v>1777.9</v>
      </c>
    </row>
    <row r="3057" spans="2:3" x14ac:dyDescent="0.25">
      <c r="B3057">
        <v>1697.75</v>
      </c>
      <c r="C3057">
        <v>1778.03</v>
      </c>
    </row>
    <row r="3058" spans="2:3" x14ac:dyDescent="0.25">
      <c r="B3058">
        <v>1703.2</v>
      </c>
      <c r="C3058">
        <v>1784.5</v>
      </c>
    </row>
    <row r="3059" spans="2:3" x14ac:dyDescent="0.25">
      <c r="B3059">
        <v>1702.68</v>
      </c>
      <c r="C3059">
        <v>1781</v>
      </c>
    </row>
    <row r="3060" spans="2:3" x14ac:dyDescent="0.25">
      <c r="B3060">
        <v>1696.75</v>
      </c>
      <c r="C3060">
        <v>1778.72</v>
      </c>
    </row>
    <row r="3061" spans="2:3" x14ac:dyDescent="0.25">
      <c r="B3061">
        <v>1700.18</v>
      </c>
      <c r="C3061">
        <v>1778.03</v>
      </c>
    </row>
    <row r="3062" spans="2:3" x14ac:dyDescent="0.25">
      <c r="B3062">
        <v>1701.2</v>
      </c>
      <c r="C3062">
        <v>1778.95</v>
      </c>
    </row>
    <row r="3063" spans="2:3" x14ac:dyDescent="0.25">
      <c r="B3063">
        <v>1698.93</v>
      </c>
      <c r="C3063">
        <v>1781.97</v>
      </c>
    </row>
    <row r="3064" spans="2:3" x14ac:dyDescent="0.25">
      <c r="B3064">
        <v>1705.28</v>
      </c>
      <c r="C3064">
        <v>1782.1</v>
      </c>
    </row>
    <row r="3065" spans="2:3" x14ac:dyDescent="0.25">
      <c r="B3065">
        <v>1704.43</v>
      </c>
      <c r="C3065">
        <v>1779.63</v>
      </c>
    </row>
    <row r="3066" spans="2:3" x14ac:dyDescent="0.25">
      <c r="B3066">
        <v>1698.78</v>
      </c>
      <c r="C3066">
        <v>1781.7</v>
      </c>
    </row>
    <row r="3067" spans="2:3" x14ac:dyDescent="0.25">
      <c r="B3067">
        <v>1701.15</v>
      </c>
      <c r="C3067">
        <v>1783.57</v>
      </c>
    </row>
    <row r="3068" spans="2:3" x14ac:dyDescent="0.25">
      <c r="B3068">
        <v>1703.57</v>
      </c>
      <c r="C3068">
        <v>1778.13</v>
      </c>
    </row>
    <row r="3069" spans="2:3" x14ac:dyDescent="0.25">
      <c r="B3069">
        <v>1700.43</v>
      </c>
      <c r="C3069">
        <v>1777.93</v>
      </c>
    </row>
    <row r="3070" spans="2:3" x14ac:dyDescent="0.25">
      <c r="B3070">
        <v>1699.85</v>
      </c>
      <c r="C3070">
        <v>1781.57</v>
      </c>
    </row>
    <row r="3071" spans="2:3" x14ac:dyDescent="0.25">
      <c r="B3071">
        <v>1702.88</v>
      </c>
      <c r="C3071">
        <v>1779.18</v>
      </c>
    </row>
    <row r="3072" spans="2:3" x14ac:dyDescent="0.25">
      <c r="B3072">
        <v>1702.45</v>
      </c>
      <c r="C3072">
        <v>1780.32</v>
      </c>
    </row>
    <row r="3073" spans="2:3" x14ac:dyDescent="0.25">
      <c r="B3073">
        <v>1701.55</v>
      </c>
      <c r="C3073">
        <v>1777.53</v>
      </c>
    </row>
    <row r="3074" spans="2:3" x14ac:dyDescent="0.25">
      <c r="B3074">
        <v>1702.07</v>
      </c>
      <c r="C3074">
        <v>1784.15</v>
      </c>
    </row>
    <row r="3075" spans="2:3" x14ac:dyDescent="0.25">
      <c r="B3075">
        <v>1700.55</v>
      </c>
      <c r="C3075">
        <v>1784.03</v>
      </c>
    </row>
    <row r="3076" spans="2:3" x14ac:dyDescent="0.25">
      <c r="B3076">
        <v>1703.25</v>
      </c>
      <c r="C3076">
        <v>1779.78</v>
      </c>
    </row>
    <row r="3077" spans="2:3" x14ac:dyDescent="0.25">
      <c r="B3077">
        <v>1704.03</v>
      </c>
      <c r="C3077">
        <v>1778.38</v>
      </c>
    </row>
    <row r="3078" spans="2:3" x14ac:dyDescent="0.25">
      <c r="B3078">
        <v>1703.43</v>
      </c>
      <c r="C3078">
        <v>1778.28</v>
      </c>
    </row>
    <row r="3079" spans="2:3" x14ac:dyDescent="0.25">
      <c r="B3079">
        <v>1701.4</v>
      </c>
      <c r="C3079">
        <v>1779.3</v>
      </c>
    </row>
    <row r="3080" spans="2:3" x14ac:dyDescent="0.25">
      <c r="B3080">
        <v>1706.95</v>
      </c>
      <c r="C3080">
        <v>1774.1</v>
      </c>
    </row>
    <row r="3081" spans="2:3" x14ac:dyDescent="0.25">
      <c r="B3081">
        <v>1707.7</v>
      </c>
      <c r="C3081">
        <v>1771.38</v>
      </c>
    </row>
    <row r="3082" spans="2:3" x14ac:dyDescent="0.25">
      <c r="B3082">
        <v>1707.3</v>
      </c>
      <c r="C3082">
        <v>1778.63</v>
      </c>
    </row>
    <row r="3083" spans="2:3" x14ac:dyDescent="0.25">
      <c r="B3083">
        <v>1707.05</v>
      </c>
      <c r="C3083">
        <v>1780.43</v>
      </c>
    </row>
    <row r="3084" spans="2:3" x14ac:dyDescent="0.25">
      <c r="B3084">
        <v>1701.63</v>
      </c>
      <c r="C3084">
        <v>1779.03</v>
      </c>
    </row>
    <row r="3085" spans="2:3" x14ac:dyDescent="0.25">
      <c r="B3085">
        <v>1705.63</v>
      </c>
      <c r="C3085">
        <v>1776.85</v>
      </c>
    </row>
    <row r="3086" spans="2:3" x14ac:dyDescent="0.25">
      <c r="B3086">
        <v>1707.22</v>
      </c>
      <c r="C3086">
        <v>1775.72</v>
      </c>
    </row>
    <row r="3087" spans="2:3" x14ac:dyDescent="0.25">
      <c r="B3087">
        <v>1702.78</v>
      </c>
      <c r="C3087">
        <v>1780.25</v>
      </c>
    </row>
    <row r="3088" spans="2:3" x14ac:dyDescent="0.25">
      <c r="B3088">
        <v>1700.47</v>
      </c>
      <c r="C3088">
        <v>1782.65</v>
      </c>
    </row>
    <row r="3089" spans="2:3" x14ac:dyDescent="0.25">
      <c r="B3089">
        <v>1698.93</v>
      </c>
      <c r="C3089">
        <v>1781.38</v>
      </c>
    </row>
    <row r="3090" spans="2:3" x14ac:dyDescent="0.25">
      <c r="B3090">
        <v>1699.57</v>
      </c>
      <c r="C3090">
        <v>1785.1</v>
      </c>
    </row>
    <row r="3091" spans="2:3" x14ac:dyDescent="0.25">
      <c r="B3091">
        <v>1698.25</v>
      </c>
      <c r="C3091">
        <v>1784.93</v>
      </c>
    </row>
    <row r="3092" spans="2:3" x14ac:dyDescent="0.25">
      <c r="B3092">
        <v>1701.85</v>
      </c>
      <c r="C3092">
        <v>1781.55</v>
      </c>
    </row>
    <row r="3093" spans="2:3" x14ac:dyDescent="0.25">
      <c r="B3093">
        <v>1702.75</v>
      </c>
      <c r="C3093">
        <v>1779.25</v>
      </c>
    </row>
    <row r="3094" spans="2:3" x14ac:dyDescent="0.25">
      <c r="B3094">
        <v>1699.32</v>
      </c>
      <c r="C3094">
        <v>1779.97</v>
      </c>
    </row>
    <row r="3095" spans="2:3" x14ac:dyDescent="0.25">
      <c r="B3095">
        <v>1698.78</v>
      </c>
      <c r="C3095">
        <v>1781.82</v>
      </c>
    </row>
    <row r="3096" spans="2:3" x14ac:dyDescent="0.25">
      <c r="B3096">
        <v>1704.93</v>
      </c>
      <c r="C3096">
        <v>1779.55</v>
      </c>
    </row>
    <row r="3097" spans="2:3" x14ac:dyDescent="0.25">
      <c r="B3097">
        <v>1702.15</v>
      </c>
      <c r="C3097">
        <v>1777.15</v>
      </c>
    </row>
    <row r="3098" spans="2:3" x14ac:dyDescent="0.25">
      <c r="B3098">
        <v>1700.13</v>
      </c>
      <c r="C3098">
        <v>1781.82</v>
      </c>
    </row>
    <row r="3099" spans="2:3" x14ac:dyDescent="0.25">
      <c r="B3099">
        <v>1704.35</v>
      </c>
      <c r="C3099">
        <v>1781.75</v>
      </c>
    </row>
    <row r="3100" spans="2:3" x14ac:dyDescent="0.25">
      <c r="B3100">
        <v>1702</v>
      </c>
      <c r="C3100">
        <v>1778.9</v>
      </c>
    </row>
    <row r="3101" spans="2:3" x14ac:dyDescent="0.25">
      <c r="B3101">
        <v>1702.75</v>
      </c>
      <c r="C3101">
        <v>1778.28</v>
      </c>
    </row>
    <row r="3102" spans="2:3" x14ac:dyDescent="0.25">
      <c r="B3102">
        <v>1705.9</v>
      </c>
      <c r="C3102">
        <v>1778.75</v>
      </c>
    </row>
    <row r="3103" spans="2:3" x14ac:dyDescent="0.25">
      <c r="B3103">
        <v>1702.35</v>
      </c>
      <c r="C3103">
        <v>1778.8</v>
      </c>
    </row>
    <row r="3104" spans="2:3" x14ac:dyDescent="0.25">
      <c r="B3104">
        <v>1702.68</v>
      </c>
      <c r="C3104">
        <v>1776.85</v>
      </c>
    </row>
    <row r="3105" spans="2:3" x14ac:dyDescent="0.25">
      <c r="B3105">
        <v>1699.75</v>
      </c>
      <c r="C3105">
        <v>1783.18</v>
      </c>
    </row>
    <row r="3106" spans="2:3" x14ac:dyDescent="0.25">
      <c r="B3106">
        <v>1699.47</v>
      </c>
      <c r="C3106">
        <v>1778.72</v>
      </c>
    </row>
    <row r="3107" spans="2:3" x14ac:dyDescent="0.25">
      <c r="B3107">
        <v>1706.38</v>
      </c>
      <c r="C3107">
        <v>1775.68</v>
      </c>
    </row>
    <row r="3108" spans="2:3" x14ac:dyDescent="0.25">
      <c r="B3108">
        <v>1705.3</v>
      </c>
      <c r="C3108">
        <v>1779.43</v>
      </c>
    </row>
    <row r="3109" spans="2:3" x14ac:dyDescent="0.25">
      <c r="B3109">
        <v>1705.03</v>
      </c>
      <c r="C3109">
        <v>1777.15</v>
      </c>
    </row>
    <row r="3110" spans="2:3" x14ac:dyDescent="0.25">
      <c r="B3110">
        <v>1704.15</v>
      </c>
      <c r="C3110">
        <v>1773.5</v>
      </c>
    </row>
    <row r="3111" spans="2:3" x14ac:dyDescent="0.25">
      <c r="B3111">
        <v>1705.78</v>
      </c>
      <c r="C3111">
        <v>1774.15</v>
      </c>
    </row>
    <row r="3112" spans="2:3" x14ac:dyDescent="0.25">
      <c r="B3112">
        <v>1701.7</v>
      </c>
      <c r="C3112">
        <v>1776.63</v>
      </c>
    </row>
    <row r="3113" spans="2:3" x14ac:dyDescent="0.25">
      <c r="B3113">
        <v>1702.9</v>
      </c>
      <c r="C3113">
        <v>1779.45</v>
      </c>
    </row>
    <row r="3114" spans="2:3" x14ac:dyDescent="0.25">
      <c r="B3114">
        <v>1704.53</v>
      </c>
      <c r="C3114">
        <v>1779.35</v>
      </c>
    </row>
    <row r="3115" spans="2:3" x14ac:dyDescent="0.25">
      <c r="B3115">
        <v>1698.5</v>
      </c>
      <c r="C3115">
        <v>1778.25</v>
      </c>
    </row>
    <row r="3116" spans="2:3" x14ac:dyDescent="0.25">
      <c r="B3116">
        <v>1700.3</v>
      </c>
      <c r="C3116">
        <v>1778.9</v>
      </c>
    </row>
    <row r="3117" spans="2:3" x14ac:dyDescent="0.25">
      <c r="B3117">
        <v>1705.43</v>
      </c>
      <c r="C3117">
        <v>1776.32</v>
      </c>
    </row>
    <row r="3118" spans="2:3" x14ac:dyDescent="0.25">
      <c r="B3118">
        <v>1703.8</v>
      </c>
      <c r="C3118">
        <v>1778.2</v>
      </c>
    </row>
    <row r="3119" spans="2:3" x14ac:dyDescent="0.25">
      <c r="B3119">
        <v>1699.85</v>
      </c>
      <c r="C3119">
        <v>1783.57</v>
      </c>
    </row>
    <row r="3120" spans="2:3" x14ac:dyDescent="0.25">
      <c r="B3120">
        <v>1703.95</v>
      </c>
      <c r="C3120">
        <v>1779.57</v>
      </c>
    </row>
    <row r="3121" spans="2:3" x14ac:dyDescent="0.25">
      <c r="B3121">
        <v>1704.95</v>
      </c>
      <c r="C3121">
        <v>1776.07</v>
      </c>
    </row>
    <row r="3122" spans="2:3" x14ac:dyDescent="0.25">
      <c r="B3122">
        <v>1707.72</v>
      </c>
      <c r="C3122">
        <v>1775.88</v>
      </c>
    </row>
    <row r="3123" spans="2:3" x14ac:dyDescent="0.25">
      <c r="B3123">
        <v>1705.45</v>
      </c>
      <c r="C3123">
        <v>1774.93</v>
      </c>
    </row>
    <row r="3124" spans="2:3" x14ac:dyDescent="0.25">
      <c r="B3124">
        <v>1702.63</v>
      </c>
      <c r="C3124">
        <v>1777.22</v>
      </c>
    </row>
    <row r="3125" spans="2:3" x14ac:dyDescent="0.25">
      <c r="B3125">
        <v>1699.28</v>
      </c>
      <c r="C3125">
        <v>1780.2</v>
      </c>
    </row>
    <row r="3126" spans="2:3" x14ac:dyDescent="0.25">
      <c r="B3126">
        <v>1696.1</v>
      </c>
      <c r="C3126">
        <v>1779.28</v>
      </c>
    </row>
    <row r="3127" spans="2:3" x14ac:dyDescent="0.25">
      <c r="B3127">
        <v>1703.07</v>
      </c>
      <c r="C3127">
        <v>1778.68</v>
      </c>
    </row>
    <row r="3128" spans="2:3" x14ac:dyDescent="0.25">
      <c r="B3128">
        <v>1706.18</v>
      </c>
      <c r="C3128">
        <v>1777.88</v>
      </c>
    </row>
    <row r="3129" spans="2:3" x14ac:dyDescent="0.25">
      <c r="B3129">
        <v>1703.97</v>
      </c>
      <c r="C3129">
        <v>1783.47</v>
      </c>
    </row>
    <row r="3130" spans="2:3" x14ac:dyDescent="0.25">
      <c r="B3130">
        <v>1703.6</v>
      </c>
      <c r="C3130">
        <v>1789.63</v>
      </c>
    </row>
    <row r="3131" spans="2:3" x14ac:dyDescent="0.25">
      <c r="B3131">
        <v>1698.68</v>
      </c>
      <c r="C3131">
        <v>1788.2</v>
      </c>
    </row>
    <row r="3132" spans="2:3" x14ac:dyDescent="0.25">
      <c r="B3132">
        <v>1698.68</v>
      </c>
      <c r="C3132">
        <v>1782.18</v>
      </c>
    </row>
    <row r="3133" spans="2:3" x14ac:dyDescent="0.25">
      <c r="B3133">
        <v>1702.63</v>
      </c>
      <c r="C3133">
        <v>1780.82</v>
      </c>
    </row>
    <row r="3134" spans="2:3" x14ac:dyDescent="0.25">
      <c r="B3134">
        <v>1702.03</v>
      </c>
      <c r="C3134">
        <v>1777.05</v>
      </c>
    </row>
    <row r="3135" spans="2:3" x14ac:dyDescent="0.25">
      <c r="B3135">
        <v>1700.3</v>
      </c>
      <c r="C3135">
        <v>1782.9</v>
      </c>
    </row>
    <row r="3136" spans="2:3" x14ac:dyDescent="0.25">
      <c r="B3136">
        <v>1699.5</v>
      </c>
      <c r="C3136">
        <v>1780.82</v>
      </c>
    </row>
    <row r="3137" spans="2:3" x14ac:dyDescent="0.25">
      <c r="B3137">
        <v>1702.4</v>
      </c>
      <c r="C3137">
        <v>1775.72</v>
      </c>
    </row>
    <row r="3138" spans="2:3" x14ac:dyDescent="0.25">
      <c r="B3138">
        <v>1701.45</v>
      </c>
      <c r="C3138">
        <v>1777.65</v>
      </c>
    </row>
    <row r="3139" spans="2:3" x14ac:dyDescent="0.25">
      <c r="B3139">
        <v>1704.28</v>
      </c>
      <c r="C3139">
        <v>1775.32</v>
      </c>
    </row>
    <row r="3140" spans="2:3" x14ac:dyDescent="0.25">
      <c r="B3140">
        <v>1704.72</v>
      </c>
      <c r="C3140">
        <v>1773.95</v>
      </c>
    </row>
    <row r="3141" spans="2:3" x14ac:dyDescent="0.25">
      <c r="B3141">
        <v>1702.75</v>
      </c>
      <c r="C3141">
        <v>1777.85</v>
      </c>
    </row>
    <row r="3142" spans="2:3" x14ac:dyDescent="0.25">
      <c r="B3142">
        <v>1700.72</v>
      </c>
      <c r="C3142">
        <v>1777.82</v>
      </c>
    </row>
    <row r="3143" spans="2:3" x14ac:dyDescent="0.25">
      <c r="B3143">
        <v>1706</v>
      </c>
      <c r="C3143">
        <v>1776.15</v>
      </c>
    </row>
    <row r="3144" spans="2:3" x14ac:dyDescent="0.25">
      <c r="B3144">
        <v>1710.6</v>
      </c>
      <c r="C3144">
        <v>1775.47</v>
      </c>
    </row>
    <row r="3145" spans="2:3" x14ac:dyDescent="0.25">
      <c r="B3145">
        <v>1706.32</v>
      </c>
      <c r="C3145">
        <v>1774.13</v>
      </c>
    </row>
    <row r="3146" spans="2:3" x14ac:dyDescent="0.25">
      <c r="B3146">
        <v>1704.32</v>
      </c>
      <c r="C3146">
        <v>1778.32</v>
      </c>
    </row>
    <row r="3147" spans="2:3" x14ac:dyDescent="0.25">
      <c r="B3147">
        <v>1704.53</v>
      </c>
      <c r="C3147">
        <v>1778.72</v>
      </c>
    </row>
    <row r="3148" spans="2:3" x14ac:dyDescent="0.25">
      <c r="B3148">
        <v>1700.7</v>
      </c>
      <c r="C3148">
        <v>1778.53</v>
      </c>
    </row>
    <row r="3149" spans="2:3" x14ac:dyDescent="0.25">
      <c r="B3149">
        <v>1699.72</v>
      </c>
      <c r="C3149">
        <v>1778.75</v>
      </c>
    </row>
    <row r="3150" spans="2:3" x14ac:dyDescent="0.25">
      <c r="B3150">
        <v>1700.22</v>
      </c>
      <c r="C3150">
        <v>1784.05</v>
      </c>
    </row>
    <row r="3151" spans="2:3" x14ac:dyDescent="0.25">
      <c r="B3151">
        <v>1701.43</v>
      </c>
      <c r="C3151">
        <v>1781.38</v>
      </c>
    </row>
    <row r="3152" spans="2:3" x14ac:dyDescent="0.25">
      <c r="B3152">
        <v>1700.3</v>
      </c>
      <c r="C3152">
        <v>1779.05</v>
      </c>
    </row>
    <row r="3153" spans="2:3" x14ac:dyDescent="0.25">
      <c r="B3153">
        <v>1701.47</v>
      </c>
      <c r="C3153">
        <v>1778.82</v>
      </c>
    </row>
    <row r="3154" spans="2:3" x14ac:dyDescent="0.25">
      <c r="B3154">
        <v>1704.53</v>
      </c>
      <c r="C3154">
        <v>1777.6</v>
      </c>
    </row>
    <row r="3155" spans="2:3" x14ac:dyDescent="0.25">
      <c r="B3155">
        <v>1701.7</v>
      </c>
      <c r="C3155">
        <v>1782.4</v>
      </c>
    </row>
    <row r="3156" spans="2:3" x14ac:dyDescent="0.25">
      <c r="B3156">
        <v>1700.63</v>
      </c>
      <c r="C3156">
        <v>1787.9</v>
      </c>
    </row>
    <row r="3157" spans="2:3" x14ac:dyDescent="0.25">
      <c r="B3157">
        <v>1697.07</v>
      </c>
      <c r="C3157">
        <v>1781.15</v>
      </c>
    </row>
    <row r="3158" spans="2:3" x14ac:dyDescent="0.25">
      <c r="B3158">
        <v>1698.78</v>
      </c>
      <c r="C3158">
        <v>1779.1</v>
      </c>
    </row>
    <row r="3159" spans="2:3" x14ac:dyDescent="0.25">
      <c r="B3159">
        <v>1707.68</v>
      </c>
      <c r="C3159">
        <v>1778.4</v>
      </c>
    </row>
    <row r="3160" spans="2:3" x14ac:dyDescent="0.25">
      <c r="B3160">
        <v>1705.75</v>
      </c>
      <c r="C3160">
        <v>1776.9</v>
      </c>
    </row>
    <row r="3161" spans="2:3" x14ac:dyDescent="0.25">
      <c r="B3161">
        <v>1700.4</v>
      </c>
      <c r="C3161">
        <v>1779.65</v>
      </c>
    </row>
    <row r="3162" spans="2:3" x14ac:dyDescent="0.25">
      <c r="B3162">
        <v>1701.15</v>
      </c>
      <c r="C3162">
        <v>1776.75</v>
      </c>
    </row>
    <row r="3163" spans="2:3" x14ac:dyDescent="0.25">
      <c r="B3163">
        <v>1707.28</v>
      </c>
      <c r="C3163">
        <v>1775.82</v>
      </c>
    </row>
    <row r="3164" spans="2:3" x14ac:dyDescent="0.25">
      <c r="B3164">
        <v>1707.78</v>
      </c>
      <c r="C3164">
        <v>1777.82</v>
      </c>
    </row>
    <row r="3165" spans="2:3" x14ac:dyDescent="0.25">
      <c r="B3165">
        <v>1702.75</v>
      </c>
      <c r="C3165">
        <v>1780.78</v>
      </c>
    </row>
    <row r="3166" spans="2:3" x14ac:dyDescent="0.25">
      <c r="B3166">
        <v>1701.97</v>
      </c>
      <c r="C3166">
        <v>1781.57</v>
      </c>
    </row>
    <row r="3167" spans="2:3" x14ac:dyDescent="0.25">
      <c r="B3167">
        <v>1701.3</v>
      </c>
      <c r="C3167">
        <v>1778.07</v>
      </c>
    </row>
    <row r="3168" spans="2:3" x14ac:dyDescent="0.25">
      <c r="B3168">
        <v>1701.03</v>
      </c>
      <c r="C3168">
        <v>1777.75</v>
      </c>
    </row>
    <row r="3169" spans="2:3" x14ac:dyDescent="0.25">
      <c r="B3169">
        <v>1704.3</v>
      </c>
      <c r="C3169">
        <v>1776.43</v>
      </c>
    </row>
    <row r="3170" spans="2:3" x14ac:dyDescent="0.25">
      <c r="B3170">
        <v>1700.45</v>
      </c>
      <c r="C3170">
        <v>1778.15</v>
      </c>
    </row>
    <row r="3171" spans="2:3" x14ac:dyDescent="0.25">
      <c r="B3171">
        <v>1697.93</v>
      </c>
      <c r="C3171">
        <v>1781.88</v>
      </c>
    </row>
    <row r="3172" spans="2:3" x14ac:dyDescent="0.25">
      <c r="B3172">
        <v>1701.93</v>
      </c>
      <c r="C3172">
        <v>1777.88</v>
      </c>
    </row>
    <row r="3173" spans="2:3" x14ac:dyDescent="0.25">
      <c r="B3173">
        <v>1703.57</v>
      </c>
      <c r="C3173">
        <v>1775.72</v>
      </c>
    </row>
    <row r="3174" spans="2:3" x14ac:dyDescent="0.25">
      <c r="B3174">
        <v>1701.3</v>
      </c>
      <c r="C3174">
        <v>1780.53</v>
      </c>
    </row>
    <row r="3175" spans="2:3" x14ac:dyDescent="0.25">
      <c r="B3175">
        <v>1697.2</v>
      </c>
      <c r="C3175">
        <v>1779.93</v>
      </c>
    </row>
    <row r="3176" spans="2:3" x14ac:dyDescent="0.25">
      <c r="B3176">
        <v>1702.9</v>
      </c>
      <c r="C3176">
        <v>1778.97</v>
      </c>
    </row>
    <row r="3177" spans="2:3" x14ac:dyDescent="0.25">
      <c r="B3177">
        <v>1703.13</v>
      </c>
      <c r="C3177">
        <v>1778.1</v>
      </c>
    </row>
    <row r="3178" spans="2:3" x14ac:dyDescent="0.25">
      <c r="B3178">
        <v>1703.05</v>
      </c>
      <c r="C3178">
        <v>1775.88</v>
      </c>
    </row>
    <row r="3179" spans="2:3" x14ac:dyDescent="0.25">
      <c r="B3179">
        <v>1703.3</v>
      </c>
      <c r="C3179">
        <v>1775.25</v>
      </c>
    </row>
    <row r="3180" spans="2:3" x14ac:dyDescent="0.25">
      <c r="B3180">
        <v>1699.75</v>
      </c>
      <c r="C3180">
        <v>1779.68</v>
      </c>
    </row>
    <row r="3181" spans="2:3" x14ac:dyDescent="0.25">
      <c r="B3181">
        <v>1701.4</v>
      </c>
      <c r="C3181">
        <v>1781.88</v>
      </c>
    </row>
    <row r="3182" spans="2:3" x14ac:dyDescent="0.25">
      <c r="B3182">
        <v>1702.47</v>
      </c>
      <c r="C3182">
        <v>1777.7</v>
      </c>
    </row>
    <row r="3183" spans="2:3" x14ac:dyDescent="0.25">
      <c r="B3183">
        <v>1704.22</v>
      </c>
      <c r="C3183">
        <v>1776.47</v>
      </c>
    </row>
    <row r="3184" spans="2:3" x14ac:dyDescent="0.25">
      <c r="B3184">
        <v>1705.32</v>
      </c>
      <c r="C3184">
        <v>1777.2</v>
      </c>
    </row>
    <row r="3185" spans="2:3" x14ac:dyDescent="0.25">
      <c r="B3185">
        <v>1707.95</v>
      </c>
      <c r="C3185">
        <v>1774.88</v>
      </c>
    </row>
    <row r="3186" spans="2:3" x14ac:dyDescent="0.25">
      <c r="B3186">
        <v>1707.25</v>
      </c>
      <c r="C3186">
        <v>1774.82</v>
      </c>
    </row>
    <row r="3187" spans="2:3" x14ac:dyDescent="0.25">
      <c r="B3187">
        <v>1708.78</v>
      </c>
      <c r="C3187">
        <v>1774.1</v>
      </c>
    </row>
    <row r="3188" spans="2:3" x14ac:dyDescent="0.25">
      <c r="B3188">
        <v>1701.22</v>
      </c>
      <c r="C3188">
        <v>1777.2</v>
      </c>
    </row>
    <row r="3189" spans="2:3" x14ac:dyDescent="0.25">
      <c r="B3189">
        <v>1697.75</v>
      </c>
      <c r="C3189">
        <v>1783.18</v>
      </c>
    </row>
    <row r="3190" spans="2:3" x14ac:dyDescent="0.25">
      <c r="B3190">
        <v>1697.55</v>
      </c>
      <c r="C3190">
        <v>1777.5</v>
      </c>
    </row>
    <row r="3191" spans="2:3" x14ac:dyDescent="0.25">
      <c r="B3191">
        <v>1702.45</v>
      </c>
      <c r="C3191">
        <v>1774.25</v>
      </c>
    </row>
    <row r="3192" spans="2:3" x14ac:dyDescent="0.25">
      <c r="B3192">
        <v>1703.15</v>
      </c>
      <c r="C3192">
        <v>1782.5</v>
      </c>
    </row>
    <row r="3193" spans="2:3" x14ac:dyDescent="0.25">
      <c r="B3193">
        <v>1701.57</v>
      </c>
      <c r="C3193">
        <v>1779.03</v>
      </c>
    </row>
    <row r="3194" spans="2:3" x14ac:dyDescent="0.25">
      <c r="B3194">
        <v>1699.75</v>
      </c>
      <c r="C3194">
        <v>1776.45</v>
      </c>
    </row>
    <row r="3195" spans="2:3" x14ac:dyDescent="0.25">
      <c r="B3195">
        <v>1701.1</v>
      </c>
      <c r="C3195">
        <v>1777.03</v>
      </c>
    </row>
    <row r="3196" spans="2:3" x14ac:dyDescent="0.25">
      <c r="B3196">
        <v>1705.97</v>
      </c>
      <c r="C3196">
        <v>1776.97</v>
      </c>
    </row>
    <row r="3197" spans="2:3" x14ac:dyDescent="0.25">
      <c r="B3197">
        <v>1710.45</v>
      </c>
      <c r="C3197">
        <v>1776.9</v>
      </c>
    </row>
    <row r="3198" spans="2:3" x14ac:dyDescent="0.25">
      <c r="B3198">
        <v>1714.22</v>
      </c>
      <c r="C3198">
        <v>1776.75</v>
      </c>
    </row>
    <row r="3199" spans="2:3" x14ac:dyDescent="0.25">
      <c r="B3199">
        <v>1712.2</v>
      </c>
      <c r="C3199">
        <v>1771.53</v>
      </c>
    </row>
    <row r="3200" spans="2:3" x14ac:dyDescent="0.25">
      <c r="B3200">
        <v>1712.35</v>
      </c>
      <c r="C3200">
        <v>1772.15</v>
      </c>
    </row>
    <row r="3201" spans="2:3" x14ac:dyDescent="0.25">
      <c r="B3201">
        <v>1708.25</v>
      </c>
      <c r="C3201">
        <v>1773.35</v>
      </c>
    </row>
    <row r="3202" spans="2:3" x14ac:dyDescent="0.25">
      <c r="B3202">
        <v>1706.15</v>
      </c>
      <c r="C3202">
        <v>1778.22</v>
      </c>
    </row>
    <row r="3203" spans="2:3" x14ac:dyDescent="0.25">
      <c r="B3203">
        <v>1704</v>
      </c>
      <c r="C3203">
        <v>1776.5</v>
      </c>
    </row>
    <row r="3204" spans="2:3" x14ac:dyDescent="0.25">
      <c r="B3204">
        <v>1700.88</v>
      </c>
      <c r="C3204">
        <v>1777.6</v>
      </c>
    </row>
    <row r="3205" spans="2:3" x14ac:dyDescent="0.25">
      <c r="B3205">
        <v>1700.88</v>
      </c>
      <c r="C3205">
        <v>1776</v>
      </c>
    </row>
    <row r="3206" spans="2:3" x14ac:dyDescent="0.25">
      <c r="B3206">
        <v>1697.53</v>
      </c>
      <c r="C3206">
        <v>1775.7</v>
      </c>
    </row>
    <row r="3207" spans="2:3" x14ac:dyDescent="0.25">
      <c r="B3207">
        <v>1699.03</v>
      </c>
      <c r="C3207">
        <v>1779.88</v>
      </c>
    </row>
    <row r="3208" spans="2:3" x14ac:dyDescent="0.25">
      <c r="B3208">
        <v>1700.15</v>
      </c>
      <c r="C3208">
        <v>1778.82</v>
      </c>
    </row>
    <row r="3209" spans="2:3" x14ac:dyDescent="0.25">
      <c r="B3209">
        <v>1705.45</v>
      </c>
      <c r="C3209">
        <v>1777.05</v>
      </c>
    </row>
    <row r="3210" spans="2:3" x14ac:dyDescent="0.25">
      <c r="B3210">
        <v>1705.97</v>
      </c>
      <c r="C3210">
        <v>1776.13</v>
      </c>
    </row>
    <row r="3211" spans="2:3" x14ac:dyDescent="0.25">
      <c r="B3211">
        <v>1699.6</v>
      </c>
      <c r="C3211">
        <v>1773.97</v>
      </c>
    </row>
    <row r="3212" spans="2:3" x14ac:dyDescent="0.25">
      <c r="B3212">
        <v>1697</v>
      </c>
      <c r="C3212">
        <v>1780.95</v>
      </c>
    </row>
    <row r="3213" spans="2:3" x14ac:dyDescent="0.25">
      <c r="B3213">
        <v>1706.47</v>
      </c>
      <c r="C3213">
        <v>1781.82</v>
      </c>
    </row>
    <row r="3214" spans="2:3" x14ac:dyDescent="0.25">
      <c r="B3214">
        <v>1707.53</v>
      </c>
      <c r="C3214">
        <v>1774.38</v>
      </c>
    </row>
    <row r="3215" spans="2:3" x14ac:dyDescent="0.25">
      <c r="B3215">
        <v>1706.53</v>
      </c>
      <c r="C3215">
        <v>1775.75</v>
      </c>
    </row>
    <row r="3216" spans="2:3" x14ac:dyDescent="0.25">
      <c r="B3216">
        <v>1699.32</v>
      </c>
      <c r="C3216">
        <v>1782.78</v>
      </c>
    </row>
    <row r="3217" spans="2:3" x14ac:dyDescent="0.25">
      <c r="B3217">
        <v>1699.88</v>
      </c>
      <c r="C3217">
        <v>1782.47</v>
      </c>
    </row>
    <row r="3218" spans="2:3" x14ac:dyDescent="0.25">
      <c r="B3218">
        <v>1704.3</v>
      </c>
      <c r="C3218">
        <v>1777.13</v>
      </c>
    </row>
    <row r="3219" spans="2:3" x14ac:dyDescent="0.25">
      <c r="B3219">
        <v>1706.3</v>
      </c>
      <c r="C3219">
        <v>1773.75</v>
      </c>
    </row>
    <row r="3220" spans="2:3" x14ac:dyDescent="0.25">
      <c r="B3220">
        <v>1701.18</v>
      </c>
      <c r="C3220">
        <v>1780.78</v>
      </c>
    </row>
    <row r="3221" spans="2:3" x14ac:dyDescent="0.25">
      <c r="B3221">
        <v>1705.63</v>
      </c>
      <c r="C3221">
        <v>1781.35</v>
      </c>
    </row>
    <row r="3222" spans="2:3" x14ac:dyDescent="0.25">
      <c r="B3222">
        <v>1711.15</v>
      </c>
      <c r="C3222">
        <v>1776.55</v>
      </c>
    </row>
    <row r="3223" spans="2:3" x14ac:dyDescent="0.25">
      <c r="B3223">
        <v>1704.8</v>
      </c>
      <c r="C3223">
        <v>1781.18</v>
      </c>
    </row>
    <row r="3224" spans="2:3" x14ac:dyDescent="0.25">
      <c r="B3224">
        <v>1698.1</v>
      </c>
      <c r="C3224">
        <v>1783.72</v>
      </c>
    </row>
    <row r="3225" spans="2:3" x14ac:dyDescent="0.25">
      <c r="B3225">
        <v>1692.97</v>
      </c>
      <c r="C3225">
        <v>1786.7</v>
      </c>
    </row>
    <row r="3226" spans="2:3" x14ac:dyDescent="0.25">
      <c r="B3226">
        <v>1698.47</v>
      </c>
      <c r="C3226">
        <v>1784.72</v>
      </c>
    </row>
    <row r="3227" spans="2:3" x14ac:dyDescent="0.25">
      <c r="B3227">
        <v>1699.78</v>
      </c>
      <c r="C3227">
        <v>1779.78</v>
      </c>
    </row>
    <row r="3228" spans="2:3" x14ac:dyDescent="0.25">
      <c r="B3228">
        <v>1702.6</v>
      </c>
      <c r="C3228">
        <v>1776.22</v>
      </c>
    </row>
    <row r="3229" spans="2:3" x14ac:dyDescent="0.25">
      <c r="B3229">
        <v>1701.35</v>
      </c>
      <c r="C3229">
        <v>1773.45</v>
      </c>
    </row>
    <row r="3230" spans="2:3" x14ac:dyDescent="0.25">
      <c r="B3230">
        <v>1700.63</v>
      </c>
      <c r="C3230">
        <v>1777.07</v>
      </c>
    </row>
    <row r="3231" spans="2:3" x14ac:dyDescent="0.25">
      <c r="B3231">
        <v>1698.32</v>
      </c>
      <c r="C3231">
        <v>1782.55</v>
      </c>
    </row>
    <row r="3232" spans="2:3" x14ac:dyDescent="0.25">
      <c r="B3232">
        <v>1696.57</v>
      </c>
      <c r="C3232">
        <v>1780.32</v>
      </c>
    </row>
    <row r="3233" spans="2:3" x14ac:dyDescent="0.25">
      <c r="B3233">
        <v>1701.03</v>
      </c>
      <c r="C3233">
        <v>1775.78</v>
      </c>
    </row>
    <row r="3234" spans="2:3" x14ac:dyDescent="0.25">
      <c r="B3234">
        <v>1703.4</v>
      </c>
      <c r="C3234">
        <v>1779.03</v>
      </c>
    </row>
    <row r="3235" spans="2:3" x14ac:dyDescent="0.25">
      <c r="B3235">
        <v>1702.28</v>
      </c>
      <c r="C3235">
        <v>1779.07</v>
      </c>
    </row>
    <row r="3236" spans="2:3" x14ac:dyDescent="0.25">
      <c r="B3236">
        <v>1699.63</v>
      </c>
      <c r="C3236">
        <v>1778.03</v>
      </c>
    </row>
    <row r="3237" spans="2:3" x14ac:dyDescent="0.25">
      <c r="B3237">
        <v>1700.15</v>
      </c>
      <c r="C3237">
        <v>1779.03</v>
      </c>
    </row>
    <row r="3238" spans="2:3" x14ac:dyDescent="0.25">
      <c r="B3238">
        <v>1699.65</v>
      </c>
      <c r="C3238">
        <v>1776.25</v>
      </c>
    </row>
    <row r="3239" spans="2:3" x14ac:dyDescent="0.25">
      <c r="B3239">
        <v>1702.13</v>
      </c>
      <c r="C3239">
        <v>1777.25</v>
      </c>
    </row>
    <row r="3240" spans="2:3" x14ac:dyDescent="0.25">
      <c r="B3240">
        <v>1706.55</v>
      </c>
      <c r="C3240">
        <v>1778.25</v>
      </c>
    </row>
    <row r="3241" spans="2:3" x14ac:dyDescent="0.25">
      <c r="B3241">
        <v>1701.45</v>
      </c>
      <c r="C3241">
        <v>1780.07</v>
      </c>
    </row>
    <row r="3242" spans="2:3" x14ac:dyDescent="0.25">
      <c r="B3242">
        <v>1698.9</v>
      </c>
      <c r="C3242">
        <v>1781.47</v>
      </c>
    </row>
    <row r="3243" spans="2:3" x14ac:dyDescent="0.25">
      <c r="B3243">
        <v>1698.3</v>
      </c>
      <c r="C3243">
        <v>1776.53</v>
      </c>
    </row>
    <row r="3244" spans="2:3" x14ac:dyDescent="0.25">
      <c r="B3244">
        <v>1706.05</v>
      </c>
      <c r="C3244">
        <v>1777.45</v>
      </c>
    </row>
    <row r="3245" spans="2:3" x14ac:dyDescent="0.25">
      <c r="B3245">
        <v>1705.28</v>
      </c>
      <c r="C3245">
        <v>1776.9</v>
      </c>
    </row>
    <row r="3246" spans="2:3" x14ac:dyDescent="0.25">
      <c r="B3246">
        <v>1699.07</v>
      </c>
      <c r="C3246">
        <v>1780.03</v>
      </c>
    </row>
    <row r="3247" spans="2:3" x14ac:dyDescent="0.25">
      <c r="B3247">
        <v>1699.68</v>
      </c>
      <c r="C3247">
        <v>1782.53</v>
      </c>
    </row>
    <row r="3248" spans="2:3" x14ac:dyDescent="0.25">
      <c r="B3248">
        <v>1696.95</v>
      </c>
      <c r="C3248">
        <v>1786.4</v>
      </c>
    </row>
    <row r="3249" spans="2:3" x14ac:dyDescent="0.25">
      <c r="B3249">
        <v>1698.55</v>
      </c>
      <c r="C3249">
        <v>1780.45</v>
      </c>
    </row>
    <row r="3250" spans="2:3" x14ac:dyDescent="0.25">
      <c r="B3250">
        <v>1703.82</v>
      </c>
      <c r="C3250">
        <v>1774.9</v>
      </c>
    </row>
    <row r="3251" spans="2:3" x14ac:dyDescent="0.25">
      <c r="B3251">
        <v>1705.05</v>
      </c>
      <c r="C3251">
        <v>1772.63</v>
      </c>
    </row>
    <row r="3252" spans="2:3" x14ac:dyDescent="0.25">
      <c r="B3252">
        <v>1698.28</v>
      </c>
      <c r="C3252">
        <v>1777.82</v>
      </c>
    </row>
    <row r="3253" spans="2:3" x14ac:dyDescent="0.25">
      <c r="B3253">
        <v>1696.75</v>
      </c>
      <c r="C3253">
        <v>1777.03</v>
      </c>
    </row>
    <row r="3254" spans="2:3" x14ac:dyDescent="0.25">
      <c r="B3254">
        <v>1700.53</v>
      </c>
      <c r="C3254">
        <v>1776.78</v>
      </c>
    </row>
    <row r="3255" spans="2:3" x14ac:dyDescent="0.25">
      <c r="B3255">
        <v>1707.47</v>
      </c>
      <c r="C3255">
        <v>1776.3</v>
      </c>
    </row>
    <row r="3256" spans="2:3" x14ac:dyDescent="0.25">
      <c r="B3256">
        <v>1704.4</v>
      </c>
      <c r="C3256">
        <v>1776.65</v>
      </c>
    </row>
    <row r="3257" spans="2:3" x14ac:dyDescent="0.25">
      <c r="B3257">
        <v>1704.85</v>
      </c>
      <c r="C3257">
        <v>1780</v>
      </c>
    </row>
    <row r="3258" spans="2:3" x14ac:dyDescent="0.25">
      <c r="B3258">
        <v>1703.85</v>
      </c>
      <c r="C3258">
        <v>1776.88</v>
      </c>
    </row>
    <row r="3259" spans="2:3" x14ac:dyDescent="0.25">
      <c r="B3259">
        <v>1700.7</v>
      </c>
      <c r="C3259">
        <v>1778.8</v>
      </c>
    </row>
    <row r="3260" spans="2:3" x14ac:dyDescent="0.25">
      <c r="B3260">
        <v>1699</v>
      </c>
      <c r="C3260">
        <v>1782.47</v>
      </c>
    </row>
    <row r="3261" spans="2:3" x14ac:dyDescent="0.25">
      <c r="B3261">
        <v>1697.8</v>
      </c>
      <c r="C3261">
        <v>1782</v>
      </c>
    </row>
    <row r="3262" spans="2:3" x14ac:dyDescent="0.25">
      <c r="B3262">
        <v>1703.65</v>
      </c>
      <c r="C3262">
        <v>1778.97</v>
      </c>
    </row>
    <row r="3263" spans="2:3" x14ac:dyDescent="0.25">
      <c r="B3263">
        <v>1706.88</v>
      </c>
      <c r="C3263">
        <v>1777.32</v>
      </c>
    </row>
    <row r="3264" spans="2:3" x14ac:dyDescent="0.25">
      <c r="B3264">
        <v>1705.9</v>
      </c>
      <c r="C3264">
        <v>1775.72</v>
      </c>
    </row>
    <row r="3265" spans="2:3" x14ac:dyDescent="0.25">
      <c r="B3265">
        <v>1705.45</v>
      </c>
      <c r="C3265">
        <v>1780.9</v>
      </c>
    </row>
    <row r="3266" spans="2:3" x14ac:dyDescent="0.25">
      <c r="B3266">
        <v>1699.5</v>
      </c>
      <c r="C3266">
        <v>1779.22</v>
      </c>
    </row>
    <row r="3267" spans="2:3" x14ac:dyDescent="0.25">
      <c r="B3267">
        <v>1699.97</v>
      </c>
      <c r="C3267">
        <v>1779.15</v>
      </c>
    </row>
    <row r="3268" spans="2:3" x14ac:dyDescent="0.25">
      <c r="B3268">
        <v>1698.93</v>
      </c>
      <c r="C3268">
        <v>1778.7</v>
      </c>
    </row>
    <row r="3269" spans="2:3" x14ac:dyDescent="0.25">
      <c r="B3269">
        <v>1701.75</v>
      </c>
      <c r="C3269">
        <v>1775.2</v>
      </c>
    </row>
    <row r="3270" spans="2:3" x14ac:dyDescent="0.25">
      <c r="B3270">
        <v>1700.47</v>
      </c>
      <c r="C3270">
        <v>1779.72</v>
      </c>
    </row>
    <row r="3271" spans="2:3" x14ac:dyDescent="0.25">
      <c r="B3271">
        <v>1700.45</v>
      </c>
      <c r="C3271">
        <v>1779.18</v>
      </c>
    </row>
    <row r="3272" spans="2:3" x14ac:dyDescent="0.25">
      <c r="B3272">
        <v>1702.55</v>
      </c>
      <c r="C3272">
        <v>1778.07</v>
      </c>
    </row>
    <row r="3273" spans="2:3" x14ac:dyDescent="0.25">
      <c r="B3273">
        <v>1703.1</v>
      </c>
      <c r="C3273">
        <v>1779.85</v>
      </c>
    </row>
    <row r="3274" spans="2:3" x14ac:dyDescent="0.25">
      <c r="B3274">
        <v>1703</v>
      </c>
      <c r="C3274">
        <v>1779.3</v>
      </c>
    </row>
    <row r="3275" spans="2:3" x14ac:dyDescent="0.25">
      <c r="B3275">
        <v>1701.93</v>
      </c>
      <c r="C3275">
        <v>1781.25</v>
      </c>
    </row>
    <row r="3276" spans="2:3" x14ac:dyDescent="0.25">
      <c r="B3276">
        <v>1701.57</v>
      </c>
      <c r="C3276">
        <v>1779.68</v>
      </c>
    </row>
    <row r="3277" spans="2:3" x14ac:dyDescent="0.25">
      <c r="B3277">
        <v>1697.03</v>
      </c>
      <c r="C3277">
        <v>1785.3</v>
      </c>
    </row>
    <row r="3278" spans="2:3" x14ac:dyDescent="0.25">
      <c r="B3278">
        <v>1698.05</v>
      </c>
      <c r="C3278">
        <v>1785.2</v>
      </c>
    </row>
    <row r="3279" spans="2:3" x14ac:dyDescent="0.25">
      <c r="B3279">
        <v>1699.35</v>
      </c>
      <c r="C3279">
        <v>1782.72</v>
      </c>
    </row>
    <row r="3280" spans="2:3" x14ac:dyDescent="0.25">
      <c r="B3280">
        <v>1703.72</v>
      </c>
      <c r="C3280">
        <v>1778.1</v>
      </c>
    </row>
    <row r="3281" spans="2:3" x14ac:dyDescent="0.25">
      <c r="B3281">
        <v>1704.43</v>
      </c>
      <c r="C3281">
        <v>1776.5</v>
      </c>
    </row>
    <row r="3282" spans="2:3" x14ac:dyDescent="0.25">
      <c r="B3282">
        <v>1702.75</v>
      </c>
      <c r="C3282">
        <v>1778.18</v>
      </c>
    </row>
    <row r="3283" spans="2:3" x14ac:dyDescent="0.25">
      <c r="B3283">
        <v>1703.03</v>
      </c>
      <c r="C3283">
        <v>1774.55</v>
      </c>
    </row>
    <row r="3284" spans="2:3" x14ac:dyDescent="0.25">
      <c r="B3284">
        <v>1700.85</v>
      </c>
      <c r="C3284">
        <v>1776.2</v>
      </c>
    </row>
    <row r="3285" spans="2:3" x14ac:dyDescent="0.25">
      <c r="B3285">
        <v>1703.63</v>
      </c>
      <c r="C3285">
        <v>1777.55</v>
      </c>
    </row>
    <row r="3286" spans="2:3" x14ac:dyDescent="0.25">
      <c r="B3286">
        <v>1701.68</v>
      </c>
      <c r="C3286">
        <v>1774.1</v>
      </c>
    </row>
    <row r="3287" spans="2:3" x14ac:dyDescent="0.25">
      <c r="B3287">
        <v>1699.6</v>
      </c>
      <c r="C3287">
        <v>1783</v>
      </c>
    </row>
    <row r="3288" spans="2:3" x14ac:dyDescent="0.25">
      <c r="B3288">
        <v>1702.07</v>
      </c>
      <c r="C3288">
        <v>1783.05</v>
      </c>
    </row>
    <row r="3289" spans="2:3" x14ac:dyDescent="0.25">
      <c r="B3289">
        <v>1701.75</v>
      </c>
      <c r="C3289">
        <v>1777.2</v>
      </c>
    </row>
    <row r="3290" spans="2:3" x14ac:dyDescent="0.25">
      <c r="B3290">
        <v>1702.57</v>
      </c>
      <c r="C3290">
        <v>1776.38</v>
      </c>
    </row>
    <row r="3291" spans="2:3" x14ac:dyDescent="0.25">
      <c r="B3291">
        <v>1705.65</v>
      </c>
      <c r="C3291">
        <v>1775.55</v>
      </c>
    </row>
    <row r="3292" spans="2:3" x14ac:dyDescent="0.25">
      <c r="B3292">
        <v>1700.75</v>
      </c>
      <c r="C3292">
        <v>1780.05</v>
      </c>
    </row>
    <row r="3293" spans="2:3" x14ac:dyDescent="0.25">
      <c r="B3293">
        <v>1704.38</v>
      </c>
      <c r="C3293">
        <v>1780.8</v>
      </c>
    </row>
    <row r="3294" spans="2:3" x14ac:dyDescent="0.25">
      <c r="B3294">
        <v>1701.97</v>
      </c>
      <c r="C3294">
        <v>1778.45</v>
      </c>
    </row>
    <row r="3295" spans="2:3" x14ac:dyDescent="0.25">
      <c r="B3295">
        <v>1703.3</v>
      </c>
      <c r="C3295">
        <v>1777.75</v>
      </c>
    </row>
    <row r="3296" spans="2:3" x14ac:dyDescent="0.25">
      <c r="B3296">
        <v>1704.47</v>
      </c>
      <c r="C3296">
        <v>1775.95</v>
      </c>
    </row>
    <row r="3297" spans="2:3" x14ac:dyDescent="0.25">
      <c r="B3297">
        <v>1705.15</v>
      </c>
      <c r="C3297">
        <v>1776.7</v>
      </c>
    </row>
    <row r="3298" spans="2:3" x14ac:dyDescent="0.25">
      <c r="B3298">
        <v>1702.8</v>
      </c>
      <c r="C3298">
        <v>1779.85</v>
      </c>
    </row>
    <row r="3299" spans="2:3" x14ac:dyDescent="0.25">
      <c r="B3299">
        <v>1696.88</v>
      </c>
      <c r="C3299">
        <v>1780.63</v>
      </c>
    </row>
    <row r="3300" spans="2:3" x14ac:dyDescent="0.25">
      <c r="B3300">
        <v>1694.85</v>
      </c>
      <c r="C3300">
        <v>1782.75</v>
      </c>
    </row>
    <row r="3301" spans="2:3" x14ac:dyDescent="0.25">
      <c r="B3301">
        <v>1699.38</v>
      </c>
      <c r="C3301">
        <v>1784.57</v>
      </c>
    </row>
    <row r="3302" spans="2:3" x14ac:dyDescent="0.25">
      <c r="B3302">
        <v>1702.47</v>
      </c>
      <c r="C3302">
        <v>1781.78</v>
      </c>
    </row>
    <row r="3303" spans="2:3" x14ac:dyDescent="0.25">
      <c r="B3303">
        <v>1700.8</v>
      </c>
      <c r="C3303">
        <v>1780.88</v>
      </c>
    </row>
    <row r="3304" spans="2:3" x14ac:dyDescent="0.25">
      <c r="B3304">
        <v>1696.7</v>
      </c>
      <c r="C3304">
        <v>1776.45</v>
      </c>
    </row>
    <row r="3305" spans="2:3" x14ac:dyDescent="0.25">
      <c r="B3305">
        <v>1694.85</v>
      </c>
      <c r="C3305">
        <v>1778.5</v>
      </c>
    </row>
    <row r="3306" spans="2:3" x14ac:dyDescent="0.25">
      <c r="B3306">
        <v>1699.88</v>
      </c>
      <c r="C3306">
        <v>1781.15</v>
      </c>
    </row>
    <row r="3307" spans="2:3" x14ac:dyDescent="0.25">
      <c r="B3307">
        <v>1700.43</v>
      </c>
      <c r="C3307">
        <v>1774.9</v>
      </c>
    </row>
    <row r="3308" spans="2:3" x14ac:dyDescent="0.25">
      <c r="B3308">
        <v>1704.43</v>
      </c>
      <c r="C3308">
        <v>1775.88</v>
      </c>
    </row>
    <row r="3309" spans="2:3" x14ac:dyDescent="0.25">
      <c r="B3309">
        <v>1703.95</v>
      </c>
      <c r="C3309">
        <v>1775.95</v>
      </c>
    </row>
    <row r="3310" spans="2:3" x14ac:dyDescent="0.25">
      <c r="B3310">
        <v>1699.1</v>
      </c>
      <c r="C3310">
        <v>1780.38</v>
      </c>
    </row>
    <row r="3311" spans="2:3" x14ac:dyDescent="0.25">
      <c r="B3311">
        <v>1698.3</v>
      </c>
      <c r="C3311">
        <v>1780.7</v>
      </c>
    </row>
    <row r="3312" spans="2:3" x14ac:dyDescent="0.25">
      <c r="B3312">
        <v>1696.35</v>
      </c>
      <c r="C3312">
        <v>1780.25</v>
      </c>
    </row>
    <row r="3313" spans="2:3" x14ac:dyDescent="0.25">
      <c r="B3313">
        <v>1698.95</v>
      </c>
      <c r="C3313">
        <v>1780.95</v>
      </c>
    </row>
    <row r="3314" spans="2:3" x14ac:dyDescent="0.25">
      <c r="B3314">
        <v>1699.97</v>
      </c>
      <c r="C3314">
        <v>1777.38</v>
      </c>
    </row>
    <row r="3315" spans="2:3" x14ac:dyDescent="0.25">
      <c r="B3315">
        <v>1696.35</v>
      </c>
      <c r="C3315">
        <v>1779.75</v>
      </c>
    </row>
    <row r="3316" spans="2:3" x14ac:dyDescent="0.25">
      <c r="B3316">
        <v>1699.4</v>
      </c>
      <c r="C3316">
        <v>1780.28</v>
      </c>
    </row>
    <row r="3317" spans="2:3" x14ac:dyDescent="0.25">
      <c r="B3317">
        <v>1699.3</v>
      </c>
      <c r="C3317">
        <v>1778.53</v>
      </c>
    </row>
    <row r="3318" spans="2:3" x14ac:dyDescent="0.25">
      <c r="B3318">
        <v>1703.72</v>
      </c>
      <c r="C3318">
        <v>1777.65</v>
      </c>
    </row>
    <row r="3319" spans="2:3" x14ac:dyDescent="0.25">
      <c r="B3319">
        <v>1705.38</v>
      </c>
      <c r="C3319">
        <v>1775.6</v>
      </c>
    </row>
    <row r="3320" spans="2:3" x14ac:dyDescent="0.25">
      <c r="B3320">
        <v>1696.85</v>
      </c>
      <c r="C3320">
        <v>1777.53</v>
      </c>
    </row>
    <row r="3321" spans="2:3" x14ac:dyDescent="0.25">
      <c r="B3321">
        <v>1697.43</v>
      </c>
      <c r="C3321">
        <v>1777.8</v>
      </c>
    </row>
    <row r="3322" spans="2:3" x14ac:dyDescent="0.25">
      <c r="B3322">
        <v>1703.13</v>
      </c>
      <c r="C3322">
        <v>1775.47</v>
      </c>
    </row>
    <row r="3323" spans="2:3" x14ac:dyDescent="0.25">
      <c r="B3323">
        <v>1702.85</v>
      </c>
      <c r="C3323">
        <v>1771.6</v>
      </c>
    </row>
    <row r="3324" spans="2:3" x14ac:dyDescent="0.25">
      <c r="B3324">
        <v>1697.68</v>
      </c>
      <c r="C3324">
        <v>1775.07</v>
      </c>
    </row>
    <row r="3325" spans="2:3" x14ac:dyDescent="0.25">
      <c r="B3325">
        <v>1695.5</v>
      </c>
      <c r="C3325">
        <v>1777.65</v>
      </c>
    </row>
    <row r="3326" spans="2:3" x14ac:dyDescent="0.25">
      <c r="B3326">
        <v>1699.4</v>
      </c>
      <c r="C3326">
        <v>1780.35</v>
      </c>
    </row>
    <row r="3327" spans="2:3" x14ac:dyDescent="0.25">
      <c r="B3327">
        <v>1700.43</v>
      </c>
      <c r="C3327">
        <v>1777.78</v>
      </c>
    </row>
    <row r="3328" spans="2:3" x14ac:dyDescent="0.25">
      <c r="B3328">
        <v>1696.3</v>
      </c>
      <c r="C3328">
        <v>1778.7</v>
      </c>
    </row>
    <row r="3329" spans="2:3" x14ac:dyDescent="0.25">
      <c r="B3329">
        <v>1700.1</v>
      </c>
      <c r="C3329">
        <v>1779.88</v>
      </c>
    </row>
    <row r="3330" spans="2:3" x14ac:dyDescent="0.25">
      <c r="B3330">
        <v>1705</v>
      </c>
      <c r="C3330">
        <v>1778.3</v>
      </c>
    </row>
    <row r="3331" spans="2:3" x14ac:dyDescent="0.25">
      <c r="B3331">
        <v>1701.6</v>
      </c>
      <c r="C3331">
        <v>1777.2</v>
      </c>
    </row>
    <row r="3332" spans="2:3" x14ac:dyDescent="0.25">
      <c r="B3332">
        <v>1700.7</v>
      </c>
      <c r="C3332">
        <v>1783.22</v>
      </c>
    </row>
    <row r="3333" spans="2:3" x14ac:dyDescent="0.25">
      <c r="B3333">
        <v>1700.07</v>
      </c>
      <c r="C3333">
        <v>1779.68</v>
      </c>
    </row>
    <row r="3334" spans="2:3" x14ac:dyDescent="0.25">
      <c r="B3334">
        <v>1699.93</v>
      </c>
      <c r="C3334">
        <v>1773.9</v>
      </c>
    </row>
    <row r="3335" spans="2:3" x14ac:dyDescent="0.25">
      <c r="B3335">
        <v>1698.82</v>
      </c>
      <c r="C3335">
        <v>1777.45</v>
      </c>
    </row>
    <row r="3336" spans="2:3" x14ac:dyDescent="0.25">
      <c r="B3336">
        <v>1699</v>
      </c>
      <c r="C3336">
        <v>1779.95</v>
      </c>
    </row>
    <row r="3337" spans="2:3" x14ac:dyDescent="0.25">
      <c r="B3337">
        <v>1696.6</v>
      </c>
      <c r="C3337">
        <v>1777.1</v>
      </c>
    </row>
    <row r="3338" spans="2:3" x14ac:dyDescent="0.25">
      <c r="B3338">
        <v>1705.53</v>
      </c>
      <c r="C3338">
        <v>1774.38</v>
      </c>
    </row>
    <row r="3339" spans="2:3" x14ac:dyDescent="0.25">
      <c r="B3339">
        <v>1704.55</v>
      </c>
      <c r="C3339">
        <v>1778.07</v>
      </c>
    </row>
    <row r="3340" spans="2:3" x14ac:dyDescent="0.25">
      <c r="B3340">
        <v>1702.68</v>
      </c>
      <c r="C3340">
        <v>1778.8</v>
      </c>
    </row>
    <row r="3341" spans="2:3" x14ac:dyDescent="0.25">
      <c r="B3341">
        <v>1705.28</v>
      </c>
      <c r="C3341">
        <v>1779.88</v>
      </c>
    </row>
    <row r="3342" spans="2:3" x14ac:dyDescent="0.25">
      <c r="B3342">
        <v>1704.93</v>
      </c>
      <c r="C3342">
        <v>1777.97</v>
      </c>
    </row>
    <row r="3343" spans="2:3" x14ac:dyDescent="0.25">
      <c r="B3343">
        <v>1706.07</v>
      </c>
      <c r="C3343">
        <v>1774.45</v>
      </c>
    </row>
    <row r="3344" spans="2:3" x14ac:dyDescent="0.25">
      <c r="B3344">
        <v>1705.95</v>
      </c>
      <c r="C3344">
        <v>1772.35</v>
      </c>
    </row>
    <row r="3345" spans="2:3" x14ac:dyDescent="0.25">
      <c r="B3345">
        <v>1707.8</v>
      </c>
      <c r="C3345">
        <v>1771.8</v>
      </c>
    </row>
    <row r="3346" spans="2:3" x14ac:dyDescent="0.25">
      <c r="B3346">
        <v>1706.95</v>
      </c>
      <c r="C3346">
        <v>1773.13</v>
      </c>
    </row>
    <row r="3347" spans="2:3" x14ac:dyDescent="0.25">
      <c r="B3347">
        <v>1701.82</v>
      </c>
      <c r="C3347">
        <v>1776.93</v>
      </c>
    </row>
    <row r="3348" spans="2:3" x14ac:dyDescent="0.25">
      <c r="B3348">
        <v>1700.2</v>
      </c>
      <c r="C3348">
        <v>1778.6</v>
      </c>
    </row>
    <row r="3349" spans="2:3" x14ac:dyDescent="0.25">
      <c r="B3349">
        <v>1702.75</v>
      </c>
      <c r="C3349">
        <v>1778.97</v>
      </c>
    </row>
    <row r="3350" spans="2:3" x14ac:dyDescent="0.25">
      <c r="B3350">
        <v>1701.93</v>
      </c>
      <c r="C3350">
        <v>1775.97</v>
      </c>
    </row>
    <row r="3351" spans="2:3" x14ac:dyDescent="0.25">
      <c r="B3351">
        <v>1705.05</v>
      </c>
      <c r="C3351">
        <v>1771.85</v>
      </c>
    </row>
    <row r="3352" spans="2:3" x14ac:dyDescent="0.25">
      <c r="B3352">
        <v>1705.55</v>
      </c>
      <c r="C3352">
        <v>1774.43</v>
      </c>
    </row>
    <row r="3353" spans="2:3" x14ac:dyDescent="0.25">
      <c r="B3353">
        <v>1703.43</v>
      </c>
      <c r="C3353">
        <v>1775.15</v>
      </c>
    </row>
    <row r="3354" spans="2:3" x14ac:dyDescent="0.25">
      <c r="B3354">
        <v>1699.57</v>
      </c>
      <c r="C3354">
        <v>1780.1</v>
      </c>
    </row>
    <row r="3355" spans="2:3" x14ac:dyDescent="0.25">
      <c r="B3355">
        <v>1699.43</v>
      </c>
      <c r="C3355">
        <v>1776.7</v>
      </c>
    </row>
    <row r="3356" spans="2:3" x14ac:dyDescent="0.25">
      <c r="B3356">
        <v>1702.78</v>
      </c>
      <c r="C3356">
        <v>1773.15</v>
      </c>
    </row>
    <row r="3357" spans="2:3" x14ac:dyDescent="0.25">
      <c r="B3357">
        <v>1702.8</v>
      </c>
      <c r="C3357">
        <v>1780.28</v>
      </c>
    </row>
    <row r="3358" spans="2:3" x14ac:dyDescent="0.25">
      <c r="B3358">
        <v>1697.63</v>
      </c>
      <c r="C3358">
        <v>1783.4</v>
      </c>
    </row>
    <row r="3359" spans="2:3" x14ac:dyDescent="0.25">
      <c r="B3359">
        <v>1695.68</v>
      </c>
      <c r="C3359">
        <v>1781.15</v>
      </c>
    </row>
    <row r="3360" spans="2:3" x14ac:dyDescent="0.25">
      <c r="B3360">
        <v>1702.47</v>
      </c>
      <c r="C3360">
        <v>1779.25</v>
      </c>
    </row>
    <row r="3361" spans="2:3" x14ac:dyDescent="0.25">
      <c r="B3361">
        <v>1706.43</v>
      </c>
      <c r="C3361">
        <v>1774.68</v>
      </c>
    </row>
    <row r="3362" spans="2:3" x14ac:dyDescent="0.25">
      <c r="B3362">
        <v>1707.72</v>
      </c>
      <c r="C3362">
        <v>1774.95</v>
      </c>
    </row>
    <row r="3363" spans="2:3" x14ac:dyDescent="0.25">
      <c r="B3363">
        <v>1705.3</v>
      </c>
      <c r="C3363">
        <v>1776.55</v>
      </c>
    </row>
    <row r="3364" spans="2:3" x14ac:dyDescent="0.25">
      <c r="B3364">
        <v>1698.53</v>
      </c>
      <c r="C3364">
        <v>1779.25</v>
      </c>
    </row>
    <row r="3365" spans="2:3" x14ac:dyDescent="0.25">
      <c r="B3365">
        <v>1703.38</v>
      </c>
      <c r="C3365">
        <v>1781.78</v>
      </c>
    </row>
    <row r="3366" spans="2:3" x14ac:dyDescent="0.25">
      <c r="B3366">
        <v>1704.72</v>
      </c>
      <c r="C3366">
        <v>1777.97</v>
      </c>
    </row>
    <row r="3367" spans="2:3" x14ac:dyDescent="0.25">
      <c r="B3367">
        <v>1709.72</v>
      </c>
      <c r="C3367">
        <v>1778.9</v>
      </c>
    </row>
    <row r="3368" spans="2:3" x14ac:dyDescent="0.25">
      <c r="B3368">
        <v>1706.68</v>
      </c>
      <c r="C3368">
        <v>1779.32</v>
      </c>
    </row>
    <row r="3369" spans="2:3" x14ac:dyDescent="0.25">
      <c r="B3369">
        <v>1702.4</v>
      </c>
      <c r="C3369">
        <v>1782.68</v>
      </c>
    </row>
    <row r="3370" spans="2:3" x14ac:dyDescent="0.25">
      <c r="B3370">
        <v>1702.95</v>
      </c>
      <c r="C3370">
        <v>1783.22</v>
      </c>
    </row>
    <row r="3371" spans="2:3" x14ac:dyDescent="0.25">
      <c r="B3371">
        <v>1701.43</v>
      </c>
      <c r="C3371">
        <v>1779.95</v>
      </c>
    </row>
    <row r="3372" spans="2:3" x14ac:dyDescent="0.25">
      <c r="B3372">
        <v>1702.4</v>
      </c>
      <c r="C3372">
        <v>1776.03</v>
      </c>
    </row>
    <row r="3373" spans="2:3" x14ac:dyDescent="0.25">
      <c r="B3373">
        <v>1705.63</v>
      </c>
      <c r="C3373">
        <v>1775.88</v>
      </c>
    </row>
    <row r="3374" spans="2:3" x14ac:dyDescent="0.25">
      <c r="B3374">
        <v>1699.75</v>
      </c>
      <c r="C3374">
        <v>1776.03</v>
      </c>
    </row>
    <row r="3375" spans="2:3" x14ac:dyDescent="0.25">
      <c r="B3375">
        <v>1695.97</v>
      </c>
      <c r="C3375">
        <v>1781.68</v>
      </c>
    </row>
    <row r="3376" spans="2:3" x14ac:dyDescent="0.25">
      <c r="B3376">
        <v>1699.38</v>
      </c>
      <c r="C3376">
        <v>1776.93</v>
      </c>
    </row>
    <row r="3377" spans="2:3" x14ac:dyDescent="0.25">
      <c r="B3377">
        <v>1701.4</v>
      </c>
      <c r="C3377">
        <v>1776.5</v>
      </c>
    </row>
    <row r="3378" spans="2:3" x14ac:dyDescent="0.25">
      <c r="B3378">
        <v>1701.55</v>
      </c>
      <c r="C3378">
        <v>1775.65</v>
      </c>
    </row>
    <row r="3379" spans="2:3" x14ac:dyDescent="0.25">
      <c r="B3379">
        <v>1701.4</v>
      </c>
      <c r="C3379">
        <v>1777.45</v>
      </c>
    </row>
    <row r="3380" spans="2:3" x14ac:dyDescent="0.25">
      <c r="B3380">
        <v>1699.1</v>
      </c>
      <c r="C3380">
        <v>1781.43</v>
      </c>
    </row>
    <row r="3381" spans="2:3" x14ac:dyDescent="0.25">
      <c r="B3381">
        <v>1700.8</v>
      </c>
      <c r="C3381">
        <v>1782.78</v>
      </c>
    </row>
    <row r="3382" spans="2:3" x14ac:dyDescent="0.25">
      <c r="B3382">
        <v>1703.55</v>
      </c>
      <c r="C3382">
        <v>1776.22</v>
      </c>
    </row>
    <row r="3383" spans="2:3" x14ac:dyDescent="0.25">
      <c r="B3383">
        <v>1705.85</v>
      </c>
      <c r="C3383">
        <v>1777.15</v>
      </c>
    </row>
    <row r="3384" spans="2:3" x14ac:dyDescent="0.25">
      <c r="B3384">
        <v>1702.97</v>
      </c>
      <c r="C3384">
        <v>1777.4</v>
      </c>
    </row>
    <row r="3385" spans="2:3" x14ac:dyDescent="0.25">
      <c r="B3385">
        <v>1699.38</v>
      </c>
      <c r="C3385">
        <v>1779.93</v>
      </c>
    </row>
    <row r="3386" spans="2:3" x14ac:dyDescent="0.25">
      <c r="B3386">
        <v>1698.47</v>
      </c>
      <c r="C3386">
        <v>1778.6</v>
      </c>
    </row>
    <row r="3387" spans="2:3" x14ac:dyDescent="0.25">
      <c r="B3387">
        <v>1697.15</v>
      </c>
      <c r="C3387">
        <v>1778.7</v>
      </c>
    </row>
    <row r="3388" spans="2:3" x14ac:dyDescent="0.25">
      <c r="B3388">
        <v>1695.05</v>
      </c>
      <c r="C3388">
        <v>1778.95</v>
      </c>
    </row>
    <row r="3389" spans="2:3" x14ac:dyDescent="0.25">
      <c r="B3389">
        <v>1696.38</v>
      </c>
      <c r="C3389">
        <v>1776.75</v>
      </c>
    </row>
    <row r="3390" spans="2:3" x14ac:dyDescent="0.25">
      <c r="B3390">
        <v>1697.8</v>
      </c>
      <c r="C3390">
        <v>1779</v>
      </c>
    </row>
    <row r="3391" spans="2:3" x14ac:dyDescent="0.25">
      <c r="B3391">
        <v>1700.72</v>
      </c>
      <c r="C3391">
        <v>1781.25</v>
      </c>
    </row>
    <row r="3392" spans="2:3" x14ac:dyDescent="0.25">
      <c r="B3392">
        <v>1694.8</v>
      </c>
      <c r="C3392">
        <v>1783.9</v>
      </c>
    </row>
    <row r="3393" spans="2:3" x14ac:dyDescent="0.25">
      <c r="B3393">
        <v>1696.7</v>
      </c>
      <c r="C3393">
        <v>1778</v>
      </c>
    </row>
    <row r="3394" spans="2:3" x14ac:dyDescent="0.25">
      <c r="B3394">
        <v>1704.3</v>
      </c>
      <c r="C3394">
        <v>1774.03</v>
      </c>
    </row>
    <row r="3395" spans="2:3" x14ac:dyDescent="0.25">
      <c r="B3395">
        <v>1705.22</v>
      </c>
      <c r="C3395">
        <v>1774.7</v>
      </c>
    </row>
    <row r="3396" spans="2:3" x14ac:dyDescent="0.25">
      <c r="B3396">
        <v>1707.55</v>
      </c>
      <c r="C3396">
        <v>1775.65</v>
      </c>
    </row>
    <row r="3397" spans="2:3" x14ac:dyDescent="0.25">
      <c r="B3397">
        <v>1702.22</v>
      </c>
      <c r="C3397">
        <v>1774.38</v>
      </c>
    </row>
    <row r="3398" spans="2:3" x14ac:dyDescent="0.25">
      <c r="B3398">
        <v>1706.35</v>
      </c>
      <c r="C3398">
        <v>1777.07</v>
      </c>
    </row>
    <row r="3399" spans="2:3" x14ac:dyDescent="0.25">
      <c r="B3399">
        <v>1707.35</v>
      </c>
      <c r="C3399">
        <v>1774.2</v>
      </c>
    </row>
    <row r="3400" spans="2:3" x14ac:dyDescent="0.25">
      <c r="B3400">
        <v>1702.95</v>
      </c>
      <c r="C3400">
        <v>1777.68</v>
      </c>
    </row>
    <row r="3401" spans="2:3" x14ac:dyDescent="0.25">
      <c r="B3401">
        <v>1702.5</v>
      </c>
      <c r="C3401">
        <v>1777.07</v>
      </c>
    </row>
    <row r="3402" spans="2:3" x14ac:dyDescent="0.25">
      <c r="B3402">
        <v>1697.18</v>
      </c>
      <c r="C3402">
        <v>1775.65</v>
      </c>
    </row>
    <row r="3403" spans="2:3" x14ac:dyDescent="0.25">
      <c r="B3403">
        <v>1696.63</v>
      </c>
      <c r="C3403">
        <v>1777.28</v>
      </c>
    </row>
    <row r="3404" spans="2:3" x14ac:dyDescent="0.25">
      <c r="B3404">
        <v>1699.72</v>
      </c>
      <c r="C3404">
        <v>1779.75</v>
      </c>
    </row>
    <row r="3405" spans="2:3" x14ac:dyDescent="0.25">
      <c r="B3405">
        <v>1700.57</v>
      </c>
      <c r="C3405">
        <v>1779.45</v>
      </c>
    </row>
    <row r="3406" spans="2:3" x14ac:dyDescent="0.25">
      <c r="B3406">
        <v>1700.93</v>
      </c>
      <c r="C3406">
        <v>1779.6</v>
      </c>
    </row>
    <row r="3407" spans="2:3" x14ac:dyDescent="0.25">
      <c r="B3407">
        <v>1701.63</v>
      </c>
      <c r="C3407">
        <v>1782.45</v>
      </c>
    </row>
    <row r="3408" spans="2:3" x14ac:dyDescent="0.25">
      <c r="B3408">
        <v>1698.95</v>
      </c>
      <c r="C3408">
        <v>1783.6</v>
      </c>
    </row>
    <row r="3409" spans="2:3" x14ac:dyDescent="0.25">
      <c r="B3409">
        <v>1697.9</v>
      </c>
      <c r="C3409">
        <v>1783.5</v>
      </c>
    </row>
    <row r="3410" spans="2:3" x14ac:dyDescent="0.25">
      <c r="B3410">
        <v>1695.6</v>
      </c>
      <c r="C3410">
        <v>1783.18</v>
      </c>
    </row>
    <row r="3411" spans="2:3" x14ac:dyDescent="0.25">
      <c r="B3411">
        <v>1698.85</v>
      </c>
      <c r="C3411">
        <v>1779</v>
      </c>
    </row>
    <row r="3412" spans="2:3" x14ac:dyDescent="0.25">
      <c r="B3412">
        <v>1704.8</v>
      </c>
      <c r="C3412">
        <v>1771.63</v>
      </c>
    </row>
    <row r="3413" spans="2:3" x14ac:dyDescent="0.25">
      <c r="B3413">
        <v>1703.18</v>
      </c>
      <c r="C3413">
        <v>1774.53</v>
      </c>
    </row>
    <row r="3414" spans="2:3" x14ac:dyDescent="0.25">
      <c r="B3414">
        <v>1697.07</v>
      </c>
      <c r="C3414">
        <v>1782.53</v>
      </c>
    </row>
    <row r="3415" spans="2:3" x14ac:dyDescent="0.25">
      <c r="B3415">
        <v>1697.45</v>
      </c>
      <c r="C3415">
        <v>1780.9</v>
      </c>
    </row>
    <row r="3416" spans="2:3" x14ac:dyDescent="0.25">
      <c r="B3416">
        <v>1704.25</v>
      </c>
      <c r="C3416">
        <v>1778.15</v>
      </c>
    </row>
    <row r="3417" spans="2:3" x14ac:dyDescent="0.25">
      <c r="B3417">
        <v>1702.57</v>
      </c>
      <c r="C3417">
        <v>1777.63</v>
      </c>
    </row>
    <row r="3418" spans="2:3" x14ac:dyDescent="0.25">
      <c r="B3418">
        <v>1702.2</v>
      </c>
      <c r="C3418">
        <v>1774.15</v>
      </c>
    </row>
    <row r="3419" spans="2:3" x14ac:dyDescent="0.25">
      <c r="B3419">
        <v>1704.93</v>
      </c>
      <c r="C3419">
        <v>1775.05</v>
      </c>
    </row>
    <row r="3420" spans="2:3" x14ac:dyDescent="0.25">
      <c r="B3420">
        <v>1707.25</v>
      </c>
      <c r="C3420">
        <v>1778.05</v>
      </c>
    </row>
    <row r="3421" spans="2:3" x14ac:dyDescent="0.25">
      <c r="B3421">
        <v>1700.3</v>
      </c>
      <c r="C3421">
        <v>1778.18</v>
      </c>
    </row>
    <row r="3422" spans="2:3" x14ac:dyDescent="0.25">
      <c r="B3422">
        <v>1700.55</v>
      </c>
      <c r="C3422">
        <v>1776.53</v>
      </c>
    </row>
    <row r="3423" spans="2:3" x14ac:dyDescent="0.25">
      <c r="B3423">
        <v>1705.35</v>
      </c>
      <c r="C3423">
        <v>1776.18</v>
      </c>
    </row>
    <row r="3424" spans="2:3" x14ac:dyDescent="0.25">
      <c r="B3424">
        <v>1702.28</v>
      </c>
      <c r="C3424">
        <v>1774.88</v>
      </c>
    </row>
    <row r="3425" spans="2:3" x14ac:dyDescent="0.25">
      <c r="B3425">
        <v>1698.53</v>
      </c>
      <c r="C3425">
        <v>1779.35</v>
      </c>
    </row>
    <row r="3426" spans="2:3" x14ac:dyDescent="0.25">
      <c r="B3426">
        <v>1700.2</v>
      </c>
      <c r="C3426">
        <v>1781.07</v>
      </c>
    </row>
    <row r="3427" spans="2:3" x14ac:dyDescent="0.25">
      <c r="B3427">
        <v>1699.5</v>
      </c>
      <c r="C3427">
        <v>1781.57</v>
      </c>
    </row>
    <row r="3428" spans="2:3" x14ac:dyDescent="0.25">
      <c r="B3428">
        <v>1701.75</v>
      </c>
      <c r="C3428">
        <v>1780.5</v>
      </c>
    </row>
    <row r="3429" spans="2:3" x14ac:dyDescent="0.25">
      <c r="B3429">
        <v>1705.78</v>
      </c>
      <c r="C3429">
        <v>1781.05</v>
      </c>
    </row>
    <row r="3430" spans="2:3" x14ac:dyDescent="0.25">
      <c r="B3430">
        <v>1703.65</v>
      </c>
      <c r="C3430">
        <v>1778.28</v>
      </c>
    </row>
    <row r="3431" spans="2:3" x14ac:dyDescent="0.25">
      <c r="B3431">
        <v>1701.07</v>
      </c>
      <c r="C3431">
        <v>1777.82</v>
      </c>
    </row>
    <row r="3432" spans="2:3" x14ac:dyDescent="0.25">
      <c r="B3432">
        <v>1701.57</v>
      </c>
      <c r="C3432">
        <v>1777.7</v>
      </c>
    </row>
    <row r="3433" spans="2:3" x14ac:dyDescent="0.25">
      <c r="B3433">
        <v>1698.7</v>
      </c>
      <c r="C3433">
        <v>1775.28</v>
      </c>
    </row>
    <row r="3434" spans="2:3" x14ac:dyDescent="0.25">
      <c r="B3434">
        <v>1700.57</v>
      </c>
      <c r="C3434">
        <v>1774.6</v>
      </c>
    </row>
    <row r="3435" spans="2:3" x14ac:dyDescent="0.25">
      <c r="B3435">
        <v>1707.45</v>
      </c>
      <c r="C3435">
        <v>1778.65</v>
      </c>
    </row>
    <row r="3436" spans="2:3" x14ac:dyDescent="0.25">
      <c r="B3436">
        <v>1706.6</v>
      </c>
      <c r="C3436">
        <v>1779.15</v>
      </c>
    </row>
    <row r="3437" spans="2:3" x14ac:dyDescent="0.25">
      <c r="B3437">
        <v>1699.3</v>
      </c>
      <c r="C3437">
        <v>1777.82</v>
      </c>
    </row>
    <row r="3438" spans="2:3" x14ac:dyDescent="0.25">
      <c r="B3438">
        <v>1702.93</v>
      </c>
      <c r="C3438">
        <v>1779.15</v>
      </c>
    </row>
    <row r="3439" spans="2:3" x14ac:dyDescent="0.25">
      <c r="B3439">
        <v>1705.63</v>
      </c>
      <c r="C3439">
        <v>1776.75</v>
      </c>
    </row>
    <row r="3440" spans="2:3" x14ac:dyDescent="0.25">
      <c r="B3440">
        <v>1699.82</v>
      </c>
      <c r="C3440">
        <v>1780.32</v>
      </c>
    </row>
    <row r="3441" spans="2:3" x14ac:dyDescent="0.25">
      <c r="B3441">
        <v>1699.35</v>
      </c>
      <c r="C3441">
        <v>1780.85</v>
      </c>
    </row>
    <row r="3442" spans="2:3" x14ac:dyDescent="0.25">
      <c r="B3442">
        <v>1697.78</v>
      </c>
      <c r="C3442">
        <v>1779.93</v>
      </c>
    </row>
    <row r="3443" spans="2:3" x14ac:dyDescent="0.25">
      <c r="B3443">
        <v>1702.57</v>
      </c>
      <c r="C3443">
        <v>1776.18</v>
      </c>
    </row>
    <row r="3444" spans="2:3" x14ac:dyDescent="0.25">
      <c r="B3444">
        <v>1701.9</v>
      </c>
      <c r="C3444">
        <v>1772.4</v>
      </c>
    </row>
    <row r="3445" spans="2:3" x14ac:dyDescent="0.25">
      <c r="B3445">
        <v>1699.45</v>
      </c>
      <c r="C3445">
        <v>1776.6</v>
      </c>
    </row>
    <row r="3446" spans="2:3" x14ac:dyDescent="0.25">
      <c r="B3446">
        <v>1699.15</v>
      </c>
      <c r="C3446">
        <v>1775.9</v>
      </c>
    </row>
    <row r="3447" spans="2:3" x14ac:dyDescent="0.25">
      <c r="B3447">
        <v>1704.25</v>
      </c>
      <c r="C3447">
        <v>1769.97</v>
      </c>
    </row>
    <row r="3448" spans="2:3" x14ac:dyDescent="0.25">
      <c r="B3448">
        <v>1701.32</v>
      </c>
      <c r="C3448">
        <v>1774.25</v>
      </c>
    </row>
    <row r="3449" spans="2:3" x14ac:dyDescent="0.25">
      <c r="B3449">
        <v>1703.13</v>
      </c>
      <c r="C3449">
        <v>1776.97</v>
      </c>
    </row>
    <row r="3450" spans="2:3" x14ac:dyDescent="0.25">
      <c r="B3450">
        <v>1702.3</v>
      </c>
      <c r="C3450">
        <v>1780.43</v>
      </c>
    </row>
    <row r="3451" spans="2:3" x14ac:dyDescent="0.25">
      <c r="B3451">
        <v>1697.88</v>
      </c>
      <c r="C3451">
        <v>1783.47</v>
      </c>
    </row>
    <row r="3452" spans="2:3" x14ac:dyDescent="0.25">
      <c r="B3452">
        <v>1699.5</v>
      </c>
      <c r="C3452">
        <v>1787.13</v>
      </c>
    </row>
    <row r="3453" spans="2:3" x14ac:dyDescent="0.25">
      <c r="B3453">
        <v>1700.9</v>
      </c>
      <c r="C3453">
        <v>1774.88</v>
      </c>
    </row>
    <row r="3454" spans="2:3" x14ac:dyDescent="0.25">
      <c r="B3454">
        <v>1701.68</v>
      </c>
      <c r="C3454">
        <v>1778.5</v>
      </c>
    </row>
    <row r="3455" spans="2:3" x14ac:dyDescent="0.25">
      <c r="B3455">
        <v>1700.88</v>
      </c>
      <c r="C3455">
        <v>1775.97</v>
      </c>
    </row>
    <row r="3456" spans="2:3" x14ac:dyDescent="0.25">
      <c r="B3456">
        <v>1700.63</v>
      </c>
      <c r="C3456">
        <v>1777.97</v>
      </c>
    </row>
    <row r="3457" spans="2:3" x14ac:dyDescent="0.25">
      <c r="B3457">
        <v>1701.6</v>
      </c>
      <c r="C3457">
        <v>1781.6</v>
      </c>
    </row>
    <row r="3458" spans="2:3" x14ac:dyDescent="0.25">
      <c r="B3458">
        <v>1704.8</v>
      </c>
      <c r="C3458">
        <v>1780.25</v>
      </c>
    </row>
    <row r="3459" spans="2:3" x14ac:dyDescent="0.25">
      <c r="B3459">
        <v>1700.95</v>
      </c>
      <c r="C3459">
        <v>1778.32</v>
      </c>
    </row>
    <row r="3460" spans="2:3" x14ac:dyDescent="0.25">
      <c r="B3460">
        <v>1701.78</v>
      </c>
      <c r="C3460">
        <v>1775.65</v>
      </c>
    </row>
    <row r="3461" spans="2:3" x14ac:dyDescent="0.25">
      <c r="B3461">
        <v>1702.75</v>
      </c>
      <c r="C3461">
        <v>1779.13</v>
      </c>
    </row>
    <row r="3462" spans="2:3" x14ac:dyDescent="0.25">
      <c r="B3462">
        <v>1702.28</v>
      </c>
      <c r="C3462">
        <v>1779.93</v>
      </c>
    </row>
    <row r="3463" spans="2:3" x14ac:dyDescent="0.25">
      <c r="B3463">
        <v>1698.2</v>
      </c>
      <c r="C3463">
        <v>1772.3</v>
      </c>
    </row>
    <row r="3464" spans="2:3" x14ac:dyDescent="0.25">
      <c r="B3464">
        <v>1700.43</v>
      </c>
      <c r="C3464">
        <v>1774.68</v>
      </c>
    </row>
    <row r="3465" spans="2:3" x14ac:dyDescent="0.25">
      <c r="B3465">
        <v>1703.65</v>
      </c>
      <c r="C3465">
        <v>1774.55</v>
      </c>
    </row>
    <row r="3466" spans="2:3" x14ac:dyDescent="0.25">
      <c r="B3466">
        <v>1702.03</v>
      </c>
      <c r="C3466">
        <v>1774.78</v>
      </c>
    </row>
    <row r="3467" spans="2:3" x14ac:dyDescent="0.25">
      <c r="B3467">
        <v>1701.25</v>
      </c>
      <c r="C3467">
        <v>1780.8</v>
      </c>
    </row>
    <row r="3468" spans="2:3" x14ac:dyDescent="0.25">
      <c r="B3468">
        <v>1702.55</v>
      </c>
      <c r="C3468">
        <v>1779.47</v>
      </c>
    </row>
    <row r="3469" spans="2:3" x14ac:dyDescent="0.25">
      <c r="B3469">
        <v>1702.1</v>
      </c>
      <c r="C3469">
        <v>1774.22</v>
      </c>
    </row>
    <row r="3470" spans="2:3" x14ac:dyDescent="0.25">
      <c r="B3470">
        <v>1701.47</v>
      </c>
      <c r="C3470">
        <v>1776.88</v>
      </c>
    </row>
    <row r="3471" spans="2:3" x14ac:dyDescent="0.25">
      <c r="B3471">
        <v>1706.13</v>
      </c>
      <c r="C3471">
        <v>1776.88</v>
      </c>
    </row>
    <row r="3472" spans="2:3" x14ac:dyDescent="0.25">
      <c r="B3472">
        <v>1705.43</v>
      </c>
      <c r="C3472">
        <v>1774.2</v>
      </c>
    </row>
    <row r="3473" spans="2:3" x14ac:dyDescent="0.25">
      <c r="B3473">
        <v>1705.13</v>
      </c>
      <c r="C3473">
        <v>1777.65</v>
      </c>
    </row>
    <row r="3474" spans="2:3" x14ac:dyDescent="0.25">
      <c r="B3474">
        <v>1702.03</v>
      </c>
      <c r="C3474">
        <v>1779.4</v>
      </c>
    </row>
    <row r="3475" spans="2:3" x14ac:dyDescent="0.25">
      <c r="B3475">
        <v>1697.82</v>
      </c>
      <c r="C3475">
        <v>1783.1</v>
      </c>
    </row>
    <row r="3476" spans="2:3" x14ac:dyDescent="0.25">
      <c r="B3476">
        <v>1699.3</v>
      </c>
      <c r="C3476">
        <v>1781.6</v>
      </c>
    </row>
    <row r="3477" spans="2:3" x14ac:dyDescent="0.25">
      <c r="B3477">
        <v>1701.4</v>
      </c>
      <c r="C3477">
        <v>1774.07</v>
      </c>
    </row>
    <row r="3478" spans="2:3" x14ac:dyDescent="0.25">
      <c r="B3478">
        <v>1704.22</v>
      </c>
      <c r="C3478">
        <v>1774.88</v>
      </c>
    </row>
    <row r="3479" spans="2:3" x14ac:dyDescent="0.25">
      <c r="B3479">
        <v>1705.97</v>
      </c>
      <c r="C3479">
        <v>1776</v>
      </c>
    </row>
    <row r="3480" spans="2:3" x14ac:dyDescent="0.25">
      <c r="B3480">
        <v>1701.53</v>
      </c>
      <c r="C3480">
        <v>1775.35</v>
      </c>
    </row>
    <row r="3481" spans="2:3" x14ac:dyDescent="0.25">
      <c r="B3481">
        <v>1703.97</v>
      </c>
      <c r="C3481">
        <v>1780.3</v>
      </c>
    </row>
    <row r="3482" spans="2:3" x14ac:dyDescent="0.25">
      <c r="B3482">
        <v>1701.72</v>
      </c>
      <c r="C3482">
        <v>1782.15</v>
      </c>
    </row>
    <row r="3483" spans="2:3" x14ac:dyDescent="0.25">
      <c r="B3483">
        <v>1698.38</v>
      </c>
      <c r="C3483">
        <v>1778.53</v>
      </c>
    </row>
    <row r="3484" spans="2:3" x14ac:dyDescent="0.25">
      <c r="B3484">
        <v>1704.28</v>
      </c>
      <c r="C3484">
        <v>1778.95</v>
      </c>
    </row>
    <row r="3485" spans="2:3" x14ac:dyDescent="0.25">
      <c r="B3485">
        <v>1704.35</v>
      </c>
      <c r="C3485">
        <v>1777.38</v>
      </c>
    </row>
    <row r="3486" spans="2:3" x14ac:dyDescent="0.25">
      <c r="B3486">
        <v>1699.18</v>
      </c>
      <c r="C3486">
        <v>1778.18</v>
      </c>
    </row>
    <row r="3487" spans="2:3" x14ac:dyDescent="0.25">
      <c r="B3487">
        <v>1698.07</v>
      </c>
      <c r="C3487">
        <v>1778.45</v>
      </c>
    </row>
    <row r="3488" spans="2:3" x14ac:dyDescent="0.25">
      <c r="B3488">
        <v>1696</v>
      </c>
      <c r="C3488">
        <v>1777.63</v>
      </c>
    </row>
    <row r="3489" spans="2:3" x14ac:dyDescent="0.25">
      <c r="B3489">
        <v>1695.65</v>
      </c>
      <c r="C3489">
        <v>1775.88</v>
      </c>
    </row>
    <row r="3490" spans="2:3" x14ac:dyDescent="0.25">
      <c r="B3490">
        <v>1699.68</v>
      </c>
      <c r="C3490">
        <v>1777.38</v>
      </c>
    </row>
    <row r="3491" spans="2:3" x14ac:dyDescent="0.25">
      <c r="B3491">
        <v>1696.88</v>
      </c>
      <c r="C3491">
        <v>1778.18</v>
      </c>
    </row>
    <row r="3492" spans="2:3" x14ac:dyDescent="0.25">
      <c r="B3492">
        <v>1700.9</v>
      </c>
      <c r="C3492">
        <v>1777.3</v>
      </c>
    </row>
    <row r="3493" spans="2:3" x14ac:dyDescent="0.25">
      <c r="B3493">
        <v>1704.57</v>
      </c>
      <c r="C3493">
        <v>1774.55</v>
      </c>
    </row>
    <row r="3494" spans="2:3" x14ac:dyDescent="0.25">
      <c r="B3494">
        <v>1699.5</v>
      </c>
      <c r="C3494">
        <v>1777</v>
      </c>
    </row>
    <row r="3495" spans="2:3" x14ac:dyDescent="0.25">
      <c r="B3495">
        <v>1700.75</v>
      </c>
      <c r="C3495">
        <v>1775.22</v>
      </c>
    </row>
    <row r="3496" spans="2:3" x14ac:dyDescent="0.25">
      <c r="B3496">
        <v>1702.05</v>
      </c>
      <c r="C3496">
        <v>1776.03</v>
      </c>
    </row>
    <row r="3497" spans="2:3" x14ac:dyDescent="0.25">
      <c r="B3497">
        <v>1698.47</v>
      </c>
      <c r="C3497">
        <v>1777.95</v>
      </c>
    </row>
    <row r="3498" spans="2:3" x14ac:dyDescent="0.25">
      <c r="B3498">
        <v>1696.97</v>
      </c>
      <c r="C3498">
        <v>1774.72</v>
      </c>
    </row>
    <row r="3499" spans="2:3" x14ac:dyDescent="0.25">
      <c r="B3499">
        <v>1698.2</v>
      </c>
      <c r="C3499">
        <v>1777.35</v>
      </c>
    </row>
    <row r="3500" spans="2:3" x14ac:dyDescent="0.25">
      <c r="B3500">
        <v>1700.03</v>
      </c>
      <c r="C3500">
        <v>1776.47</v>
      </c>
    </row>
    <row r="3501" spans="2:3" x14ac:dyDescent="0.25">
      <c r="B3501">
        <v>1704.25</v>
      </c>
      <c r="C3501">
        <v>1774.55</v>
      </c>
    </row>
    <row r="3502" spans="2:3" x14ac:dyDescent="0.25">
      <c r="B3502">
        <v>1707.55</v>
      </c>
      <c r="C3502">
        <v>1778.97</v>
      </c>
    </row>
    <row r="3503" spans="2:3" x14ac:dyDescent="0.25">
      <c r="B3503">
        <v>1702.8</v>
      </c>
      <c r="C3503">
        <v>1781.72</v>
      </c>
    </row>
    <row r="3504" spans="2:3" x14ac:dyDescent="0.25">
      <c r="B3504">
        <v>1700.1</v>
      </c>
      <c r="C3504">
        <v>1781.38</v>
      </c>
    </row>
    <row r="3505" spans="2:3" x14ac:dyDescent="0.25">
      <c r="B3505">
        <v>1704.68</v>
      </c>
      <c r="C3505">
        <v>1773</v>
      </c>
    </row>
    <row r="3506" spans="2:3" x14ac:dyDescent="0.25">
      <c r="B3506">
        <v>1703.32</v>
      </c>
      <c r="C3506">
        <v>1772.07</v>
      </c>
    </row>
    <row r="3507" spans="2:3" x14ac:dyDescent="0.25">
      <c r="B3507">
        <v>1699.72</v>
      </c>
      <c r="C3507">
        <v>1780.68</v>
      </c>
    </row>
    <row r="3508" spans="2:3" x14ac:dyDescent="0.25">
      <c r="B3508">
        <v>1697.03</v>
      </c>
      <c r="C3508">
        <v>1780.6</v>
      </c>
    </row>
    <row r="3509" spans="2:3" x14ac:dyDescent="0.25">
      <c r="B3509">
        <v>1698.28</v>
      </c>
      <c r="C3509">
        <v>1778.93</v>
      </c>
    </row>
    <row r="3510" spans="2:3" x14ac:dyDescent="0.25">
      <c r="B3510">
        <v>1699.45</v>
      </c>
      <c r="C3510">
        <v>1780.38</v>
      </c>
    </row>
    <row r="3511" spans="2:3" x14ac:dyDescent="0.25">
      <c r="B3511">
        <v>1700.8</v>
      </c>
      <c r="C3511">
        <v>1782.6</v>
      </c>
    </row>
    <row r="3512" spans="2:3" x14ac:dyDescent="0.25">
      <c r="B3512">
        <v>1702.07</v>
      </c>
      <c r="C3512">
        <v>1777.03</v>
      </c>
    </row>
    <row r="3513" spans="2:3" x14ac:dyDescent="0.25">
      <c r="B3513">
        <v>1701.6</v>
      </c>
      <c r="C3513">
        <v>1779.2</v>
      </c>
    </row>
    <row r="3514" spans="2:3" x14ac:dyDescent="0.25">
      <c r="B3514">
        <v>1701.18</v>
      </c>
      <c r="C3514">
        <v>1778.18</v>
      </c>
    </row>
    <row r="3515" spans="2:3" x14ac:dyDescent="0.25">
      <c r="B3515">
        <v>1696.47</v>
      </c>
      <c r="C3515">
        <v>1777.03</v>
      </c>
    </row>
    <row r="3516" spans="2:3" x14ac:dyDescent="0.25">
      <c r="B3516">
        <v>1696.53</v>
      </c>
      <c r="C3516">
        <v>1776.9</v>
      </c>
    </row>
    <row r="3517" spans="2:3" x14ac:dyDescent="0.25">
      <c r="B3517">
        <v>1701.97</v>
      </c>
      <c r="C3517">
        <v>1779</v>
      </c>
    </row>
    <row r="3518" spans="2:3" x14ac:dyDescent="0.25">
      <c r="B3518">
        <v>1696.43</v>
      </c>
      <c r="C3518">
        <v>1777.43</v>
      </c>
    </row>
    <row r="3519" spans="2:3" x14ac:dyDescent="0.25">
      <c r="B3519">
        <v>1699.3</v>
      </c>
      <c r="C3519">
        <v>1775.45</v>
      </c>
    </row>
    <row r="3520" spans="2:3" x14ac:dyDescent="0.25">
      <c r="B3520">
        <v>1704.07</v>
      </c>
      <c r="C3520">
        <v>1774.65</v>
      </c>
    </row>
    <row r="3521" spans="2:3" x14ac:dyDescent="0.25">
      <c r="B3521">
        <v>1700.5</v>
      </c>
      <c r="C3521">
        <v>1776.4</v>
      </c>
    </row>
    <row r="3522" spans="2:3" x14ac:dyDescent="0.25">
      <c r="B3522">
        <v>1698.18</v>
      </c>
      <c r="C3522">
        <v>1781.28</v>
      </c>
    </row>
    <row r="3523" spans="2:3" x14ac:dyDescent="0.25">
      <c r="B3523">
        <v>1699.78</v>
      </c>
      <c r="C3523">
        <v>1778.95</v>
      </c>
    </row>
    <row r="3524" spans="2:3" x14ac:dyDescent="0.25">
      <c r="B3524">
        <v>1698.93</v>
      </c>
      <c r="C3524">
        <v>1775.07</v>
      </c>
    </row>
    <row r="3525" spans="2:3" x14ac:dyDescent="0.25">
      <c r="B3525">
        <v>1698.6</v>
      </c>
      <c r="C3525">
        <v>1777.13</v>
      </c>
    </row>
    <row r="3526" spans="2:3" x14ac:dyDescent="0.25">
      <c r="B3526">
        <v>1700.13</v>
      </c>
      <c r="C3526">
        <v>1776.45</v>
      </c>
    </row>
    <row r="3527" spans="2:3" x14ac:dyDescent="0.25">
      <c r="B3527">
        <v>1698.32</v>
      </c>
      <c r="C3527">
        <v>1776.72</v>
      </c>
    </row>
    <row r="3528" spans="2:3" x14ac:dyDescent="0.25">
      <c r="B3528">
        <v>1696.88</v>
      </c>
      <c r="C3528">
        <v>1777.07</v>
      </c>
    </row>
    <row r="3529" spans="2:3" x14ac:dyDescent="0.25">
      <c r="B3529">
        <v>1700.3</v>
      </c>
      <c r="C3529">
        <v>1776.15</v>
      </c>
    </row>
    <row r="3530" spans="2:3" x14ac:dyDescent="0.25">
      <c r="B3530">
        <v>1703.43</v>
      </c>
      <c r="C3530">
        <v>1777.1</v>
      </c>
    </row>
    <row r="3531" spans="2:3" x14ac:dyDescent="0.25">
      <c r="B3531">
        <v>1701.7</v>
      </c>
      <c r="C3531">
        <v>1775.7</v>
      </c>
    </row>
    <row r="3532" spans="2:3" x14ac:dyDescent="0.25">
      <c r="B3532">
        <v>1701.53</v>
      </c>
      <c r="C3532">
        <v>1776.22</v>
      </c>
    </row>
    <row r="3533" spans="2:3" x14ac:dyDescent="0.25">
      <c r="B3533">
        <v>1697.95</v>
      </c>
      <c r="C3533">
        <v>1774.82</v>
      </c>
    </row>
    <row r="3534" spans="2:3" x14ac:dyDescent="0.25">
      <c r="B3534">
        <v>1700.47</v>
      </c>
      <c r="C3534">
        <v>1774.03</v>
      </c>
    </row>
    <row r="3535" spans="2:3" x14ac:dyDescent="0.25">
      <c r="B3535">
        <v>1703.9</v>
      </c>
      <c r="C3535">
        <v>1776.13</v>
      </c>
    </row>
    <row r="3536" spans="2:3" x14ac:dyDescent="0.25">
      <c r="B3536">
        <v>1697.03</v>
      </c>
      <c r="C3536">
        <v>1777.55</v>
      </c>
    </row>
    <row r="3537" spans="2:3" x14ac:dyDescent="0.25">
      <c r="B3537">
        <v>1698.6</v>
      </c>
      <c r="C3537">
        <v>1776</v>
      </c>
    </row>
    <row r="3538" spans="2:3" x14ac:dyDescent="0.25">
      <c r="B3538">
        <v>1701.38</v>
      </c>
      <c r="C3538">
        <v>1775.8</v>
      </c>
    </row>
    <row r="3539" spans="2:3" x14ac:dyDescent="0.25">
      <c r="B3539">
        <v>1700.68</v>
      </c>
      <c r="C3539">
        <v>1777</v>
      </c>
    </row>
    <row r="3540" spans="2:3" x14ac:dyDescent="0.25">
      <c r="B3540">
        <v>1699.8</v>
      </c>
      <c r="C3540">
        <v>1778.53</v>
      </c>
    </row>
    <row r="3541" spans="2:3" x14ac:dyDescent="0.25">
      <c r="B3541">
        <v>1701.13</v>
      </c>
      <c r="C3541">
        <v>1778.68</v>
      </c>
    </row>
    <row r="3542" spans="2:3" x14ac:dyDescent="0.25">
      <c r="B3542">
        <v>1697.78</v>
      </c>
      <c r="C3542">
        <v>1776.75</v>
      </c>
    </row>
    <row r="3543" spans="2:3" x14ac:dyDescent="0.25">
      <c r="B3543">
        <v>1698.53</v>
      </c>
      <c r="C3543">
        <v>1773.65</v>
      </c>
    </row>
    <row r="3544" spans="2:3" x14ac:dyDescent="0.25">
      <c r="B3544">
        <v>1697.43</v>
      </c>
      <c r="C3544">
        <v>1776.93</v>
      </c>
    </row>
    <row r="3545" spans="2:3" x14ac:dyDescent="0.25">
      <c r="B3545">
        <v>1700.05</v>
      </c>
      <c r="C3545">
        <v>1780.35</v>
      </c>
    </row>
    <row r="3546" spans="2:3" x14ac:dyDescent="0.25">
      <c r="B3546">
        <v>1701.8</v>
      </c>
      <c r="C3546">
        <v>1778.55</v>
      </c>
    </row>
    <row r="3547" spans="2:3" x14ac:dyDescent="0.25">
      <c r="B3547">
        <v>1703.63</v>
      </c>
      <c r="C3547">
        <v>1779</v>
      </c>
    </row>
    <row r="3548" spans="2:3" x14ac:dyDescent="0.25">
      <c r="B3548">
        <v>1703.1</v>
      </c>
      <c r="C3548">
        <v>1779.45</v>
      </c>
    </row>
    <row r="3549" spans="2:3" x14ac:dyDescent="0.25">
      <c r="B3549">
        <v>1701.95</v>
      </c>
      <c r="C3549">
        <v>1777.45</v>
      </c>
    </row>
    <row r="3550" spans="2:3" x14ac:dyDescent="0.25">
      <c r="B3550">
        <v>1699.05</v>
      </c>
      <c r="C3550">
        <v>1782.03</v>
      </c>
    </row>
    <row r="3551" spans="2:3" x14ac:dyDescent="0.25">
      <c r="B3551">
        <v>1700.57</v>
      </c>
      <c r="C3551">
        <v>1782.15</v>
      </c>
    </row>
    <row r="3552" spans="2:3" x14ac:dyDescent="0.25">
      <c r="B3552">
        <v>1700.28</v>
      </c>
      <c r="C3552">
        <v>1777.7</v>
      </c>
    </row>
    <row r="3553" spans="2:3" x14ac:dyDescent="0.25">
      <c r="B3553">
        <v>1700.15</v>
      </c>
      <c r="C3553">
        <v>1779.28</v>
      </c>
    </row>
    <row r="3554" spans="2:3" x14ac:dyDescent="0.25">
      <c r="B3554">
        <v>1705.25</v>
      </c>
      <c r="C3554">
        <v>1779.82</v>
      </c>
    </row>
    <row r="3555" spans="2:3" x14ac:dyDescent="0.25">
      <c r="B3555">
        <v>1706.28</v>
      </c>
      <c r="C3555">
        <v>1776.82</v>
      </c>
    </row>
    <row r="3556" spans="2:3" x14ac:dyDescent="0.25">
      <c r="B3556">
        <v>1699.9</v>
      </c>
      <c r="C3556">
        <v>1779.97</v>
      </c>
    </row>
    <row r="3557" spans="2:3" x14ac:dyDescent="0.25">
      <c r="B3557">
        <v>1698.93</v>
      </c>
      <c r="C3557">
        <v>1778.63</v>
      </c>
    </row>
    <row r="3558" spans="2:3" x14ac:dyDescent="0.25">
      <c r="B3558">
        <v>1703.45</v>
      </c>
      <c r="C3558">
        <v>1774.78</v>
      </c>
    </row>
    <row r="3559" spans="2:3" x14ac:dyDescent="0.25">
      <c r="B3559">
        <v>1698.28</v>
      </c>
      <c r="C3559">
        <v>1780.47</v>
      </c>
    </row>
    <row r="3560" spans="2:3" x14ac:dyDescent="0.25">
      <c r="B3560">
        <v>1701.72</v>
      </c>
      <c r="C3560">
        <v>1783.15</v>
      </c>
    </row>
    <row r="3561" spans="2:3" x14ac:dyDescent="0.25">
      <c r="B3561">
        <v>1702.35</v>
      </c>
      <c r="C3561">
        <v>1777.93</v>
      </c>
    </row>
    <row r="3562" spans="2:3" x14ac:dyDescent="0.25">
      <c r="B3562">
        <v>1707.38</v>
      </c>
      <c r="C3562">
        <v>1773.65</v>
      </c>
    </row>
    <row r="3563" spans="2:3" x14ac:dyDescent="0.25">
      <c r="B3563">
        <v>1704.35</v>
      </c>
      <c r="C3563">
        <v>1771.88</v>
      </c>
    </row>
    <row r="3564" spans="2:3" x14ac:dyDescent="0.25">
      <c r="B3564">
        <v>1703.22</v>
      </c>
      <c r="C3564">
        <v>1774.93</v>
      </c>
    </row>
    <row r="3565" spans="2:3" x14ac:dyDescent="0.25">
      <c r="B3565">
        <v>1700.9</v>
      </c>
      <c r="C3565">
        <v>1780.55</v>
      </c>
    </row>
    <row r="3566" spans="2:3" x14ac:dyDescent="0.25">
      <c r="B3566">
        <v>1699.07</v>
      </c>
      <c r="C3566">
        <v>1780.28</v>
      </c>
    </row>
    <row r="3567" spans="2:3" x14ac:dyDescent="0.25">
      <c r="B3567">
        <v>1699.38</v>
      </c>
      <c r="C3567">
        <v>1775.53</v>
      </c>
    </row>
    <row r="3568" spans="2:3" x14ac:dyDescent="0.25">
      <c r="B3568">
        <v>1702.15</v>
      </c>
      <c r="C3568">
        <v>1778.15</v>
      </c>
    </row>
    <row r="3569" spans="2:3" x14ac:dyDescent="0.25">
      <c r="B3569">
        <v>1700.28</v>
      </c>
      <c r="C3569">
        <v>1775.3</v>
      </c>
    </row>
    <row r="3570" spans="2:3" x14ac:dyDescent="0.25">
      <c r="B3570">
        <v>1699.4</v>
      </c>
      <c r="C3570">
        <v>1775.03</v>
      </c>
    </row>
    <row r="3571" spans="2:3" x14ac:dyDescent="0.25">
      <c r="B3571">
        <v>1704.53</v>
      </c>
      <c r="C3571">
        <v>1779.35</v>
      </c>
    </row>
    <row r="3572" spans="2:3" x14ac:dyDescent="0.25">
      <c r="B3572">
        <v>1703.88</v>
      </c>
      <c r="C3572">
        <v>1778.22</v>
      </c>
    </row>
    <row r="3573" spans="2:3" x14ac:dyDescent="0.25">
      <c r="B3573">
        <v>1703.68</v>
      </c>
      <c r="C3573">
        <v>1776.45</v>
      </c>
    </row>
    <row r="3574" spans="2:3" x14ac:dyDescent="0.25">
      <c r="B3574">
        <v>1703.32</v>
      </c>
      <c r="C3574">
        <v>1777.1</v>
      </c>
    </row>
    <row r="3575" spans="2:3" x14ac:dyDescent="0.25">
      <c r="B3575">
        <v>1703.78</v>
      </c>
      <c r="C3575">
        <v>1777.78</v>
      </c>
    </row>
    <row r="3576" spans="2:3" x14ac:dyDescent="0.25">
      <c r="B3576">
        <v>1701.63</v>
      </c>
      <c r="C3576">
        <v>1775</v>
      </c>
    </row>
    <row r="3577" spans="2:3" x14ac:dyDescent="0.25">
      <c r="B3577">
        <v>1701.32</v>
      </c>
      <c r="C3577">
        <v>1775.82</v>
      </c>
    </row>
    <row r="3578" spans="2:3" x14ac:dyDescent="0.25">
      <c r="B3578">
        <v>1701.28</v>
      </c>
      <c r="C3578">
        <v>1775.38</v>
      </c>
    </row>
    <row r="3579" spans="2:3" x14ac:dyDescent="0.25">
      <c r="B3579">
        <v>1702.2</v>
      </c>
      <c r="C3579">
        <v>1772.38</v>
      </c>
    </row>
    <row r="3580" spans="2:3" x14ac:dyDescent="0.25">
      <c r="B3580">
        <v>1705.63</v>
      </c>
      <c r="C3580">
        <v>1771.72</v>
      </c>
    </row>
    <row r="3581" spans="2:3" x14ac:dyDescent="0.25">
      <c r="B3581">
        <v>1707.15</v>
      </c>
      <c r="C3581">
        <v>1774.15</v>
      </c>
    </row>
    <row r="3582" spans="2:3" x14ac:dyDescent="0.25">
      <c r="B3582">
        <v>1705</v>
      </c>
      <c r="C3582">
        <v>1774.2</v>
      </c>
    </row>
    <row r="3583" spans="2:3" x14ac:dyDescent="0.25">
      <c r="B3583">
        <v>1702.22</v>
      </c>
      <c r="C3583">
        <v>1776.88</v>
      </c>
    </row>
    <row r="3584" spans="2:3" x14ac:dyDescent="0.25">
      <c r="B3584">
        <v>1698.95</v>
      </c>
      <c r="C3584">
        <v>1777.43</v>
      </c>
    </row>
    <row r="3585" spans="2:3" x14ac:dyDescent="0.25">
      <c r="B3585">
        <v>1695.88</v>
      </c>
      <c r="C3585">
        <v>1772.65</v>
      </c>
    </row>
    <row r="3586" spans="2:3" x14ac:dyDescent="0.25">
      <c r="B3586">
        <v>1700.43</v>
      </c>
      <c r="C3586">
        <v>1773.93</v>
      </c>
    </row>
    <row r="3587" spans="2:3" x14ac:dyDescent="0.25">
      <c r="B3587">
        <v>1704.03</v>
      </c>
      <c r="C3587">
        <v>1771.5</v>
      </c>
    </row>
    <row r="3588" spans="2:3" x14ac:dyDescent="0.25">
      <c r="B3588">
        <v>1699.55</v>
      </c>
      <c r="C3588">
        <v>1772.97</v>
      </c>
    </row>
    <row r="3589" spans="2:3" x14ac:dyDescent="0.25">
      <c r="B3589">
        <v>1699.68</v>
      </c>
      <c r="C3589">
        <v>1778.55</v>
      </c>
    </row>
    <row r="3590" spans="2:3" x14ac:dyDescent="0.25">
      <c r="B3590">
        <v>1700.18</v>
      </c>
      <c r="C3590">
        <v>1777.72</v>
      </c>
    </row>
    <row r="3591" spans="2:3" x14ac:dyDescent="0.25">
      <c r="B3591">
        <v>1698</v>
      </c>
      <c r="C3591">
        <v>1778.28</v>
      </c>
    </row>
    <row r="3592" spans="2:3" x14ac:dyDescent="0.25">
      <c r="B3592">
        <v>1701.85</v>
      </c>
      <c r="C3592">
        <v>1777.97</v>
      </c>
    </row>
    <row r="3593" spans="2:3" x14ac:dyDescent="0.25">
      <c r="B3593">
        <v>1702.35</v>
      </c>
      <c r="C3593">
        <v>1777.68</v>
      </c>
    </row>
    <row r="3594" spans="2:3" x14ac:dyDescent="0.25">
      <c r="B3594">
        <v>1701.88</v>
      </c>
      <c r="C3594">
        <v>1774.1</v>
      </c>
    </row>
    <row r="3595" spans="2:3" x14ac:dyDescent="0.25">
      <c r="B3595">
        <v>1701.9</v>
      </c>
      <c r="C3595">
        <v>1776.38</v>
      </c>
    </row>
    <row r="3596" spans="2:3" x14ac:dyDescent="0.25">
      <c r="B3596">
        <v>1702.35</v>
      </c>
      <c r="C3596">
        <v>1780.72</v>
      </c>
    </row>
    <row r="3597" spans="2:3" x14ac:dyDescent="0.25">
      <c r="B3597">
        <v>1697.43</v>
      </c>
      <c r="C3597">
        <v>1782</v>
      </c>
    </row>
    <row r="3598" spans="2:3" x14ac:dyDescent="0.25">
      <c r="B3598">
        <v>1703.3</v>
      </c>
      <c r="C3598">
        <v>1783.2</v>
      </c>
    </row>
    <row r="3599" spans="2:3" x14ac:dyDescent="0.25">
      <c r="B3599">
        <v>1701.2</v>
      </c>
      <c r="C3599">
        <v>1777.43</v>
      </c>
    </row>
    <row r="3600" spans="2:3" x14ac:dyDescent="0.25">
      <c r="B3600">
        <v>1702.65</v>
      </c>
      <c r="C3600">
        <v>1773.65</v>
      </c>
    </row>
    <row r="3601" spans="2:3" x14ac:dyDescent="0.25">
      <c r="B3601">
        <v>1696.63</v>
      </c>
      <c r="C3601">
        <v>1775.43</v>
      </c>
    </row>
    <row r="3602" spans="2:3" x14ac:dyDescent="0.25">
      <c r="B3602">
        <v>1703.88</v>
      </c>
      <c r="C3602">
        <v>1775.25</v>
      </c>
    </row>
    <row r="3603" spans="2:3" x14ac:dyDescent="0.25">
      <c r="B3603">
        <v>1705.28</v>
      </c>
      <c r="C3603">
        <v>1776.38</v>
      </c>
    </row>
    <row r="3604" spans="2:3" x14ac:dyDescent="0.25">
      <c r="B3604">
        <v>1702.53</v>
      </c>
      <c r="C3604">
        <v>1776.35</v>
      </c>
    </row>
    <row r="3605" spans="2:3" x14ac:dyDescent="0.25">
      <c r="B3605">
        <v>1701.75</v>
      </c>
      <c r="C3605">
        <v>1778.53</v>
      </c>
    </row>
    <row r="3606" spans="2:3" x14ac:dyDescent="0.25">
      <c r="B3606">
        <v>1703.97</v>
      </c>
      <c r="C3606">
        <v>1775.05</v>
      </c>
    </row>
    <row r="3607" spans="2:3" x14ac:dyDescent="0.25">
      <c r="B3607">
        <v>1703.28</v>
      </c>
      <c r="C3607">
        <v>1774.18</v>
      </c>
    </row>
    <row r="3608" spans="2:3" x14ac:dyDescent="0.25">
      <c r="B3608">
        <v>1703.15</v>
      </c>
      <c r="C3608">
        <v>1776.93</v>
      </c>
    </row>
    <row r="3609" spans="2:3" x14ac:dyDescent="0.25">
      <c r="B3609">
        <v>1701.72</v>
      </c>
      <c r="C3609">
        <v>1779.72</v>
      </c>
    </row>
    <row r="3610" spans="2:3" x14ac:dyDescent="0.25">
      <c r="B3610">
        <v>1699.57</v>
      </c>
      <c r="C3610">
        <v>1777.88</v>
      </c>
    </row>
    <row r="3611" spans="2:3" x14ac:dyDescent="0.25">
      <c r="B3611">
        <v>1701.35</v>
      </c>
      <c r="C3611">
        <v>1782.13</v>
      </c>
    </row>
    <row r="3612" spans="2:3" x14ac:dyDescent="0.25">
      <c r="B3612">
        <v>1703.53</v>
      </c>
      <c r="C3612">
        <v>1780.03</v>
      </c>
    </row>
    <row r="3613" spans="2:3" x14ac:dyDescent="0.25">
      <c r="B3613">
        <v>1699.2</v>
      </c>
      <c r="C3613">
        <v>1779.57</v>
      </c>
    </row>
    <row r="3614" spans="2:3" x14ac:dyDescent="0.25">
      <c r="B3614">
        <v>1702.03</v>
      </c>
      <c r="C3614">
        <v>1782.68</v>
      </c>
    </row>
    <row r="3615" spans="2:3" x14ac:dyDescent="0.25">
      <c r="B3615">
        <v>1699.1</v>
      </c>
      <c r="C3615">
        <v>1782.6</v>
      </c>
    </row>
    <row r="3616" spans="2:3" x14ac:dyDescent="0.25">
      <c r="B3616">
        <v>1696.68</v>
      </c>
      <c r="C3616">
        <v>1778.53</v>
      </c>
    </row>
    <row r="3617" spans="2:3" x14ac:dyDescent="0.25">
      <c r="B3617">
        <v>1702.15</v>
      </c>
      <c r="C3617">
        <v>1777.75</v>
      </c>
    </row>
    <row r="3618" spans="2:3" x14ac:dyDescent="0.25">
      <c r="B3618">
        <v>1706.43</v>
      </c>
      <c r="C3618">
        <v>1777.82</v>
      </c>
    </row>
    <row r="3619" spans="2:3" x14ac:dyDescent="0.25">
      <c r="B3619">
        <v>1706.43</v>
      </c>
      <c r="C3619">
        <v>1773.18</v>
      </c>
    </row>
    <row r="3620" spans="2:3" x14ac:dyDescent="0.25">
      <c r="B3620">
        <v>1702.6</v>
      </c>
      <c r="C3620">
        <v>1778.03</v>
      </c>
    </row>
    <row r="3621" spans="2:3" x14ac:dyDescent="0.25">
      <c r="B3621">
        <v>1700.22</v>
      </c>
      <c r="C3621">
        <v>1782.35</v>
      </c>
    </row>
    <row r="3622" spans="2:3" x14ac:dyDescent="0.25">
      <c r="B3622">
        <v>1701.97</v>
      </c>
      <c r="C3622">
        <v>1777.65</v>
      </c>
    </row>
    <row r="3623" spans="2:3" x14ac:dyDescent="0.25">
      <c r="B3623">
        <v>1700.45</v>
      </c>
      <c r="C3623">
        <v>1774.68</v>
      </c>
    </row>
    <row r="3624" spans="2:3" x14ac:dyDescent="0.25">
      <c r="B3624">
        <v>1700.35</v>
      </c>
      <c r="C3624">
        <v>1775.8</v>
      </c>
    </row>
    <row r="3625" spans="2:3" x14ac:dyDescent="0.25">
      <c r="B3625">
        <v>1701.28</v>
      </c>
      <c r="C3625">
        <v>1776.1</v>
      </c>
    </row>
    <row r="3626" spans="2:3" x14ac:dyDescent="0.25">
      <c r="B3626">
        <v>1702.88</v>
      </c>
      <c r="C3626">
        <v>1774.4</v>
      </c>
    </row>
    <row r="3627" spans="2:3" x14ac:dyDescent="0.25">
      <c r="B3627">
        <v>1701.1</v>
      </c>
      <c r="C3627">
        <v>1774.75</v>
      </c>
    </row>
    <row r="3628" spans="2:3" x14ac:dyDescent="0.25">
      <c r="B3628">
        <v>1701.22</v>
      </c>
      <c r="C3628">
        <v>1776.28</v>
      </c>
    </row>
    <row r="3629" spans="2:3" x14ac:dyDescent="0.25">
      <c r="B3629">
        <v>1694.9</v>
      </c>
      <c r="C3629">
        <v>1778.72</v>
      </c>
    </row>
    <row r="3630" spans="2:3" x14ac:dyDescent="0.25">
      <c r="B3630">
        <v>1697.13</v>
      </c>
      <c r="C3630">
        <v>1782.22</v>
      </c>
    </row>
    <row r="3631" spans="2:3" x14ac:dyDescent="0.25">
      <c r="B3631">
        <v>1698.78</v>
      </c>
      <c r="C3631">
        <v>1778.3</v>
      </c>
    </row>
    <row r="3632" spans="2:3" x14ac:dyDescent="0.25">
      <c r="B3632">
        <v>1700.65</v>
      </c>
      <c r="C3632">
        <v>1773.3</v>
      </c>
    </row>
    <row r="3633" spans="2:3" x14ac:dyDescent="0.25">
      <c r="B3633">
        <v>1697.72</v>
      </c>
      <c r="C3633">
        <v>1776.15</v>
      </c>
    </row>
    <row r="3634" spans="2:3" x14ac:dyDescent="0.25">
      <c r="B3634">
        <v>1703.93</v>
      </c>
      <c r="C3634">
        <v>1777.45</v>
      </c>
    </row>
    <row r="3635" spans="2:3" x14ac:dyDescent="0.25">
      <c r="B3635">
        <v>1705.55</v>
      </c>
      <c r="C3635">
        <v>1774.53</v>
      </c>
    </row>
    <row r="3636" spans="2:3" x14ac:dyDescent="0.25">
      <c r="B3636">
        <v>1701.68</v>
      </c>
      <c r="C3636">
        <v>1776.68</v>
      </c>
    </row>
    <row r="3637" spans="2:3" x14ac:dyDescent="0.25">
      <c r="B3637">
        <v>1706.95</v>
      </c>
      <c r="C3637">
        <v>1779.88</v>
      </c>
    </row>
    <row r="3638" spans="2:3" x14ac:dyDescent="0.25">
      <c r="B3638">
        <v>1706.22</v>
      </c>
      <c r="C3638">
        <v>1775.38</v>
      </c>
    </row>
    <row r="3639" spans="2:3" x14ac:dyDescent="0.25">
      <c r="B3639">
        <v>1700.28</v>
      </c>
      <c r="C3639">
        <v>1777.95</v>
      </c>
    </row>
    <row r="3640" spans="2:3" x14ac:dyDescent="0.25">
      <c r="B3640">
        <v>1702.95</v>
      </c>
      <c r="C3640">
        <v>1778.9</v>
      </c>
    </row>
    <row r="3641" spans="2:3" x14ac:dyDescent="0.25">
      <c r="B3641">
        <v>1704.05</v>
      </c>
      <c r="C3641">
        <v>1775.6</v>
      </c>
    </row>
    <row r="3642" spans="2:3" x14ac:dyDescent="0.25">
      <c r="B3642">
        <v>1703.78</v>
      </c>
      <c r="C3642">
        <v>1780.65</v>
      </c>
    </row>
    <row r="3643" spans="2:3" x14ac:dyDescent="0.25">
      <c r="B3643">
        <v>1703.25</v>
      </c>
      <c r="C3643">
        <v>1781.13</v>
      </c>
    </row>
    <row r="3644" spans="2:3" x14ac:dyDescent="0.25">
      <c r="B3644">
        <v>1700.85</v>
      </c>
      <c r="C3644">
        <v>1777.25</v>
      </c>
    </row>
    <row r="3645" spans="2:3" x14ac:dyDescent="0.25">
      <c r="B3645">
        <v>1704.43</v>
      </c>
      <c r="C3645">
        <v>1771.82</v>
      </c>
    </row>
    <row r="3646" spans="2:3" x14ac:dyDescent="0.25">
      <c r="B3646">
        <v>1707.1</v>
      </c>
      <c r="C3646">
        <v>1773.93</v>
      </c>
    </row>
    <row r="3647" spans="2:3" x14ac:dyDescent="0.25">
      <c r="B3647">
        <v>1701.85</v>
      </c>
      <c r="C3647">
        <v>1774.93</v>
      </c>
    </row>
    <row r="3648" spans="2:3" x14ac:dyDescent="0.25">
      <c r="B3648">
        <v>1698.38</v>
      </c>
      <c r="C3648">
        <v>1776.95</v>
      </c>
    </row>
    <row r="3649" spans="2:3" x14ac:dyDescent="0.25">
      <c r="B3649">
        <v>1700.28</v>
      </c>
      <c r="C3649">
        <v>1774.93</v>
      </c>
    </row>
    <row r="3650" spans="2:3" x14ac:dyDescent="0.25">
      <c r="B3650">
        <v>1697.55</v>
      </c>
      <c r="C3650">
        <v>1775.85</v>
      </c>
    </row>
    <row r="3651" spans="2:3" x14ac:dyDescent="0.25">
      <c r="B3651">
        <v>1697.07</v>
      </c>
      <c r="C3651">
        <v>1777.9</v>
      </c>
    </row>
    <row r="3652" spans="2:3" x14ac:dyDescent="0.25">
      <c r="B3652">
        <v>1700.07</v>
      </c>
      <c r="C3652">
        <v>1778.03</v>
      </c>
    </row>
    <row r="3653" spans="2:3" x14ac:dyDescent="0.25">
      <c r="B3653">
        <v>1702.35</v>
      </c>
      <c r="C3653">
        <v>1777.82</v>
      </c>
    </row>
    <row r="3654" spans="2:3" x14ac:dyDescent="0.25">
      <c r="B3654">
        <v>1701.47</v>
      </c>
      <c r="C3654">
        <v>1777.4</v>
      </c>
    </row>
    <row r="3655" spans="2:3" x14ac:dyDescent="0.25">
      <c r="B3655">
        <v>1700.35</v>
      </c>
      <c r="C3655">
        <v>1779.32</v>
      </c>
    </row>
    <row r="3656" spans="2:3" x14ac:dyDescent="0.25">
      <c r="B3656">
        <v>1704</v>
      </c>
      <c r="C3656">
        <v>1779.65</v>
      </c>
    </row>
    <row r="3657" spans="2:3" x14ac:dyDescent="0.25">
      <c r="B3657">
        <v>1707.05</v>
      </c>
      <c r="C3657">
        <v>1775.97</v>
      </c>
    </row>
    <row r="3658" spans="2:3" x14ac:dyDescent="0.25">
      <c r="B3658">
        <v>1705.05</v>
      </c>
      <c r="C3658">
        <v>1774.1</v>
      </c>
    </row>
    <row r="3659" spans="2:3" x14ac:dyDescent="0.25">
      <c r="B3659">
        <v>1703.55</v>
      </c>
      <c r="C3659">
        <v>1779.2</v>
      </c>
    </row>
    <row r="3660" spans="2:3" x14ac:dyDescent="0.25">
      <c r="B3660">
        <v>1703.97</v>
      </c>
      <c r="C3660">
        <v>1781.25</v>
      </c>
    </row>
    <row r="3661" spans="2:3" x14ac:dyDescent="0.25">
      <c r="B3661">
        <v>1699.93</v>
      </c>
      <c r="C3661">
        <v>1779.05</v>
      </c>
    </row>
    <row r="3662" spans="2:3" x14ac:dyDescent="0.25">
      <c r="B3662">
        <v>1704.78</v>
      </c>
      <c r="C3662">
        <v>1777.13</v>
      </c>
    </row>
    <row r="3663" spans="2:3" x14ac:dyDescent="0.25">
      <c r="B3663">
        <v>1702.07</v>
      </c>
      <c r="C3663">
        <v>1774.7</v>
      </c>
    </row>
    <row r="3664" spans="2:3" x14ac:dyDescent="0.25">
      <c r="B3664">
        <v>1697.15</v>
      </c>
      <c r="C3664">
        <v>1779.7</v>
      </c>
    </row>
    <row r="3665" spans="2:3" x14ac:dyDescent="0.25">
      <c r="B3665">
        <v>1700.6</v>
      </c>
      <c r="C3665">
        <v>1776.72</v>
      </c>
    </row>
    <row r="3666" spans="2:3" x14ac:dyDescent="0.25">
      <c r="B3666">
        <v>1708.22</v>
      </c>
      <c r="C3666">
        <v>1772</v>
      </c>
    </row>
    <row r="3667" spans="2:3" x14ac:dyDescent="0.25">
      <c r="B3667">
        <v>1701.93</v>
      </c>
      <c r="C3667">
        <v>1776.85</v>
      </c>
    </row>
    <row r="3668" spans="2:3" x14ac:dyDescent="0.25">
      <c r="B3668">
        <v>1698.65</v>
      </c>
      <c r="C3668">
        <v>1778.45</v>
      </c>
    </row>
    <row r="3669" spans="2:3" x14ac:dyDescent="0.25">
      <c r="B3669">
        <v>1696.78</v>
      </c>
      <c r="C3669">
        <v>1778.45</v>
      </c>
    </row>
    <row r="3670" spans="2:3" x14ac:dyDescent="0.25">
      <c r="B3670">
        <v>1704.68</v>
      </c>
      <c r="C3670">
        <v>1774.6</v>
      </c>
    </row>
    <row r="3671" spans="2:3" x14ac:dyDescent="0.25">
      <c r="B3671">
        <v>1707.45</v>
      </c>
      <c r="C3671">
        <v>1773.57</v>
      </c>
    </row>
    <row r="3672" spans="2:3" x14ac:dyDescent="0.25">
      <c r="B3672">
        <v>1702.57</v>
      </c>
      <c r="C3672">
        <v>1778.57</v>
      </c>
    </row>
    <row r="3673" spans="2:3" x14ac:dyDescent="0.25">
      <c r="B3673">
        <v>1703.47</v>
      </c>
      <c r="C3673">
        <v>1781</v>
      </c>
    </row>
    <row r="3674" spans="2:3" x14ac:dyDescent="0.25">
      <c r="B3674">
        <v>1703.2</v>
      </c>
      <c r="C3674">
        <v>1775.72</v>
      </c>
    </row>
    <row r="3675" spans="2:3" x14ac:dyDescent="0.25">
      <c r="B3675">
        <v>1706.53</v>
      </c>
      <c r="C3675">
        <v>1773.3</v>
      </c>
    </row>
    <row r="3676" spans="2:3" x14ac:dyDescent="0.25">
      <c r="B3676">
        <v>1705.03</v>
      </c>
      <c r="C3676">
        <v>1780.03</v>
      </c>
    </row>
    <row r="3677" spans="2:3" x14ac:dyDescent="0.25">
      <c r="B3677">
        <v>1700.63</v>
      </c>
      <c r="C3677">
        <v>1781.8</v>
      </c>
    </row>
    <row r="3678" spans="2:3" x14ac:dyDescent="0.25">
      <c r="B3678">
        <v>1703.03</v>
      </c>
      <c r="C3678">
        <v>1784.07</v>
      </c>
    </row>
    <row r="3679" spans="2:3" x14ac:dyDescent="0.25">
      <c r="B3679">
        <v>1703.63</v>
      </c>
      <c r="C3679">
        <v>1778.85</v>
      </c>
    </row>
    <row r="3680" spans="2:3" x14ac:dyDescent="0.25">
      <c r="B3680">
        <v>1698.63</v>
      </c>
      <c r="C3680">
        <v>1775.2</v>
      </c>
    </row>
    <row r="3681" spans="2:3" x14ac:dyDescent="0.25">
      <c r="B3681">
        <v>1698.5</v>
      </c>
      <c r="C3681">
        <v>1776.93</v>
      </c>
    </row>
    <row r="3682" spans="2:3" x14ac:dyDescent="0.25">
      <c r="B3682">
        <v>1703.57</v>
      </c>
      <c r="C3682">
        <v>1779</v>
      </c>
    </row>
    <row r="3683" spans="2:3" x14ac:dyDescent="0.25">
      <c r="B3683">
        <v>1700.4</v>
      </c>
      <c r="C3683">
        <v>1777.18</v>
      </c>
    </row>
    <row r="3684" spans="2:3" x14ac:dyDescent="0.25">
      <c r="B3684">
        <v>1706</v>
      </c>
      <c r="C3684">
        <v>1774.1</v>
      </c>
    </row>
    <row r="3685" spans="2:3" x14ac:dyDescent="0.25">
      <c r="B3685">
        <v>1706.1</v>
      </c>
      <c r="C3685">
        <v>1773.3</v>
      </c>
    </row>
    <row r="3686" spans="2:3" x14ac:dyDescent="0.25">
      <c r="B3686">
        <v>1707.05</v>
      </c>
      <c r="C3686">
        <v>1773.4</v>
      </c>
    </row>
    <row r="3687" spans="2:3" x14ac:dyDescent="0.25">
      <c r="B3687">
        <v>1705.6</v>
      </c>
      <c r="C3687">
        <v>1778.93</v>
      </c>
    </row>
    <row r="3688" spans="2:3" x14ac:dyDescent="0.25">
      <c r="B3688">
        <v>1699.68</v>
      </c>
      <c r="C3688">
        <v>1781.38</v>
      </c>
    </row>
    <row r="3689" spans="2:3" x14ac:dyDescent="0.25">
      <c r="B3689">
        <v>1697</v>
      </c>
      <c r="C3689">
        <v>1785.22</v>
      </c>
    </row>
    <row r="3690" spans="2:3" x14ac:dyDescent="0.25">
      <c r="B3690">
        <v>1703.78</v>
      </c>
      <c r="C3690">
        <v>1781.75</v>
      </c>
    </row>
    <row r="3691" spans="2:3" x14ac:dyDescent="0.25">
      <c r="B3691">
        <v>1701.85</v>
      </c>
      <c r="C3691">
        <v>1778.65</v>
      </c>
    </row>
    <row r="3692" spans="2:3" x14ac:dyDescent="0.25">
      <c r="B3692">
        <v>1700.32</v>
      </c>
      <c r="C3692">
        <v>1781.53</v>
      </c>
    </row>
    <row r="3693" spans="2:3" x14ac:dyDescent="0.25">
      <c r="B3693">
        <v>1703.57</v>
      </c>
      <c r="C3693">
        <v>1783.55</v>
      </c>
    </row>
    <row r="3694" spans="2:3" x14ac:dyDescent="0.25">
      <c r="B3694">
        <v>1700.53</v>
      </c>
      <c r="C3694">
        <v>1777.15</v>
      </c>
    </row>
    <row r="3695" spans="2:3" x14ac:dyDescent="0.25">
      <c r="B3695">
        <v>1698.13</v>
      </c>
      <c r="C3695">
        <v>1778.22</v>
      </c>
    </row>
    <row r="3696" spans="2:3" x14ac:dyDescent="0.25">
      <c r="B3696">
        <v>1700.35</v>
      </c>
      <c r="C3696">
        <v>1780.63</v>
      </c>
    </row>
    <row r="3697" spans="2:3" x14ac:dyDescent="0.25">
      <c r="B3697">
        <v>1701</v>
      </c>
      <c r="C3697">
        <v>1777.78</v>
      </c>
    </row>
    <row r="3698" spans="2:3" x14ac:dyDescent="0.25">
      <c r="B3698">
        <v>1700.32</v>
      </c>
      <c r="C3698">
        <v>1775.95</v>
      </c>
    </row>
    <row r="3699" spans="2:3" x14ac:dyDescent="0.25">
      <c r="B3699">
        <v>1698.63</v>
      </c>
      <c r="C3699">
        <v>1778.4</v>
      </c>
    </row>
    <row r="3700" spans="2:3" x14ac:dyDescent="0.25">
      <c r="B3700">
        <v>1698.15</v>
      </c>
      <c r="C3700">
        <v>1777.65</v>
      </c>
    </row>
    <row r="3701" spans="2:3" x14ac:dyDescent="0.25">
      <c r="B3701">
        <v>1700.32</v>
      </c>
      <c r="C3701">
        <v>1776.2</v>
      </c>
    </row>
    <row r="3702" spans="2:3" x14ac:dyDescent="0.25">
      <c r="B3702">
        <v>1700.8</v>
      </c>
      <c r="C3702">
        <v>1777.07</v>
      </c>
    </row>
    <row r="3703" spans="2:3" x14ac:dyDescent="0.25">
      <c r="B3703">
        <v>1702.38</v>
      </c>
      <c r="C3703">
        <v>1776.47</v>
      </c>
    </row>
    <row r="3704" spans="2:3" x14ac:dyDescent="0.25">
      <c r="B3704">
        <v>1702.32</v>
      </c>
      <c r="C3704">
        <v>1777.07</v>
      </c>
    </row>
    <row r="3705" spans="2:3" x14ac:dyDescent="0.25">
      <c r="B3705">
        <v>1700.13</v>
      </c>
      <c r="C3705">
        <v>1775.25</v>
      </c>
    </row>
    <row r="3706" spans="2:3" x14ac:dyDescent="0.25">
      <c r="B3706">
        <v>1701.47</v>
      </c>
      <c r="C3706">
        <v>1777.65</v>
      </c>
    </row>
    <row r="3707" spans="2:3" x14ac:dyDescent="0.25">
      <c r="B3707">
        <v>1701.32</v>
      </c>
      <c r="C3707">
        <v>1776.7</v>
      </c>
    </row>
    <row r="3708" spans="2:3" x14ac:dyDescent="0.25">
      <c r="B3708">
        <v>1697.45</v>
      </c>
      <c r="C3708">
        <v>1777.53</v>
      </c>
    </row>
    <row r="3709" spans="2:3" x14ac:dyDescent="0.25">
      <c r="B3709">
        <v>1705.75</v>
      </c>
      <c r="C3709">
        <v>1780.15</v>
      </c>
    </row>
    <row r="3710" spans="2:3" x14ac:dyDescent="0.25">
      <c r="B3710">
        <v>1704.28</v>
      </c>
      <c r="C3710">
        <v>1780.35</v>
      </c>
    </row>
    <row r="3711" spans="2:3" x14ac:dyDescent="0.25">
      <c r="B3711">
        <v>1701.03</v>
      </c>
      <c r="C3711">
        <v>1779.05</v>
      </c>
    </row>
    <row r="3712" spans="2:3" x14ac:dyDescent="0.25">
      <c r="B3712">
        <v>1698.57</v>
      </c>
      <c r="C3712">
        <v>1782.82</v>
      </c>
    </row>
    <row r="3713" spans="2:3" x14ac:dyDescent="0.25">
      <c r="B3713">
        <v>1700.72</v>
      </c>
      <c r="C3713">
        <v>1781.68</v>
      </c>
    </row>
    <row r="3714" spans="2:3" x14ac:dyDescent="0.25">
      <c r="B3714">
        <v>1699.28</v>
      </c>
      <c r="C3714">
        <v>1778.47</v>
      </c>
    </row>
    <row r="3715" spans="2:3" x14ac:dyDescent="0.25">
      <c r="B3715">
        <v>1706.65</v>
      </c>
      <c r="C3715">
        <v>1775.28</v>
      </c>
    </row>
    <row r="3716" spans="2:3" x14ac:dyDescent="0.25">
      <c r="B3716">
        <v>1704.85</v>
      </c>
      <c r="C3716">
        <v>1774.4</v>
      </c>
    </row>
    <row r="3717" spans="2:3" x14ac:dyDescent="0.25">
      <c r="B3717">
        <v>1698.45</v>
      </c>
      <c r="C3717">
        <v>1782.13</v>
      </c>
    </row>
    <row r="3718" spans="2:3" x14ac:dyDescent="0.25">
      <c r="B3718">
        <v>1701.45</v>
      </c>
      <c r="C3718">
        <v>1787.4</v>
      </c>
    </row>
    <row r="3719" spans="2:3" x14ac:dyDescent="0.25">
      <c r="B3719">
        <v>1703.1</v>
      </c>
      <c r="C3719">
        <v>1779.05</v>
      </c>
    </row>
    <row r="3720" spans="2:3" x14ac:dyDescent="0.25">
      <c r="B3720">
        <v>1698.8</v>
      </c>
      <c r="C3720">
        <v>1778.88</v>
      </c>
    </row>
    <row r="3721" spans="2:3" x14ac:dyDescent="0.25">
      <c r="B3721">
        <v>1696.47</v>
      </c>
      <c r="C3721">
        <v>1780.38</v>
      </c>
    </row>
    <row r="3722" spans="2:3" x14ac:dyDescent="0.25">
      <c r="B3722">
        <v>1698.07</v>
      </c>
      <c r="C3722">
        <v>1777.5</v>
      </c>
    </row>
    <row r="3723" spans="2:3" x14ac:dyDescent="0.25">
      <c r="B3723">
        <v>1703.07</v>
      </c>
      <c r="C3723">
        <v>1775.8</v>
      </c>
    </row>
    <row r="3724" spans="2:3" x14ac:dyDescent="0.25">
      <c r="B3724">
        <v>1707.2</v>
      </c>
      <c r="C3724">
        <v>1775.72</v>
      </c>
    </row>
    <row r="3725" spans="2:3" x14ac:dyDescent="0.25">
      <c r="B3725">
        <v>1698.65</v>
      </c>
      <c r="C3725">
        <v>1774.8</v>
      </c>
    </row>
    <row r="3726" spans="2:3" x14ac:dyDescent="0.25">
      <c r="B3726">
        <v>1697.82</v>
      </c>
      <c r="C3726">
        <v>1778.43</v>
      </c>
    </row>
    <row r="3727" spans="2:3" x14ac:dyDescent="0.25">
      <c r="B3727">
        <v>1701.7</v>
      </c>
      <c r="C3727">
        <v>1774.85</v>
      </c>
    </row>
    <row r="3728" spans="2:3" x14ac:dyDescent="0.25">
      <c r="B3728">
        <v>1704.63</v>
      </c>
      <c r="C3728">
        <v>1776.8</v>
      </c>
    </row>
    <row r="3729" spans="2:3" x14ac:dyDescent="0.25">
      <c r="B3729">
        <v>1701.35</v>
      </c>
      <c r="C3729">
        <v>1778.2</v>
      </c>
    </row>
    <row r="3730" spans="2:3" x14ac:dyDescent="0.25">
      <c r="B3730">
        <v>1699.22</v>
      </c>
      <c r="C3730">
        <v>1778.03</v>
      </c>
    </row>
    <row r="3731" spans="2:3" x14ac:dyDescent="0.25">
      <c r="B3731">
        <v>1699.3</v>
      </c>
      <c r="C3731">
        <v>1778.93</v>
      </c>
    </row>
    <row r="3732" spans="2:3" x14ac:dyDescent="0.25">
      <c r="B3732">
        <v>1699.97</v>
      </c>
      <c r="C3732">
        <v>1781.57</v>
      </c>
    </row>
    <row r="3733" spans="2:3" x14ac:dyDescent="0.25">
      <c r="B3733">
        <v>1703.1</v>
      </c>
      <c r="C3733">
        <v>1778.4</v>
      </c>
    </row>
    <row r="3734" spans="2:3" x14ac:dyDescent="0.25">
      <c r="B3734">
        <v>1702.43</v>
      </c>
      <c r="C3734">
        <v>1776.13</v>
      </c>
    </row>
    <row r="3735" spans="2:3" x14ac:dyDescent="0.25">
      <c r="B3735">
        <v>1700.13</v>
      </c>
      <c r="C3735">
        <v>1776.53</v>
      </c>
    </row>
    <row r="3736" spans="2:3" x14ac:dyDescent="0.25">
      <c r="B3736">
        <v>1702.07</v>
      </c>
      <c r="C3736">
        <v>1776.68</v>
      </c>
    </row>
    <row r="3737" spans="2:3" x14ac:dyDescent="0.25">
      <c r="B3737">
        <v>1700.07</v>
      </c>
      <c r="C3737">
        <v>1778.63</v>
      </c>
    </row>
    <row r="3738" spans="2:3" x14ac:dyDescent="0.25">
      <c r="B3738">
        <v>1699.93</v>
      </c>
      <c r="C3738">
        <v>1780.55</v>
      </c>
    </row>
    <row r="3739" spans="2:3" x14ac:dyDescent="0.25">
      <c r="B3739">
        <v>1704.68</v>
      </c>
      <c r="C3739">
        <v>1780.47</v>
      </c>
    </row>
    <row r="3740" spans="2:3" x14ac:dyDescent="0.25">
      <c r="B3740">
        <v>1698.9</v>
      </c>
      <c r="C3740">
        <v>1779.57</v>
      </c>
    </row>
    <row r="3741" spans="2:3" x14ac:dyDescent="0.25">
      <c r="B3741">
        <v>1695.78</v>
      </c>
      <c r="C3741">
        <v>1775.95</v>
      </c>
    </row>
    <row r="3742" spans="2:3" x14ac:dyDescent="0.25">
      <c r="B3742">
        <v>1696.5</v>
      </c>
      <c r="C3742">
        <v>1775.3</v>
      </c>
    </row>
    <row r="3743" spans="2:3" x14ac:dyDescent="0.25">
      <c r="B3743">
        <v>1694.9</v>
      </c>
      <c r="C3743">
        <v>1776.68</v>
      </c>
    </row>
    <row r="3744" spans="2:3" x14ac:dyDescent="0.25">
      <c r="B3744">
        <v>1697.35</v>
      </c>
      <c r="C3744">
        <v>1777.38</v>
      </c>
    </row>
    <row r="3745" spans="2:3" x14ac:dyDescent="0.25">
      <c r="B3745">
        <v>1699.75</v>
      </c>
      <c r="C3745">
        <v>1778.32</v>
      </c>
    </row>
    <row r="3746" spans="2:3" x14ac:dyDescent="0.25">
      <c r="B3746">
        <v>1699.28</v>
      </c>
      <c r="C3746">
        <v>1777.07</v>
      </c>
    </row>
    <row r="3747" spans="2:3" x14ac:dyDescent="0.25">
      <c r="B3747">
        <v>1701.38</v>
      </c>
      <c r="C3747">
        <v>1777.78</v>
      </c>
    </row>
    <row r="3748" spans="2:3" x14ac:dyDescent="0.25">
      <c r="B3748">
        <v>1703.03</v>
      </c>
      <c r="C3748">
        <v>1779.28</v>
      </c>
    </row>
    <row r="3749" spans="2:3" x14ac:dyDescent="0.25">
      <c r="B3749">
        <v>1701.22</v>
      </c>
      <c r="C3749">
        <v>1778.63</v>
      </c>
    </row>
    <row r="3750" spans="2:3" x14ac:dyDescent="0.25">
      <c r="B3750">
        <v>1700</v>
      </c>
      <c r="C3750">
        <v>1778.68</v>
      </c>
    </row>
    <row r="3751" spans="2:3" x14ac:dyDescent="0.25">
      <c r="B3751">
        <v>1704.72</v>
      </c>
      <c r="C3751">
        <v>1780.8</v>
      </c>
    </row>
    <row r="3752" spans="2:3" x14ac:dyDescent="0.25">
      <c r="B3752">
        <v>1706</v>
      </c>
      <c r="C3752">
        <v>1774.95</v>
      </c>
    </row>
    <row r="3753" spans="2:3" x14ac:dyDescent="0.25">
      <c r="B3753">
        <v>1702.75</v>
      </c>
      <c r="C3753">
        <v>1774.05</v>
      </c>
    </row>
    <row r="3754" spans="2:3" x14ac:dyDescent="0.25">
      <c r="B3754">
        <v>1704.78</v>
      </c>
      <c r="C3754">
        <v>1778.25</v>
      </c>
    </row>
    <row r="3755" spans="2:3" x14ac:dyDescent="0.25">
      <c r="B3755">
        <v>1704.88</v>
      </c>
      <c r="C3755">
        <v>1776.97</v>
      </c>
    </row>
    <row r="3756" spans="2:3" x14ac:dyDescent="0.25">
      <c r="B3756">
        <v>1700.45</v>
      </c>
      <c r="C3756">
        <v>1777.93</v>
      </c>
    </row>
    <row r="3757" spans="2:3" x14ac:dyDescent="0.25">
      <c r="B3757">
        <v>1706.32</v>
      </c>
      <c r="C3757">
        <v>1778.35</v>
      </c>
    </row>
    <row r="3758" spans="2:3" x14ac:dyDescent="0.25">
      <c r="B3758">
        <v>1704.22</v>
      </c>
      <c r="C3758">
        <v>1775.25</v>
      </c>
    </row>
    <row r="3759" spans="2:3" x14ac:dyDescent="0.25">
      <c r="B3759">
        <v>1696.6</v>
      </c>
      <c r="C3759">
        <v>1779.72</v>
      </c>
    </row>
    <row r="3760" spans="2:3" x14ac:dyDescent="0.25">
      <c r="B3760">
        <v>1698.4</v>
      </c>
      <c r="C3760">
        <v>1783.15</v>
      </c>
    </row>
    <row r="3761" spans="2:3" x14ac:dyDescent="0.25">
      <c r="B3761">
        <v>1702.53</v>
      </c>
      <c r="C3761">
        <v>1778.15</v>
      </c>
    </row>
    <row r="3762" spans="2:3" x14ac:dyDescent="0.25">
      <c r="B3762">
        <v>1699.78</v>
      </c>
      <c r="C3762">
        <v>1779.5</v>
      </c>
    </row>
    <row r="3763" spans="2:3" x14ac:dyDescent="0.25">
      <c r="B3763">
        <v>1699.03</v>
      </c>
      <c r="C3763">
        <v>1780.13</v>
      </c>
    </row>
    <row r="3764" spans="2:3" x14ac:dyDescent="0.25">
      <c r="B3764">
        <v>1696.43</v>
      </c>
      <c r="C3764">
        <v>1775.07</v>
      </c>
    </row>
    <row r="3765" spans="2:3" x14ac:dyDescent="0.25">
      <c r="B3765">
        <v>1700.45</v>
      </c>
      <c r="C3765">
        <v>1773.1</v>
      </c>
    </row>
    <row r="3766" spans="2:3" x14ac:dyDescent="0.25">
      <c r="B3766">
        <v>1700</v>
      </c>
      <c r="C3766">
        <v>1776.1</v>
      </c>
    </row>
    <row r="3767" spans="2:3" x14ac:dyDescent="0.25">
      <c r="B3767">
        <v>1699.57</v>
      </c>
      <c r="C3767">
        <v>1776.93</v>
      </c>
    </row>
    <row r="3768" spans="2:3" x14ac:dyDescent="0.25">
      <c r="B3768">
        <v>1697.03</v>
      </c>
      <c r="C3768">
        <v>1782.8</v>
      </c>
    </row>
    <row r="3769" spans="2:3" x14ac:dyDescent="0.25">
      <c r="B3769">
        <v>1699.45</v>
      </c>
      <c r="C3769">
        <v>1779.95</v>
      </c>
    </row>
    <row r="3770" spans="2:3" x14ac:dyDescent="0.25">
      <c r="B3770">
        <v>1699.15</v>
      </c>
      <c r="C3770">
        <v>1777.18</v>
      </c>
    </row>
    <row r="3771" spans="2:3" x14ac:dyDescent="0.25">
      <c r="B3771">
        <v>1698.18</v>
      </c>
      <c r="C3771">
        <v>1778.1</v>
      </c>
    </row>
    <row r="3772" spans="2:3" x14ac:dyDescent="0.25">
      <c r="B3772">
        <v>1698.25</v>
      </c>
      <c r="C3772">
        <v>1776.9</v>
      </c>
    </row>
    <row r="3773" spans="2:3" x14ac:dyDescent="0.25">
      <c r="B3773">
        <v>1702.72</v>
      </c>
      <c r="C3773">
        <v>1774.47</v>
      </c>
    </row>
    <row r="3774" spans="2:3" x14ac:dyDescent="0.25">
      <c r="B3774">
        <v>1702.63</v>
      </c>
      <c r="C3774">
        <v>1778.68</v>
      </c>
    </row>
    <row r="3775" spans="2:3" x14ac:dyDescent="0.25">
      <c r="B3775">
        <v>1699.93</v>
      </c>
      <c r="C3775">
        <v>1779.45</v>
      </c>
    </row>
    <row r="3776" spans="2:3" x14ac:dyDescent="0.25">
      <c r="B3776">
        <v>1699.53</v>
      </c>
      <c r="C3776">
        <v>1781.3</v>
      </c>
    </row>
    <row r="3777" spans="2:3" x14ac:dyDescent="0.25">
      <c r="B3777">
        <v>1697.3</v>
      </c>
      <c r="C3777">
        <v>1782.63</v>
      </c>
    </row>
    <row r="3778" spans="2:3" x14ac:dyDescent="0.25">
      <c r="B3778">
        <v>1693.93</v>
      </c>
      <c r="C3778">
        <v>1779.75</v>
      </c>
    </row>
    <row r="3779" spans="2:3" x14ac:dyDescent="0.25">
      <c r="B3779">
        <v>1695.88</v>
      </c>
      <c r="C3779">
        <v>1776.43</v>
      </c>
    </row>
    <row r="3780" spans="2:3" x14ac:dyDescent="0.25">
      <c r="B3780">
        <v>1697</v>
      </c>
      <c r="C3780">
        <v>1775.85</v>
      </c>
    </row>
    <row r="3781" spans="2:3" x14ac:dyDescent="0.25">
      <c r="B3781">
        <v>1702.53</v>
      </c>
      <c r="C3781">
        <v>1773.22</v>
      </c>
    </row>
    <row r="3782" spans="2:3" x14ac:dyDescent="0.25">
      <c r="B3782">
        <v>1701.13</v>
      </c>
      <c r="C3782">
        <v>1777.72</v>
      </c>
    </row>
    <row r="3783" spans="2:3" x14ac:dyDescent="0.25">
      <c r="B3783">
        <v>1698.45</v>
      </c>
      <c r="C3783">
        <v>1780.7</v>
      </c>
    </row>
    <row r="3784" spans="2:3" x14ac:dyDescent="0.25">
      <c r="B3784">
        <v>1696.7</v>
      </c>
      <c r="C3784">
        <v>1780.82</v>
      </c>
    </row>
    <row r="3785" spans="2:3" x14ac:dyDescent="0.25">
      <c r="B3785">
        <v>1700.15</v>
      </c>
      <c r="C3785">
        <v>1777.05</v>
      </c>
    </row>
    <row r="3786" spans="2:3" x14ac:dyDescent="0.25">
      <c r="B3786">
        <v>1700.53</v>
      </c>
      <c r="C3786">
        <v>1778.45</v>
      </c>
    </row>
    <row r="3787" spans="2:3" x14ac:dyDescent="0.25">
      <c r="B3787">
        <v>1700.05</v>
      </c>
      <c r="C3787">
        <v>1777.53</v>
      </c>
    </row>
    <row r="3788" spans="2:3" x14ac:dyDescent="0.25">
      <c r="B3788">
        <v>1700.3</v>
      </c>
      <c r="C3788">
        <v>1780.65</v>
      </c>
    </row>
    <row r="3789" spans="2:3" x14ac:dyDescent="0.25">
      <c r="B3789">
        <v>1698.97</v>
      </c>
      <c r="C3789">
        <v>1783.72</v>
      </c>
    </row>
    <row r="3790" spans="2:3" x14ac:dyDescent="0.25">
      <c r="B3790">
        <v>1698.68</v>
      </c>
      <c r="C3790">
        <v>1784.05</v>
      </c>
    </row>
    <row r="3791" spans="2:3" x14ac:dyDescent="0.25">
      <c r="B3791">
        <v>1700.85</v>
      </c>
      <c r="C3791">
        <v>1778.53</v>
      </c>
    </row>
    <row r="3792" spans="2:3" x14ac:dyDescent="0.25">
      <c r="B3792">
        <v>1697.93</v>
      </c>
      <c r="C3792">
        <v>1784.8</v>
      </c>
    </row>
    <row r="3793" spans="2:3" x14ac:dyDescent="0.25">
      <c r="B3793">
        <v>1704.32</v>
      </c>
      <c r="C3793">
        <v>1780.2</v>
      </c>
    </row>
    <row r="3794" spans="2:3" x14ac:dyDescent="0.25">
      <c r="B3794">
        <v>1704.1</v>
      </c>
      <c r="C3794">
        <v>1774.95</v>
      </c>
    </row>
    <row r="3795" spans="2:3" x14ac:dyDescent="0.25">
      <c r="B3795">
        <v>1702.22</v>
      </c>
      <c r="C3795">
        <v>1775.3</v>
      </c>
    </row>
    <row r="3796" spans="2:3" x14ac:dyDescent="0.25">
      <c r="B3796">
        <v>1699.4</v>
      </c>
      <c r="C3796">
        <v>1774.65</v>
      </c>
    </row>
    <row r="3797" spans="2:3" x14ac:dyDescent="0.25">
      <c r="B3797">
        <v>1704.78</v>
      </c>
      <c r="C3797">
        <v>1775.53</v>
      </c>
    </row>
    <row r="3798" spans="2:3" x14ac:dyDescent="0.25">
      <c r="B3798">
        <v>1700.97</v>
      </c>
      <c r="C3798">
        <v>1779.38</v>
      </c>
    </row>
    <row r="3799" spans="2:3" x14ac:dyDescent="0.25">
      <c r="B3799">
        <v>1699.72</v>
      </c>
      <c r="C3799">
        <v>1778.53</v>
      </c>
    </row>
    <row r="3800" spans="2:3" x14ac:dyDescent="0.25">
      <c r="B3800">
        <v>1700.32</v>
      </c>
      <c r="C3800">
        <v>1773.82</v>
      </c>
    </row>
    <row r="3801" spans="2:3" x14ac:dyDescent="0.25">
      <c r="B3801">
        <v>1701.15</v>
      </c>
      <c r="C3801">
        <v>1777.38</v>
      </c>
    </row>
    <row r="3802" spans="2:3" x14ac:dyDescent="0.25">
      <c r="B3802">
        <v>1697.38</v>
      </c>
      <c r="C3802">
        <v>1777.82</v>
      </c>
    </row>
    <row r="3803" spans="2:3" x14ac:dyDescent="0.25">
      <c r="B3803">
        <v>1696.95</v>
      </c>
      <c r="C3803">
        <v>1777.8</v>
      </c>
    </row>
    <row r="3804" spans="2:3" x14ac:dyDescent="0.25">
      <c r="B3804">
        <v>1697.28</v>
      </c>
      <c r="C3804">
        <v>1780.55</v>
      </c>
    </row>
    <row r="3805" spans="2:3" x14ac:dyDescent="0.25">
      <c r="B3805">
        <v>1699.78</v>
      </c>
      <c r="C3805">
        <v>1776.43</v>
      </c>
    </row>
    <row r="3806" spans="2:3" x14ac:dyDescent="0.25">
      <c r="B3806">
        <v>1703.57</v>
      </c>
      <c r="C3806">
        <v>1778.05</v>
      </c>
    </row>
    <row r="3807" spans="2:3" x14ac:dyDescent="0.25">
      <c r="B3807">
        <v>1699.63</v>
      </c>
      <c r="C3807">
        <v>1785.97</v>
      </c>
    </row>
    <row r="3808" spans="2:3" x14ac:dyDescent="0.25">
      <c r="B3808">
        <v>1700.03</v>
      </c>
      <c r="C3808">
        <v>1781.63</v>
      </c>
    </row>
    <row r="3809" spans="2:3" x14ac:dyDescent="0.25">
      <c r="B3809">
        <v>1698.15</v>
      </c>
      <c r="C3809">
        <v>1780.2</v>
      </c>
    </row>
    <row r="3810" spans="2:3" x14ac:dyDescent="0.25">
      <c r="B3810">
        <v>1699.03</v>
      </c>
      <c r="C3810">
        <v>1778.85</v>
      </c>
    </row>
    <row r="3811" spans="2:3" x14ac:dyDescent="0.25">
      <c r="B3811">
        <v>1701.5</v>
      </c>
      <c r="C3811">
        <v>1778.47</v>
      </c>
    </row>
    <row r="3812" spans="2:3" x14ac:dyDescent="0.25">
      <c r="B3812">
        <v>1699.38</v>
      </c>
      <c r="C3812">
        <v>1778.2</v>
      </c>
    </row>
    <row r="3813" spans="2:3" x14ac:dyDescent="0.25">
      <c r="B3813">
        <v>1700.25</v>
      </c>
      <c r="C3813">
        <v>1780.45</v>
      </c>
    </row>
    <row r="3814" spans="2:3" x14ac:dyDescent="0.25">
      <c r="B3814">
        <v>1702.03</v>
      </c>
      <c r="C3814">
        <v>1784.22</v>
      </c>
    </row>
    <row r="3815" spans="2:3" x14ac:dyDescent="0.25">
      <c r="B3815">
        <v>1697.03</v>
      </c>
      <c r="C3815">
        <v>1786.15</v>
      </c>
    </row>
    <row r="3816" spans="2:3" x14ac:dyDescent="0.25">
      <c r="B3816">
        <v>1696.65</v>
      </c>
      <c r="C3816">
        <v>1779.18</v>
      </c>
    </row>
    <row r="3817" spans="2:3" x14ac:dyDescent="0.25">
      <c r="B3817">
        <v>1699.25</v>
      </c>
      <c r="C3817">
        <v>1775.03</v>
      </c>
    </row>
    <row r="3818" spans="2:3" x14ac:dyDescent="0.25">
      <c r="B3818">
        <v>1696.93</v>
      </c>
      <c r="C3818">
        <v>1779.82</v>
      </c>
    </row>
    <row r="3819" spans="2:3" x14ac:dyDescent="0.25">
      <c r="B3819">
        <v>1696.97</v>
      </c>
      <c r="C3819">
        <v>1778.53</v>
      </c>
    </row>
    <row r="3820" spans="2:3" x14ac:dyDescent="0.25">
      <c r="B3820">
        <v>1700.45</v>
      </c>
      <c r="C3820">
        <v>1777.25</v>
      </c>
    </row>
    <row r="3821" spans="2:3" x14ac:dyDescent="0.25">
      <c r="B3821">
        <v>1700.18</v>
      </c>
      <c r="C3821">
        <v>1776.7</v>
      </c>
    </row>
    <row r="3822" spans="2:3" x14ac:dyDescent="0.25">
      <c r="B3822">
        <v>1699.93</v>
      </c>
      <c r="C3822">
        <v>1776.15</v>
      </c>
    </row>
    <row r="3823" spans="2:3" x14ac:dyDescent="0.25">
      <c r="B3823">
        <v>1699.78</v>
      </c>
      <c r="C3823">
        <v>1776.32</v>
      </c>
    </row>
    <row r="3824" spans="2:3" x14ac:dyDescent="0.25">
      <c r="B3824">
        <v>1696.82</v>
      </c>
      <c r="C3824">
        <v>1777.88</v>
      </c>
    </row>
    <row r="3825" spans="2:3" x14ac:dyDescent="0.25">
      <c r="B3825">
        <v>1699.32</v>
      </c>
      <c r="C3825">
        <v>1776.68</v>
      </c>
    </row>
    <row r="3826" spans="2:3" x14ac:dyDescent="0.25">
      <c r="B3826">
        <v>1699.2</v>
      </c>
      <c r="C3826">
        <v>1780.28</v>
      </c>
    </row>
    <row r="3827" spans="2:3" x14ac:dyDescent="0.25">
      <c r="B3827">
        <v>1698.4</v>
      </c>
      <c r="C3827">
        <v>1779.63</v>
      </c>
    </row>
    <row r="3828" spans="2:3" x14ac:dyDescent="0.25">
      <c r="B3828">
        <v>1701.13</v>
      </c>
      <c r="C3828">
        <v>1775.78</v>
      </c>
    </row>
    <row r="3829" spans="2:3" x14ac:dyDescent="0.25">
      <c r="B3829">
        <v>1701.2</v>
      </c>
      <c r="C3829">
        <v>1776.68</v>
      </c>
    </row>
    <row r="3830" spans="2:3" x14ac:dyDescent="0.25">
      <c r="B3830">
        <v>1698.03</v>
      </c>
      <c r="C3830">
        <v>1778.6</v>
      </c>
    </row>
    <row r="3831" spans="2:3" x14ac:dyDescent="0.25">
      <c r="B3831">
        <v>1703.15</v>
      </c>
      <c r="C3831">
        <v>1779.28</v>
      </c>
    </row>
    <row r="3832" spans="2:3" x14ac:dyDescent="0.25">
      <c r="B3832">
        <v>1704.7</v>
      </c>
      <c r="C3832">
        <v>1782.45</v>
      </c>
    </row>
    <row r="3833" spans="2:3" x14ac:dyDescent="0.25">
      <c r="B3833">
        <v>1703.95</v>
      </c>
      <c r="C3833">
        <v>1782.63</v>
      </c>
    </row>
    <row r="3834" spans="2:3" x14ac:dyDescent="0.25">
      <c r="B3834">
        <v>1702.47</v>
      </c>
      <c r="C3834">
        <v>1779.85</v>
      </c>
    </row>
    <row r="3835" spans="2:3" x14ac:dyDescent="0.25">
      <c r="B3835">
        <v>1708.25</v>
      </c>
      <c r="C3835">
        <v>1777.5</v>
      </c>
    </row>
    <row r="3836" spans="2:3" x14ac:dyDescent="0.25">
      <c r="B3836">
        <v>1703.3</v>
      </c>
      <c r="C3836">
        <v>1775.32</v>
      </c>
    </row>
    <row r="3837" spans="2:3" x14ac:dyDescent="0.25">
      <c r="B3837">
        <v>1698.05</v>
      </c>
      <c r="C3837">
        <v>1776.3</v>
      </c>
    </row>
    <row r="3838" spans="2:3" x14ac:dyDescent="0.25">
      <c r="B3838">
        <v>1698.6</v>
      </c>
      <c r="C3838">
        <v>1777.4</v>
      </c>
    </row>
    <row r="3839" spans="2:3" x14ac:dyDescent="0.25">
      <c r="B3839">
        <v>1698.45</v>
      </c>
      <c r="C3839">
        <v>1777.88</v>
      </c>
    </row>
    <row r="3840" spans="2:3" x14ac:dyDescent="0.25">
      <c r="B3840">
        <v>1697.38</v>
      </c>
      <c r="C3840">
        <v>1783.75</v>
      </c>
    </row>
    <row r="3841" spans="2:3" x14ac:dyDescent="0.25">
      <c r="B3841">
        <v>1701.53</v>
      </c>
      <c r="C3841">
        <v>1780.57</v>
      </c>
    </row>
    <row r="3842" spans="2:3" x14ac:dyDescent="0.25">
      <c r="B3842">
        <v>1701.55</v>
      </c>
      <c r="C3842">
        <v>1777.7</v>
      </c>
    </row>
    <row r="3843" spans="2:3" x14ac:dyDescent="0.25">
      <c r="B3843">
        <v>1698.63</v>
      </c>
      <c r="C3843">
        <v>1779.03</v>
      </c>
    </row>
    <row r="3844" spans="2:3" x14ac:dyDescent="0.25">
      <c r="B3844">
        <v>1700.2</v>
      </c>
      <c r="C3844">
        <v>1776.57</v>
      </c>
    </row>
    <row r="3845" spans="2:3" x14ac:dyDescent="0.25">
      <c r="B3845">
        <v>1701.43</v>
      </c>
      <c r="C3845">
        <v>1775</v>
      </c>
    </row>
    <row r="3846" spans="2:3" x14ac:dyDescent="0.25">
      <c r="B3846">
        <v>1702</v>
      </c>
      <c r="C3846">
        <v>1776.4</v>
      </c>
    </row>
    <row r="3847" spans="2:3" x14ac:dyDescent="0.25">
      <c r="B3847">
        <v>1701.63</v>
      </c>
      <c r="C3847">
        <v>1775.82</v>
      </c>
    </row>
    <row r="3848" spans="2:3" x14ac:dyDescent="0.25">
      <c r="B3848">
        <v>1699.45</v>
      </c>
      <c r="C3848">
        <v>1780.7</v>
      </c>
    </row>
    <row r="3849" spans="2:3" x14ac:dyDescent="0.25">
      <c r="B3849">
        <v>1696.5</v>
      </c>
      <c r="C3849">
        <v>1787.05</v>
      </c>
    </row>
    <row r="3850" spans="2:3" x14ac:dyDescent="0.25">
      <c r="B3850">
        <v>1697.8</v>
      </c>
      <c r="C3850">
        <v>1782.03</v>
      </c>
    </row>
    <row r="3851" spans="2:3" x14ac:dyDescent="0.25">
      <c r="B3851">
        <v>1702.47</v>
      </c>
      <c r="C3851">
        <v>1776.6</v>
      </c>
    </row>
    <row r="3852" spans="2:3" x14ac:dyDescent="0.25">
      <c r="B3852">
        <v>1707.75</v>
      </c>
      <c r="C3852">
        <v>1776.35</v>
      </c>
    </row>
    <row r="3853" spans="2:3" x14ac:dyDescent="0.25">
      <c r="B3853">
        <v>1705.03</v>
      </c>
      <c r="C3853">
        <v>1776.72</v>
      </c>
    </row>
    <row r="3854" spans="2:3" x14ac:dyDescent="0.25">
      <c r="B3854">
        <v>1700.7</v>
      </c>
      <c r="C3854">
        <v>1778.95</v>
      </c>
    </row>
    <row r="3855" spans="2:3" x14ac:dyDescent="0.25">
      <c r="B3855">
        <v>1698.93</v>
      </c>
      <c r="C3855">
        <v>1782.78</v>
      </c>
    </row>
    <row r="3856" spans="2:3" x14ac:dyDescent="0.25">
      <c r="B3856">
        <v>1700.28</v>
      </c>
      <c r="C3856">
        <v>1782.22</v>
      </c>
    </row>
    <row r="3857" spans="2:3" x14ac:dyDescent="0.25">
      <c r="B3857">
        <v>1702.28</v>
      </c>
      <c r="C3857">
        <v>1782.2</v>
      </c>
    </row>
    <row r="3858" spans="2:3" x14ac:dyDescent="0.25">
      <c r="B3858">
        <v>1700.47</v>
      </c>
      <c r="C3858">
        <v>1783.2</v>
      </c>
    </row>
    <row r="3859" spans="2:3" x14ac:dyDescent="0.25">
      <c r="B3859">
        <v>1700.75</v>
      </c>
      <c r="C3859">
        <v>1778.18</v>
      </c>
    </row>
    <row r="3860" spans="2:3" x14ac:dyDescent="0.25">
      <c r="B3860">
        <v>1697.38</v>
      </c>
      <c r="C3860">
        <v>1779.15</v>
      </c>
    </row>
    <row r="3861" spans="2:3" x14ac:dyDescent="0.25">
      <c r="B3861">
        <v>1698.5</v>
      </c>
      <c r="C3861">
        <v>1779.93</v>
      </c>
    </row>
    <row r="3862" spans="2:3" x14ac:dyDescent="0.25">
      <c r="B3862">
        <v>1700.97</v>
      </c>
      <c r="C3862">
        <v>1778.65</v>
      </c>
    </row>
    <row r="3863" spans="2:3" x14ac:dyDescent="0.25">
      <c r="B3863">
        <v>1699.2</v>
      </c>
      <c r="C3863">
        <v>1780.4</v>
      </c>
    </row>
    <row r="3864" spans="2:3" x14ac:dyDescent="0.25">
      <c r="B3864">
        <v>1701.28</v>
      </c>
      <c r="C3864">
        <v>1781.9</v>
      </c>
    </row>
    <row r="3865" spans="2:3" x14ac:dyDescent="0.25">
      <c r="B3865">
        <v>1702.82</v>
      </c>
      <c r="C3865">
        <v>1778.38</v>
      </c>
    </row>
    <row r="3866" spans="2:3" x14ac:dyDescent="0.25">
      <c r="B3866">
        <v>1698.57</v>
      </c>
      <c r="C3866">
        <v>1776.57</v>
      </c>
    </row>
    <row r="3867" spans="2:3" x14ac:dyDescent="0.25">
      <c r="B3867">
        <v>1699.97</v>
      </c>
      <c r="C3867">
        <v>1779.65</v>
      </c>
    </row>
    <row r="3868" spans="2:3" x14ac:dyDescent="0.25">
      <c r="B3868">
        <v>1702.4</v>
      </c>
      <c r="C3868">
        <v>1782.68</v>
      </c>
    </row>
    <row r="3869" spans="2:3" x14ac:dyDescent="0.25">
      <c r="B3869">
        <v>1701.85</v>
      </c>
      <c r="C3869">
        <v>1779.25</v>
      </c>
    </row>
    <row r="3870" spans="2:3" x14ac:dyDescent="0.25">
      <c r="B3870">
        <v>1698.03</v>
      </c>
      <c r="C3870">
        <v>1778.6</v>
      </c>
    </row>
    <row r="3871" spans="2:3" x14ac:dyDescent="0.25">
      <c r="B3871">
        <v>1700.68</v>
      </c>
      <c r="C3871">
        <v>1778.18</v>
      </c>
    </row>
    <row r="3872" spans="2:3" x14ac:dyDescent="0.25">
      <c r="B3872">
        <v>1701.65</v>
      </c>
      <c r="C3872">
        <v>1777.7</v>
      </c>
    </row>
    <row r="3873" spans="2:3" x14ac:dyDescent="0.25">
      <c r="B3873">
        <v>1700.35</v>
      </c>
      <c r="C3873">
        <v>1780.57</v>
      </c>
    </row>
    <row r="3874" spans="2:3" x14ac:dyDescent="0.25">
      <c r="B3874">
        <v>1697.97</v>
      </c>
      <c r="C3874">
        <v>1781.5</v>
      </c>
    </row>
    <row r="3875" spans="2:3" x14ac:dyDescent="0.25">
      <c r="B3875">
        <v>1702</v>
      </c>
      <c r="C3875">
        <v>1775.85</v>
      </c>
    </row>
    <row r="3876" spans="2:3" x14ac:dyDescent="0.25">
      <c r="B3876">
        <v>1699.35</v>
      </c>
      <c r="C3876">
        <v>1777.28</v>
      </c>
    </row>
    <row r="3877" spans="2:3" x14ac:dyDescent="0.25">
      <c r="B3877">
        <v>1700.55</v>
      </c>
      <c r="C3877">
        <v>1780.4</v>
      </c>
    </row>
    <row r="3878" spans="2:3" x14ac:dyDescent="0.25">
      <c r="B3878">
        <v>1700.95</v>
      </c>
      <c r="C3878">
        <v>1771.45</v>
      </c>
    </row>
    <row r="3879" spans="2:3" x14ac:dyDescent="0.25">
      <c r="B3879">
        <v>1699.97</v>
      </c>
      <c r="C3879">
        <v>1772.82</v>
      </c>
    </row>
    <row r="3880" spans="2:3" x14ac:dyDescent="0.25">
      <c r="B3880">
        <v>1697.2</v>
      </c>
      <c r="C3880">
        <v>1779.15</v>
      </c>
    </row>
    <row r="3881" spans="2:3" x14ac:dyDescent="0.25">
      <c r="B3881">
        <v>1696.28</v>
      </c>
      <c r="C3881">
        <v>1780.22</v>
      </c>
    </row>
    <row r="3882" spans="2:3" x14ac:dyDescent="0.25">
      <c r="B3882">
        <v>1700.88</v>
      </c>
      <c r="C3882">
        <v>1777.6</v>
      </c>
    </row>
    <row r="3883" spans="2:3" x14ac:dyDescent="0.25">
      <c r="B3883">
        <v>1704.35</v>
      </c>
      <c r="C3883">
        <v>1771.43</v>
      </c>
    </row>
    <row r="3884" spans="2:3" x14ac:dyDescent="0.25">
      <c r="B3884">
        <v>1703.35</v>
      </c>
      <c r="C3884">
        <v>1771.8</v>
      </c>
    </row>
    <row r="3885" spans="2:3" x14ac:dyDescent="0.25">
      <c r="B3885">
        <v>1699.78</v>
      </c>
      <c r="C3885">
        <v>1781.38</v>
      </c>
    </row>
    <row r="3886" spans="2:3" x14ac:dyDescent="0.25">
      <c r="B3886">
        <v>1698.05</v>
      </c>
      <c r="C3886">
        <v>1779.6</v>
      </c>
    </row>
    <row r="3887" spans="2:3" x14ac:dyDescent="0.25">
      <c r="B3887">
        <v>1702.45</v>
      </c>
      <c r="C3887">
        <v>1775.2</v>
      </c>
    </row>
    <row r="3888" spans="2:3" x14ac:dyDescent="0.25">
      <c r="B3888">
        <v>1702.72</v>
      </c>
      <c r="C3888">
        <v>1777.03</v>
      </c>
    </row>
    <row r="3889" spans="2:3" x14ac:dyDescent="0.25">
      <c r="B3889">
        <v>1698.2</v>
      </c>
      <c r="C3889">
        <v>1776.35</v>
      </c>
    </row>
    <row r="3890" spans="2:3" x14ac:dyDescent="0.25">
      <c r="B3890">
        <v>1697.43</v>
      </c>
      <c r="C3890">
        <v>1775.13</v>
      </c>
    </row>
    <row r="3891" spans="2:3" x14ac:dyDescent="0.25">
      <c r="B3891">
        <v>1703</v>
      </c>
      <c r="C3891">
        <v>1777.2</v>
      </c>
    </row>
    <row r="3892" spans="2:3" x14ac:dyDescent="0.25">
      <c r="B3892">
        <v>1702.7</v>
      </c>
      <c r="C3892">
        <v>1778.28</v>
      </c>
    </row>
    <row r="3893" spans="2:3" x14ac:dyDescent="0.25">
      <c r="B3893">
        <v>1701.5</v>
      </c>
      <c r="C3893">
        <v>1776.32</v>
      </c>
    </row>
    <row r="3894" spans="2:3" x14ac:dyDescent="0.25">
      <c r="B3894">
        <v>1705.5</v>
      </c>
      <c r="C3894">
        <v>1772.13</v>
      </c>
    </row>
    <row r="3895" spans="2:3" x14ac:dyDescent="0.25">
      <c r="B3895">
        <v>1700.18</v>
      </c>
      <c r="C3895">
        <v>1771.1</v>
      </c>
    </row>
    <row r="3896" spans="2:3" x14ac:dyDescent="0.25">
      <c r="B3896">
        <v>1700.5</v>
      </c>
      <c r="C3896">
        <v>1778.45</v>
      </c>
    </row>
    <row r="3897" spans="2:3" x14ac:dyDescent="0.25">
      <c r="B3897">
        <v>1701.8</v>
      </c>
      <c r="C3897">
        <v>1779.22</v>
      </c>
    </row>
    <row r="3898" spans="2:3" x14ac:dyDescent="0.25">
      <c r="B3898">
        <v>1699.47</v>
      </c>
      <c r="C3898">
        <v>1779.38</v>
      </c>
    </row>
    <row r="3899" spans="2:3" x14ac:dyDescent="0.25">
      <c r="B3899">
        <v>1697.97</v>
      </c>
      <c r="C3899">
        <v>1778.38</v>
      </c>
    </row>
    <row r="3900" spans="2:3" x14ac:dyDescent="0.25">
      <c r="B3900">
        <v>1701.68</v>
      </c>
      <c r="C3900">
        <v>1779.5</v>
      </c>
    </row>
    <row r="3901" spans="2:3" x14ac:dyDescent="0.25">
      <c r="B3901">
        <v>1702.32</v>
      </c>
      <c r="C3901">
        <v>1774.4</v>
      </c>
    </row>
    <row r="3902" spans="2:3" x14ac:dyDescent="0.25">
      <c r="B3902">
        <v>1703.22</v>
      </c>
      <c r="C3902">
        <v>1775.1</v>
      </c>
    </row>
    <row r="3903" spans="2:3" x14ac:dyDescent="0.25">
      <c r="B3903">
        <v>1701.9</v>
      </c>
      <c r="C3903">
        <v>1776.8</v>
      </c>
    </row>
    <row r="3904" spans="2:3" x14ac:dyDescent="0.25">
      <c r="B3904">
        <v>1705.82</v>
      </c>
      <c r="C3904">
        <v>1778.35</v>
      </c>
    </row>
    <row r="3905" spans="2:3" x14ac:dyDescent="0.25">
      <c r="B3905">
        <v>1702.05</v>
      </c>
      <c r="C3905">
        <v>1776.07</v>
      </c>
    </row>
    <row r="3906" spans="2:3" x14ac:dyDescent="0.25">
      <c r="B3906">
        <v>1702.22</v>
      </c>
      <c r="C3906">
        <v>1773.9</v>
      </c>
    </row>
    <row r="3907" spans="2:3" x14ac:dyDescent="0.25">
      <c r="B3907">
        <v>1705.57</v>
      </c>
      <c r="C3907">
        <v>1776.43</v>
      </c>
    </row>
    <row r="3908" spans="2:3" x14ac:dyDescent="0.25">
      <c r="B3908">
        <v>1700.55</v>
      </c>
      <c r="C3908">
        <v>1780.57</v>
      </c>
    </row>
    <row r="3909" spans="2:3" x14ac:dyDescent="0.25">
      <c r="B3909">
        <v>1699.3</v>
      </c>
      <c r="C3909">
        <v>1779.43</v>
      </c>
    </row>
    <row r="3910" spans="2:3" x14ac:dyDescent="0.25">
      <c r="B3910">
        <v>1702.13</v>
      </c>
      <c r="C3910">
        <v>1776.4</v>
      </c>
    </row>
    <row r="3911" spans="2:3" x14ac:dyDescent="0.25">
      <c r="B3911">
        <v>1700.32</v>
      </c>
      <c r="C3911">
        <v>1779.5</v>
      </c>
    </row>
    <row r="3912" spans="2:3" x14ac:dyDescent="0.25">
      <c r="B3912">
        <v>1697.72</v>
      </c>
      <c r="C3912">
        <v>1779.65</v>
      </c>
    </row>
    <row r="3913" spans="2:3" x14ac:dyDescent="0.25">
      <c r="B3913">
        <v>1701.2</v>
      </c>
      <c r="C3913">
        <v>1778.8</v>
      </c>
    </row>
    <row r="3914" spans="2:3" x14ac:dyDescent="0.25">
      <c r="B3914">
        <v>1701.43</v>
      </c>
      <c r="C3914">
        <v>1779.6</v>
      </c>
    </row>
    <row r="3915" spans="2:3" x14ac:dyDescent="0.25">
      <c r="B3915">
        <v>1699.2</v>
      </c>
      <c r="C3915">
        <v>1784.53</v>
      </c>
    </row>
    <row r="3916" spans="2:3" x14ac:dyDescent="0.25">
      <c r="B3916">
        <v>1700.75</v>
      </c>
      <c r="C3916">
        <v>1779.82</v>
      </c>
    </row>
    <row r="3917" spans="2:3" x14ac:dyDescent="0.25">
      <c r="B3917">
        <v>1700.13</v>
      </c>
      <c r="C3917">
        <v>1776.43</v>
      </c>
    </row>
    <row r="3918" spans="2:3" x14ac:dyDescent="0.25">
      <c r="B3918">
        <v>1699.03</v>
      </c>
      <c r="C3918">
        <v>1781.85</v>
      </c>
    </row>
    <row r="3919" spans="2:3" x14ac:dyDescent="0.25">
      <c r="B3919">
        <v>1698.88</v>
      </c>
      <c r="C3919">
        <v>1775.97</v>
      </c>
    </row>
    <row r="3920" spans="2:3" x14ac:dyDescent="0.25">
      <c r="B3920">
        <v>1701.28</v>
      </c>
      <c r="C3920">
        <v>1773.05</v>
      </c>
    </row>
    <row r="3921" spans="2:3" x14ac:dyDescent="0.25">
      <c r="B3921">
        <v>1702.88</v>
      </c>
      <c r="C3921">
        <v>1773.47</v>
      </c>
    </row>
    <row r="3922" spans="2:3" x14ac:dyDescent="0.25">
      <c r="B3922">
        <v>1697.97</v>
      </c>
      <c r="C3922">
        <v>1778.2</v>
      </c>
    </row>
    <row r="3923" spans="2:3" x14ac:dyDescent="0.25">
      <c r="B3923">
        <v>1700.78</v>
      </c>
      <c r="C3923">
        <v>1777.88</v>
      </c>
    </row>
    <row r="3924" spans="2:3" x14ac:dyDescent="0.25">
      <c r="B3924">
        <v>1704.75</v>
      </c>
      <c r="C3924">
        <v>1775.4</v>
      </c>
    </row>
    <row r="3925" spans="2:3" x14ac:dyDescent="0.25">
      <c r="B3925">
        <v>1701.85</v>
      </c>
      <c r="C3925">
        <v>1773.63</v>
      </c>
    </row>
    <row r="3926" spans="2:3" x14ac:dyDescent="0.25">
      <c r="B3926">
        <v>1701.07</v>
      </c>
      <c r="C3926">
        <v>1776.15</v>
      </c>
    </row>
    <row r="3927" spans="2:3" x14ac:dyDescent="0.25">
      <c r="B3927">
        <v>1699.32</v>
      </c>
      <c r="C3927">
        <v>1779.13</v>
      </c>
    </row>
    <row r="3928" spans="2:3" x14ac:dyDescent="0.25">
      <c r="B3928">
        <v>1700.57</v>
      </c>
      <c r="C3928">
        <v>1777.7</v>
      </c>
    </row>
    <row r="3929" spans="2:3" x14ac:dyDescent="0.25">
      <c r="B3929">
        <v>1700.45</v>
      </c>
      <c r="C3929">
        <v>1778.25</v>
      </c>
    </row>
    <row r="3930" spans="2:3" x14ac:dyDescent="0.25">
      <c r="B3930">
        <v>1698.47</v>
      </c>
      <c r="C3930">
        <v>1781.05</v>
      </c>
    </row>
    <row r="3931" spans="2:3" x14ac:dyDescent="0.25">
      <c r="B3931">
        <v>1697.38</v>
      </c>
      <c r="C3931">
        <v>1778.05</v>
      </c>
    </row>
    <row r="3932" spans="2:3" x14ac:dyDescent="0.25">
      <c r="B3932">
        <v>1704.97</v>
      </c>
      <c r="C3932">
        <v>1773.75</v>
      </c>
    </row>
    <row r="3933" spans="2:3" x14ac:dyDescent="0.25">
      <c r="B3933">
        <v>1705.93</v>
      </c>
      <c r="C3933">
        <v>1769.95</v>
      </c>
    </row>
    <row r="3934" spans="2:3" x14ac:dyDescent="0.25">
      <c r="B3934">
        <v>1699.95</v>
      </c>
      <c r="C3934">
        <v>1774.35</v>
      </c>
    </row>
    <row r="3935" spans="2:3" x14ac:dyDescent="0.25">
      <c r="B3935">
        <v>1701.6</v>
      </c>
      <c r="C3935">
        <v>1778.28</v>
      </c>
    </row>
    <row r="3936" spans="2:3" x14ac:dyDescent="0.25">
      <c r="B3936">
        <v>1702.03</v>
      </c>
      <c r="C3936">
        <v>1779.85</v>
      </c>
    </row>
    <row r="3937" spans="2:3" x14ac:dyDescent="0.25">
      <c r="B3937">
        <v>1699.7</v>
      </c>
      <c r="C3937">
        <v>1780.18</v>
      </c>
    </row>
    <row r="3938" spans="2:3" x14ac:dyDescent="0.25">
      <c r="B3938">
        <v>1703.95</v>
      </c>
      <c r="C3938">
        <v>1780.8</v>
      </c>
    </row>
    <row r="3939" spans="2:3" x14ac:dyDescent="0.25">
      <c r="B3939">
        <v>1702.25</v>
      </c>
      <c r="C3939">
        <v>1783.35</v>
      </c>
    </row>
    <row r="3940" spans="2:3" x14ac:dyDescent="0.25">
      <c r="B3940">
        <v>1697.15</v>
      </c>
      <c r="C3940">
        <v>1781.95</v>
      </c>
    </row>
    <row r="3941" spans="2:3" x14ac:dyDescent="0.25">
      <c r="B3941">
        <v>1700.75</v>
      </c>
      <c r="C3941">
        <v>1778.1</v>
      </c>
    </row>
    <row r="3942" spans="2:3" x14ac:dyDescent="0.25">
      <c r="B3942">
        <v>1706.72</v>
      </c>
      <c r="C3942">
        <v>1777.63</v>
      </c>
    </row>
    <row r="3943" spans="2:3" x14ac:dyDescent="0.25">
      <c r="B3943">
        <v>1702.93</v>
      </c>
      <c r="C3943">
        <v>1778.95</v>
      </c>
    </row>
    <row r="3944" spans="2:3" x14ac:dyDescent="0.25">
      <c r="B3944">
        <v>1697.15</v>
      </c>
      <c r="C3944">
        <v>1784.97</v>
      </c>
    </row>
    <row r="3945" spans="2:3" x14ac:dyDescent="0.25">
      <c r="B3945">
        <v>1700.38</v>
      </c>
      <c r="C3945">
        <v>1782.38</v>
      </c>
    </row>
    <row r="3946" spans="2:3" x14ac:dyDescent="0.25">
      <c r="B3946">
        <v>1697.95</v>
      </c>
      <c r="C3946">
        <v>1779.8</v>
      </c>
    </row>
    <row r="3947" spans="2:3" x14ac:dyDescent="0.25">
      <c r="B3947">
        <v>1700.57</v>
      </c>
      <c r="C3947">
        <v>1776.93</v>
      </c>
    </row>
    <row r="3948" spans="2:3" x14ac:dyDescent="0.25">
      <c r="B3948">
        <v>1705.57</v>
      </c>
      <c r="C3948">
        <v>1775.22</v>
      </c>
    </row>
    <row r="3949" spans="2:3" x14ac:dyDescent="0.25">
      <c r="B3949">
        <v>1704.43</v>
      </c>
      <c r="C3949">
        <v>1777.28</v>
      </c>
    </row>
    <row r="3950" spans="2:3" x14ac:dyDescent="0.25">
      <c r="B3950">
        <v>1698.68</v>
      </c>
      <c r="C3950">
        <v>1783.05</v>
      </c>
    </row>
    <row r="3951" spans="2:3" x14ac:dyDescent="0.25">
      <c r="B3951">
        <v>1698.45</v>
      </c>
      <c r="C3951">
        <v>1788</v>
      </c>
    </row>
    <row r="3952" spans="2:3" x14ac:dyDescent="0.25">
      <c r="B3952">
        <v>1701.2</v>
      </c>
      <c r="C3952">
        <v>1778.47</v>
      </c>
    </row>
    <row r="3953" spans="2:3" x14ac:dyDescent="0.25">
      <c r="B3953">
        <v>1702.72</v>
      </c>
      <c r="C3953">
        <v>1778.22</v>
      </c>
    </row>
    <row r="3954" spans="2:3" x14ac:dyDescent="0.25">
      <c r="B3954">
        <v>1699.35</v>
      </c>
      <c r="C3954">
        <v>1774.35</v>
      </c>
    </row>
    <row r="3955" spans="2:3" x14ac:dyDescent="0.25">
      <c r="B3955">
        <v>1705.25</v>
      </c>
      <c r="C3955">
        <v>1773.95</v>
      </c>
    </row>
    <row r="3956" spans="2:3" x14ac:dyDescent="0.25">
      <c r="B3956">
        <v>1706.13</v>
      </c>
      <c r="C3956">
        <v>1778.63</v>
      </c>
    </row>
    <row r="3957" spans="2:3" x14ac:dyDescent="0.25">
      <c r="B3957">
        <v>1702.8</v>
      </c>
      <c r="C3957">
        <v>1778.72</v>
      </c>
    </row>
    <row r="3958" spans="2:3" x14ac:dyDescent="0.25">
      <c r="B3958">
        <v>1701.28</v>
      </c>
      <c r="C3958">
        <v>1780.6</v>
      </c>
    </row>
    <row r="3959" spans="2:3" x14ac:dyDescent="0.25">
      <c r="B3959">
        <v>1702.45</v>
      </c>
      <c r="C3959">
        <v>1778.68</v>
      </c>
    </row>
    <row r="3960" spans="2:3" x14ac:dyDescent="0.25">
      <c r="B3960">
        <v>1699.8</v>
      </c>
      <c r="C3960">
        <v>1777.75</v>
      </c>
    </row>
    <row r="3961" spans="2:3" x14ac:dyDescent="0.25">
      <c r="B3961">
        <v>1699.65</v>
      </c>
      <c r="C3961">
        <v>1778</v>
      </c>
    </row>
    <row r="3962" spans="2:3" x14ac:dyDescent="0.25">
      <c r="B3962">
        <v>1702.55</v>
      </c>
      <c r="C3962">
        <v>1775.45</v>
      </c>
    </row>
    <row r="3963" spans="2:3" x14ac:dyDescent="0.25">
      <c r="B3963">
        <v>1703.8</v>
      </c>
      <c r="C3963">
        <v>1774.15</v>
      </c>
    </row>
    <row r="3964" spans="2:3" x14ac:dyDescent="0.25">
      <c r="B3964">
        <v>1701.15</v>
      </c>
      <c r="C3964">
        <v>1775.7</v>
      </c>
    </row>
    <row r="3965" spans="2:3" x14ac:dyDescent="0.25">
      <c r="B3965">
        <v>1701.93</v>
      </c>
      <c r="C3965">
        <v>1777.3</v>
      </c>
    </row>
    <row r="3966" spans="2:3" x14ac:dyDescent="0.25">
      <c r="B3966">
        <v>1697.5</v>
      </c>
      <c r="C3966">
        <v>1772.78</v>
      </c>
    </row>
    <row r="3967" spans="2:3" x14ac:dyDescent="0.25">
      <c r="B3967">
        <v>1704.5</v>
      </c>
      <c r="C3967">
        <v>1774.28</v>
      </c>
    </row>
    <row r="3968" spans="2:3" x14ac:dyDescent="0.25">
      <c r="B3968">
        <v>1707.32</v>
      </c>
      <c r="C3968">
        <v>1772.9</v>
      </c>
    </row>
    <row r="3969" spans="2:3" x14ac:dyDescent="0.25">
      <c r="B3969">
        <v>1698.57</v>
      </c>
      <c r="C3969">
        <v>1774.47</v>
      </c>
    </row>
    <row r="3970" spans="2:3" x14ac:dyDescent="0.25">
      <c r="B3970">
        <v>1695.68</v>
      </c>
      <c r="C3970">
        <v>1778.95</v>
      </c>
    </row>
    <row r="3971" spans="2:3" x14ac:dyDescent="0.25">
      <c r="B3971">
        <v>1695.88</v>
      </c>
      <c r="C3971">
        <v>1775.55</v>
      </c>
    </row>
    <row r="3972" spans="2:3" x14ac:dyDescent="0.25">
      <c r="B3972">
        <v>1700.75</v>
      </c>
      <c r="C3972">
        <v>1775.9</v>
      </c>
    </row>
    <row r="3973" spans="2:3" x14ac:dyDescent="0.25">
      <c r="B3973">
        <v>1703.72</v>
      </c>
      <c r="C3973">
        <v>1774.18</v>
      </c>
    </row>
    <row r="3974" spans="2:3" x14ac:dyDescent="0.25">
      <c r="B3974">
        <v>1702.63</v>
      </c>
      <c r="C3974">
        <v>1774.95</v>
      </c>
    </row>
    <row r="3975" spans="2:3" x14ac:dyDescent="0.25">
      <c r="B3975">
        <v>1698.4</v>
      </c>
      <c r="C3975">
        <v>1779.07</v>
      </c>
    </row>
    <row r="3976" spans="2:3" x14ac:dyDescent="0.25">
      <c r="B3976">
        <v>1696.8</v>
      </c>
      <c r="C3976">
        <v>1778.8</v>
      </c>
    </row>
    <row r="3977" spans="2:3" x14ac:dyDescent="0.25">
      <c r="B3977">
        <v>1699.35</v>
      </c>
      <c r="C3977">
        <v>1775.68</v>
      </c>
    </row>
    <row r="3978" spans="2:3" x14ac:dyDescent="0.25">
      <c r="B3978">
        <v>1699.57</v>
      </c>
      <c r="C3978">
        <v>1778.22</v>
      </c>
    </row>
    <row r="3979" spans="2:3" x14ac:dyDescent="0.25">
      <c r="B3979">
        <v>1695.68</v>
      </c>
      <c r="C3979">
        <v>1777.47</v>
      </c>
    </row>
    <row r="3980" spans="2:3" x14ac:dyDescent="0.25">
      <c r="B3980">
        <v>1698.95</v>
      </c>
      <c r="C3980">
        <v>1777.2</v>
      </c>
    </row>
    <row r="3981" spans="2:3" x14ac:dyDescent="0.25">
      <c r="B3981">
        <v>1698.93</v>
      </c>
      <c r="C3981">
        <v>1778.47</v>
      </c>
    </row>
    <row r="3982" spans="2:3" x14ac:dyDescent="0.25">
      <c r="B3982">
        <v>1695.75</v>
      </c>
      <c r="C3982">
        <v>1779.28</v>
      </c>
    </row>
    <row r="3983" spans="2:3" x14ac:dyDescent="0.25">
      <c r="B3983">
        <v>1697.63</v>
      </c>
      <c r="C3983">
        <v>1777.57</v>
      </c>
    </row>
    <row r="3984" spans="2:3" x14ac:dyDescent="0.25">
      <c r="B3984">
        <v>1703.22</v>
      </c>
      <c r="C3984">
        <v>1779.75</v>
      </c>
    </row>
    <row r="3985" spans="2:3" x14ac:dyDescent="0.25">
      <c r="B3985">
        <v>1703.82</v>
      </c>
      <c r="C3985">
        <v>1779.43</v>
      </c>
    </row>
    <row r="3986" spans="2:3" x14ac:dyDescent="0.25">
      <c r="B3986">
        <v>1700.55</v>
      </c>
      <c r="C3986">
        <v>1780.57</v>
      </c>
    </row>
    <row r="3987" spans="2:3" x14ac:dyDescent="0.25">
      <c r="B3987">
        <v>1702.85</v>
      </c>
      <c r="C3987">
        <v>1778.9</v>
      </c>
    </row>
    <row r="3988" spans="2:3" x14ac:dyDescent="0.25">
      <c r="B3988">
        <v>1705.18</v>
      </c>
      <c r="C3988">
        <v>1774.4</v>
      </c>
    </row>
    <row r="3989" spans="2:3" x14ac:dyDescent="0.25">
      <c r="B3989">
        <v>1702.85</v>
      </c>
      <c r="C3989">
        <v>1775.07</v>
      </c>
    </row>
    <row r="3990" spans="2:3" x14ac:dyDescent="0.25">
      <c r="B3990">
        <v>1697.07</v>
      </c>
      <c r="C3990">
        <v>1779.13</v>
      </c>
    </row>
    <row r="3991" spans="2:3" x14ac:dyDescent="0.25">
      <c r="B3991">
        <v>1695.38</v>
      </c>
      <c r="C3991">
        <v>1781.47</v>
      </c>
    </row>
    <row r="3992" spans="2:3" x14ac:dyDescent="0.25">
      <c r="B3992">
        <v>1699.05</v>
      </c>
      <c r="C3992">
        <v>1786.15</v>
      </c>
    </row>
    <row r="3993" spans="2:3" x14ac:dyDescent="0.25">
      <c r="B3993">
        <v>1701.53</v>
      </c>
      <c r="C3993">
        <v>1782.9</v>
      </c>
    </row>
    <row r="3994" spans="2:3" x14ac:dyDescent="0.25">
      <c r="B3994">
        <v>1694.45</v>
      </c>
      <c r="C3994">
        <v>1784.05</v>
      </c>
    </row>
    <row r="3995" spans="2:3" x14ac:dyDescent="0.25">
      <c r="B3995">
        <v>1699.88</v>
      </c>
      <c r="C3995">
        <v>1780.4</v>
      </c>
    </row>
    <row r="3996" spans="2:3" x14ac:dyDescent="0.25">
      <c r="B3996">
        <v>1702.07</v>
      </c>
      <c r="C3996">
        <v>1775.05</v>
      </c>
    </row>
    <row r="3997" spans="2:3" x14ac:dyDescent="0.25">
      <c r="B3997">
        <v>1700.93</v>
      </c>
      <c r="C3997">
        <v>1779.93</v>
      </c>
    </row>
    <row r="3998" spans="2:3" x14ac:dyDescent="0.25">
      <c r="B3998">
        <v>1697.28</v>
      </c>
      <c r="C3998">
        <v>1782.3</v>
      </c>
    </row>
    <row r="3999" spans="2:3" x14ac:dyDescent="0.25">
      <c r="B3999">
        <v>1694.9</v>
      </c>
      <c r="C3999">
        <v>1784.03</v>
      </c>
    </row>
    <row r="4000" spans="2:3" x14ac:dyDescent="0.25">
      <c r="B4000">
        <v>1701.2</v>
      </c>
      <c r="C4000">
        <v>1783.5</v>
      </c>
    </row>
    <row r="4001" spans="2:3" x14ac:dyDescent="0.25">
      <c r="B4001">
        <v>1703.47</v>
      </c>
      <c r="C4001">
        <v>1774.95</v>
      </c>
    </row>
    <row r="4002" spans="2:3" x14ac:dyDescent="0.25">
      <c r="B4002">
        <v>1703.1</v>
      </c>
      <c r="C4002">
        <v>1773.22</v>
      </c>
    </row>
    <row r="4003" spans="2:3" x14ac:dyDescent="0.25">
      <c r="B4003">
        <v>1702.6</v>
      </c>
      <c r="C4003">
        <v>1772.47</v>
      </c>
    </row>
    <row r="4004" spans="2:3" x14ac:dyDescent="0.25">
      <c r="B4004">
        <v>1699.07</v>
      </c>
      <c r="C4004">
        <v>1779.3</v>
      </c>
    </row>
    <row r="4005" spans="2:3" x14ac:dyDescent="0.25">
      <c r="B4005">
        <v>1695.9</v>
      </c>
      <c r="C4005">
        <v>1781.32</v>
      </c>
    </row>
    <row r="4006" spans="2:3" x14ac:dyDescent="0.25">
      <c r="B4006">
        <v>1698.45</v>
      </c>
      <c r="C4006">
        <v>1778.9</v>
      </c>
    </row>
    <row r="4007" spans="2:3" x14ac:dyDescent="0.25">
      <c r="B4007">
        <v>1703.72</v>
      </c>
      <c r="C4007">
        <v>1774.82</v>
      </c>
    </row>
    <row r="4008" spans="2:3" x14ac:dyDescent="0.25">
      <c r="B4008">
        <v>1703.07</v>
      </c>
      <c r="C4008">
        <v>1779.32</v>
      </c>
    </row>
    <row r="4009" spans="2:3" x14ac:dyDescent="0.25">
      <c r="B4009">
        <v>1702.28</v>
      </c>
      <c r="C4009">
        <v>1778.4</v>
      </c>
    </row>
    <row r="4010" spans="2:3" x14ac:dyDescent="0.25">
      <c r="B4010">
        <v>1699.82</v>
      </c>
      <c r="C4010">
        <v>1778.68</v>
      </c>
    </row>
    <row r="4011" spans="2:3" x14ac:dyDescent="0.25">
      <c r="B4011">
        <v>1699.25</v>
      </c>
      <c r="C4011">
        <v>1778.55</v>
      </c>
    </row>
    <row r="4012" spans="2:3" x14ac:dyDescent="0.25">
      <c r="B4012">
        <v>1701.13</v>
      </c>
      <c r="C4012">
        <v>1779.93</v>
      </c>
    </row>
    <row r="4013" spans="2:3" x14ac:dyDescent="0.25">
      <c r="B4013">
        <v>1700.43</v>
      </c>
      <c r="C4013">
        <v>1778.22</v>
      </c>
    </row>
    <row r="4014" spans="2:3" x14ac:dyDescent="0.25">
      <c r="B4014">
        <v>1700.88</v>
      </c>
      <c r="C4014">
        <v>1777.63</v>
      </c>
    </row>
    <row r="4015" spans="2:3" x14ac:dyDescent="0.25">
      <c r="B4015">
        <v>1705.28</v>
      </c>
      <c r="C4015">
        <v>1773.8</v>
      </c>
    </row>
    <row r="4016" spans="2:3" x14ac:dyDescent="0.25">
      <c r="B4016">
        <v>1701.55</v>
      </c>
      <c r="C4016">
        <v>1780.38</v>
      </c>
    </row>
    <row r="4017" spans="2:3" x14ac:dyDescent="0.25">
      <c r="B4017">
        <v>1700.35</v>
      </c>
      <c r="C4017">
        <v>1784.6</v>
      </c>
    </row>
    <row r="4018" spans="2:3" x14ac:dyDescent="0.25">
      <c r="B4018">
        <v>1706.68</v>
      </c>
      <c r="C4018">
        <v>1780.55</v>
      </c>
    </row>
    <row r="4019" spans="2:3" x14ac:dyDescent="0.25">
      <c r="B4019">
        <v>1708.88</v>
      </c>
      <c r="C4019">
        <v>1776.88</v>
      </c>
    </row>
    <row r="4020" spans="2:3" x14ac:dyDescent="0.25">
      <c r="B4020">
        <v>1701.97</v>
      </c>
      <c r="C4020">
        <v>1777.35</v>
      </c>
    </row>
    <row r="4021" spans="2:3" x14ac:dyDescent="0.25">
      <c r="B4021">
        <v>1699.7</v>
      </c>
      <c r="C4021">
        <v>1776.75</v>
      </c>
    </row>
    <row r="4022" spans="2:3" x14ac:dyDescent="0.25">
      <c r="B4022">
        <v>1703.28</v>
      </c>
      <c r="C4022">
        <v>1775.43</v>
      </c>
    </row>
    <row r="4023" spans="2:3" x14ac:dyDescent="0.25">
      <c r="B4023">
        <v>1705.35</v>
      </c>
      <c r="C4023">
        <v>1774.55</v>
      </c>
    </row>
    <row r="4024" spans="2:3" x14ac:dyDescent="0.25">
      <c r="B4024">
        <v>1701.68</v>
      </c>
      <c r="C4024">
        <v>1772.82</v>
      </c>
    </row>
    <row r="4025" spans="2:3" x14ac:dyDescent="0.25">
      <c r="B4025">
        <v>1702.8</v>
      </c>
      <c r="C4025">
        <v>1774.32</v>
      </c>
    </row>
    <row r="4026" spans="2:3" x14ac:dyDescent="0.25">
      <c r="B4026">
        <v>1703.28</v>
      </c>
      <c r="C4026">
        <v>1780.3</v>
      </c>
    </row>
    <row r="4027" spans="2:3" x14ac:dyDescent="0.25">
      <c r="B4027">
        <v>1698.75</v>
      </c>
      <c r="C4027">
        <v>1780.9</v>
      </c>
    </row>
    <row r="4028" spans="2:3" x14ac:dyDescent="0.25">
      <c r="B4028">
        <v>1700.03</v>
      </c>
      <c r="C4028">
        <v>1778.18</v>
      </c>
    </row>
    <row r="4029" spans="2:3" x14ac:dyDescent="0.25">
      <c r="B4029">
        <v>1701.65</v>
      </c>
      <c r="C4029">
        <v>1779.05</v>
      </c>
    </row>
    <row r="4030" spans="2:3" x14ac:dyDescent="0.25">
      <c r="B4030">
        <v>1699.8</v>
      </c>
      <c r="C4030">
        <v>1780</v>
      </c>
    </row>
    <row r="4031" spans="2:3" x14ac:dyDescent="0.25">
      <c r="B4031">
        <v>1696.88</v>
      </c>
      <c r="C4031">
        <v>1780</v>
      </c>
    </row>
    <row r="4032" spans="2:3" x14ac:dyDescent="0.25">
      <c r="B4032">
        <v>1697.65</v>
      </c>
      <c r="C4032">
        <v>1777.65</v>
      </c>
    </row>
    <row r="4033" spans="2:3" x14ac:dyDescent="0.25">
      <c r="B4033">
        <v>1697.1</v>
      </c>
      <c r="C4033">
        <v>1782.32</v>
      </c>
    </row>
    <row r="4034" spans="2:3" x14ac:dyDescent="0.25">
      <c r="B4034">
        <v>1705.47</v>
      </c>
      <c r="C4034">
        <v>1780.85</v>
      </c>
    </row>
    <row r="4035" spans="2:3" x14ac:dyDescent="0.25">
      <c r="B4035">
        <v>1707.82</v>
      </c>
      <c r="C4035">
        <v>1776.8</v>
      </c>
    </row>
    <row r="4036" spans="2:3" x14ac:dyDescent="0.25">
      <c r="B4036">
        <v>1700.28</v>
      </c>
      <c r="C4036">
        <v>1776.78</v>
      </c>
    </row>
    <row r="4037" spans="2:3" x14ac:dyDescent="0.25">
      <c r="B4037">
        <v>1696.4</v>
      </c>
      <c r="C4037">
        <v>1781.18</v>
      </c>
    </row>
    <row r="4038" spans="2:3" x14ac:dyDescent="0.25">
      <c r="B4038">
        <v>1694.47</v>
      </c>
      <c r="C4038">
        <v>1781.88</v>
      </c>
    </row>
    <row r="4039" spans="2:3" x14ac:dyDescent="0.25">
      <c r="B4039">
        <v>1698.38</v>
      </c>
      <c r="C4039">
        <v>1780.88</v>
      </c>
    </row>
    <row r="4040" spans="2:3" x14ac:dyDescent="0.25">
      <c r="B4040">
        <v>1702.07</v>
      </c>
      <c r="C4040">
        <v>1775.72</v>
      </c>
    </row>
    <row r="4041" spans="2:3" x14ac:dyDescent="0.25">
      <c r="B4041">
        <v>1705.38</v>
      </c>
      <c r="C4041">
        <v>1774.6</v>
      </c>
    </row>
    <row r="4042" spans="2:3" x14ac:dyDescent="0.25">
      <c r="B4042">
        <v>1703.2</v>
      </c>
      <c r="C4042">
        <v>1774.82</v>
      </c>
    </row>
    <row r="4043" spans="2:3" x14ac:dyDescent="0.25">
      <c r="B4043">
        <v>1699.95</v>
      </c>
      <c r="C4043">
        <v>1777.97</v>
      </c>
    </row>
    <row r="4044" spans="2:3" x14ac:dyDescent="0.25">
      <c r="B4044">
        <v>1699</v>
      </c>
      <c r="C4044">
        <v>1781.95</v>
      </c>
    </row>
    <row r="4045" spans="2:3" x14ac:dyDescent="0.25">
      <c r="B4045">
        <v>1695.45</v>
      </c>
      <c r="C4045">
        <v>1782.07</v>
      </c>
    </row>
    <row r="4046" spans="2:3" x14ac:dyDescent="0.25">
      <c r="B4046">
        <v>1700.72</v>
      </c>
      <c r="C4046">
        <v>1779.7</v>
      </c>
    </row>
    <row r="4047" spans="2:3" x14ac:dyDescent="0.25">
      <c r="B4047">
        <v>1702.97</v>
      </c>
      <c r="C4047">
        <v>1781.35</v>
      </c>
    </row>
    <row r="4048" spans="2:3" x14ac:dyDescent="0.25">
      <c r="B4048">
        <v>1701.65</v>
      </c>
      <c r="C4048">
        <v>1775.85</v>
      </c>
    </row>
    <row r="4049" spans="2:3" x14ac:dyDescent="0.25">
      <c r="B4049">
        <v>1697.57</v>
      </c>
      <c r="C4049">
        <v>1776.43</v>
      </c>
    </row>
    <row r="4050" spans="2:3" x14ac:dyDescent="0.25">
      <c r="B4050">
        <v>1704.35</v>
      </c>
      <c r="C4050">
        <v>1776.68</v>
      </c>
    </row>
    <row r="4051" spans="2:3" x14ac:dyDescent="0.25">
      <c r="B4051">
        <v>1702.82</v>
      </c>
      <c r="C4051">
        <v>1774.8</v>
      </c>
    </row>
    <row r="4052" spans="2:3" x14ac:dyDescent="0.25">
      <c r="B4052">
        <v>1700.35</v>
      </c>
      <c r="C4052">
        <v>1785.6</v>
      </c>
    </row>
    <row r="4053" spans="2:3" x14ac:dyDescent="0.25">
      <c r="B4053">
        <v>1698.05</v>
      </c>
      <c r="C4053">
        <v>1787.15</v>
      </c>
    </row>
    <row r="4054" spans="2:3" x14ac:dyDescent="0.25">
      <c r="B4054">
        <v>1696</v>
      </c>
      <c r="C4054">
        <v>1781.3</v>
      </c>
    </row>
    <row r="4055" spans="2:3" x14ac:dyDescent="0.25">
      <c r="B4055">
        <v>1702.1</v>
      </c>
      <c r="C4055">
        <v>1778.6</v>
      </c>
    </row>
    <row r="4056" spans="2:3" x14ac:dyDescent="0.25">
      <c r="B4056">
        <v>1704.03</v>
      </c>
      <c r="C4056">
        <v>1775.6</v>
      </c>
    </row>
    <row r="4057" spans="2:3" x14ac:dyDescent="0.25">
      <c r="B4057">
        <v>1701.15</v>
      </c>
      <c r="C4057">
        <v>1777.3</v>
      </c>
    </row>
    <row r="4058" spans="2:3" x14ac:dyDescent="0.25">
      <c r="B4058">
        <v>1703.4</v>
      </c>
      <c r="C4058">
        <v>1779.68</v>
      </c>
    </row>
    <row r="4059" spans="2:3" x14ac:dyDescent="0.25">
      <c r="B4059">
        <v>1704.82</v>
      </c>
      <c r="C4059">
        <v>1777.78</v>
      </c>
    </row>
    <row r="4060" spans="2:3" x14ac:dyDescent="0.25">
      <c r="B4060">
        <v>1709.25</v>
      </c>
      <c r="C4060">
        <v>1776.55</v>
      </c>
    </row>
    <row r="4061" spans="2:3" x14ac:dyDescent="0.25">
      <c r="B4061">
        <v>1704.88</v>
      </c>
      <c r="C4061">
        <v>1775.32</v>
      </c>
    </row>
    <row r="4062" spans="2:3" x14ac:dyDescent="0.25">
      <c r="B4062">
        <v>1699.63</v>
      </c>
      <c r="C4062">
        <v>1775.65</v>
      </c>
    </row>
    <row r="4063" spans="2:3" x14ac:dyDescent="0.25">
      <c r="B4063">
        <v>1702.18</v>
      </c>
      <c r="C4063">
        <v>1778.78</v>
      </c>
    </row>
    <row r="4064" spans="2:3" x14ac:dyDescent="0.25">
      <c r="B4064">
        <v>1697.03</v>
      </c>
      <c r="C4064">
        <v>1779.9</v>
      </c>
    </row>
    <row r="4065" spans="2:3" x14ac:dyDescent="0.25">
      <c r="B4065">
        <v>1698.35</v>
      </c>
      <c r="C4065">
        <v>1780.15</v>
      </c>
    </row>
    <row r="4066" spans="2:3" x14ac:dyDescent="0.25">
      <c r="B4066">
        <v>1708</v>
      </c>
      <c r="C4066">
        <v>1776.53</v>
      </c>
    </row>
    <row r="4067" spans="2:3" x14ac:dyDescent="0.25">
      <c r="B4067">
        <v>1705.8</v>
      </c>
      <c r="C4067">
        <v>1777.07</v>
      </c>
    </row>
    <row r="4068" spans="2:3" x14ac:dyDescent="0.25">
      <c r="B4068">
        <v>1700.45</v>
      </c>
      <c r="C4068">
        <v>1779.43</v>
      </c>
    </row>
    <row r="4069" spans="2:3" x14ac:dyDescent="0.25">
      <c r="B4069">
        <v>1703.22</v>
      </c>
      <c r="C4069">
        <v>1776.5</v>
      </c>
    </row>
    <row r="4070" spans="2:3" x14ac:dyDescent="0.25">
      <c r="B4070">
        <v>1701.57</v>
      </c>
      <c r="C4070">
        <v>1773.9</v>
      </c>
    </row>
    <row r="4071" spans="2:3" x14ac:dyDescent="0.25">
      <c r="B4071">
        <v>1698.1</v>
      </c>
      <c r="C4071">
        <v>1780</v>
      </c>
    </row>
    <row r="4072" spans="2:3" x14ac:dyDescent="0.25">
      <c r="B4072">
        <v>1707.35</v>
      </c>
      <c r="C4072">
        <v>1776.9</v>
      </c>
    </row>
    <row r="4073" spans="2:3" x14ac:dyDescent="0.25">
      <c r="B4073">
        <v>1706.18</v>
      </c>
      <c r="C4073">
        <v>1774.9</v>
      </c>
    </row>
    <row r="4074" spans="2:3" x14ac:dyDescent="0.25">
      <c r="B4074">
        <v>1703.9</v>
      </c>
      <c r="C4074">
        <v>1775.88</v>
      </c>
    </row>
    <row r="4075" spans="2:3" x14ac:dyDescent="0.25">
      <c r="B4075">
        <v>1700.2</v>
      </c>
      <c r="C4075">
        <v>1773.8</v>
      </c>
    </row>
    <row r="4076" spans="2:3" x14ac:dyDescent="0.25">
      <c r="B4076">
        <v>1702.63</v>
      </c>
      <c r="C4076">
        <v>1774.22</v>
      </c>
    </row>
    <row r="4077" spans="2:3" x14ac:dyDescent="0.25">
      <c r="B4077">
        <v>1700.03</v>
      </c>
      <c r="C4077">
        <v>1779.53</v>
      </c>
    </row>
    <row r="4078" spans="2:3" x14ac:dyDescent="0.25">
      <c r="B4078">
        <v>1696.88</v>
      </c>
      <c r="C4078">
        <v>1779</v>
      </c>
    </row>
    <row r="4079" spans="2:3" x14ac:dyDescent="0.25">
      <c r="B4079">
        <v>1696.55</v>
      </c>
      <c r="C4079">
        <v>1782.85</v>
      </c>
    </row>
    <row r="4080" spans="2:3" x14ac:dyDescent="0.25">
      <c r="B4080">
        <v>1701.22</v>
      </c>
      <c r="C4080">
        <v>1781.85</v>
      </c>
    </row>
    <row r="4081" spans="2:3" x14ac:dyDescent="0.25">
      <c r="B4081">
        <v>1700.9</v>
      </c>
      <c r="C4081">
        <v>1778</v>
      </c>
    </row>
    <row r="4082" spans="2:3" x14ac:dyDescent="0.25">
      <c r="B4082">
        <v>1700.07</v>
      </c>
      <c r="C4082">
        <v>1778.78</v>
      </c>
    </row>
    <row r="4083" spans="2:3" x14ac:dyDescent="0.25">
      <c r="B4083">
        <v>1700.3</v>
      </c>
      <c r="C4083">
        <v>1779.8</v>
      </c>
    </row>
    <row r="4084" spans="2:3" x14ac:dyDescent="0.25">
      <c r="B4084">
        <v>1706.63</v>
      </c>
      <c r="C4084">
        <v>1777.47</v>
      </c>
    </row>
    <row r="4085" spans="2:3" x14ac:dyDescent="0.25">
      <c r="B4085">
        <v>1707.68</v>
      </c>
      <c r="C4085">
        <v>1780.25</v>
      </c>
    </row>
    <row r="4086" spans="2:3" x14ac:dyDescent="0.25">
      <c r="B4086">
        <v>1705.85</v>
      </c>
      <c r="C4086">
        <v>1780.13</v>
      </c>
    </row>
    <row r="4087" spans="2:3" x14ac:dyDescent="0.25">
      <c r="B4087">
        <v>1700.68</v>
      </c>
      <c r="C4087">
        <v>1777.5</v>
      </c>
    </row>
    <row r="4088" spans="2:3" x14ac:dyDescent="0.25">
      <c r="B4088">
        <v>1697.85</v>
      </c>
      <c r="C4088">
        <v>1782.32</v>
      </c>
    </row>
    <row r="4089" spans="2:3" x14ac:dyDescent="0.25">
      <c r="B4089">
        <v>1699.85</v>
      </c>
      <c r="C4089">
        <v>1780.07</v>
      </c>
    </row>
    <row r="4090" spans="2:3" x14ac:dyDescent="0.25">
      <c r="B4090">
        <v>1701.85</v>
      </c>
      <c r="C4090">
        <v>1776.63</v>
      </c>
    </row>
    <row r="4091" spans="2:3" x14ac:dyDescent="0.25">
      <c r="B4091">
        <v>1704.95</v>
      </c>
      <c r="C4091">
        <v>1777</v>
      </c>
    </row>
    <row r="4092" spans="2:3" x14ac:dyDescent="0.25">
      <c r="B4092">
        <v>1702.57</v>
      </c>
      <c r="C4092">
        <v>1780.93</v>
      </c>
    </row>
    <row r="4093" spans="2:3" x14ac:dyDescent="0.25">
      <c r="B4093">
        <v>1700.22</v>
      </c>
      <c r="C4093">
        <v>1781.15</v>
      </c>
    </row>
    <row r="4094" spans="2:3" x14ac:dyDescent="0.25">
      <c r="B4094">
        <v>1700.1</v>
      </c>
      <c r="C4094">
        <v>1781.97</v>
      </c>
    </row>
    <row r="4095" spans="2:3" x14ac:dyDescent="0.25">
      <c r="B4095">
        <v>1702.57</v>
      </c>
      <c r="C4095">
        <v>1780.8</v>
      </c>
    </row>
    <row r="4096" spans="2:3" x14ac:dyDescent="0.25">
      <c r="B4096">
        <v>1699.65</v>
      </c>
      <c r="C4096">
        <v>1779.07</v>
      </c>
    </row>
    <row r="4097" spans="2:3" x14ac:dyDescent="0.25">
      <c r="B4097">
        <v>1705.25</v>
      </c>
      <c r="C4097">
        <v>1776.97</v>
      </c>
    </row>
    <row r="4098" spans="2:3" x14ac:dyDescent="0.25">
      <c r="B4098">
        <v>1703.63</v>
      </c>
      <c r="C4098">
        <v>1776.78</v>
      </c>
    </row>
    <row r="4099" spans="2:3" x14ac:dyDescent="0.25">
      <c r="B4099">
        <v>1699.65</v>
      </c>
      <c r="C4099">
        <v>1782.6</v>
      </c>
    </row>
    <row r="4100" spans="2:3" x14ac:dyDescent="0.25">
      <c r="B4100">
        <v>1696.65</v>
      </c>
      <c r="C4100">
        <v>1785.2</v>
      </c>
    </row>
    <row r="4101" spans="2:3" x14ac:dyDescent="0.25">
      <c r="B4101">
        <v>1696.97</v>
      </c>
      <c r="C4101">
        <v>1782.03</v>
      </c>
    </row>
    <row r="4102" spans="2:3" x14ac:dyDescent="0.25">
      <c r="B4102">
        <v>1705.28</v>
      </c>
      <c r="C4102">
        <v>1779.78</v>
      </c>
    </row>
    <row r="4103" spans="2:3" x14ac:dyDescent="0.25">
      <c r="B4103">
        <v>1709</v>
      </c>
      <c r="C4103">
        <v>1773.9</v>
      </c>
    </row>
    <row r="4104" spans="2:3" x14ac:dyDescent="0.25">
      <c r="B4104">
        <v>1708.07</v>
      </c>
      <c r="C4104">
        <v>1771.68</v>
      </c>
    </row>
    <row r="4105" spans="2:3" x14ac:dyDescent="0.25">
      <c r="B4105">
        <v>1703.05</v>
      </c>
      <c r="C4105">
        <v>1774.15</v>
      </c>
    </row>
    <row r="4106" spans="2:3" x14ac:dyDescent="0.25">
      <c r="B4106">
        <v>1697.15</v>
      </c>
      <c r="C4106">
        <v>1778.53</v>
      </c>
    </row>
    <row r="4107" spans="2:3" x14ac:dyDescent="0.25">
      <c r="B4107">
        <v>1699.68</v>
      </c>
      <c r="C4107">
        <v>1778.38</v>
      </c>
    </row>
    <row r="4108" spans="2:3" x14ac:dyDescent="0.25">
      <c r="B4108">
        <v>1702.72</v>
      </c>
      <c r="C4108">
        <v>1775.6</v>
      </c>
    </row>
    <row r="4109" spans="2:3" x14ac:dyDescent="0.25">
      <c r="B4109">
        <v>1697.78</v>
      </c>
      <c r="C4109">
        <v>1779.6</v>
      </c>
    </row>
    <row r="4110" spans="2:3" x14ac:dyDescent="0.25">
      <c r="B4110">
        <v>1697</v>
      </c>
      <c r="C4110">
        <v>1779.65</v>
      </c>
    </row>
    <row r="4111" spans="2:3" x14ac:dyDescent="0.25">
      <c r="B4111">
        <v>1700.53</v>
      </c>
      <c r="C4111">
        <v>1777.45</v>
      </c>
    </row>
    <row r="4112" spans="2:3" x14ac:dyDescent="0.25">
      <c r="B4112">
        <v>1698.25</v>
      </c>
      <c r="C4112">
        <v>1777.85</v>
      </c>
    </row>
    <row r="4113" spans="2:3" x14ac:dyDescent="0.25">
      <c r="B4113">
        <v>1698.9</v>
      </c>
      <c r="C4113">
        <v>1779.38</v>
      </c>
    </row>
    <row r="4114" spans="2:3" x14ac:dyDescent="0.25">
      <c r="B4114">
        <v>1701.2</v>
      </c>
      <c r="C4114">
        <v>1778.13</v>
      </c>
    </row>
    <row r="4115" spans="2:3" x14ac:dyDescent="0.25">
      <c r="B4115">
        <v>1697.38</v>
      </c>
      <c r="C4115">
        <v>1781.53</v>
      </c>
    </row>
    <row r="4116" spans="2:3" x14ac:dyDescent="0.25">
      <c r="B4116">
        <v>1696.82</v>
      </c>
      <c r="C4116">
        <v>1781.8</v>
      </c>
    </row>
    <row r="4117" spans="2:3" x14ac:dyDescent="0.25">
      <c r="B4117">
        <v>1694.55</v>
      </c>
      <c r="C4117">
        <v>1778.13</v>
      </c>
    </row>
    <row r="4118" spans="2:3" x14ac:dyDescent="0.25">
      <c r="B4118">
        <v>1695.35</v>
      </c>
      <c r="C4118">
        <v>1773.18</v>
      </c>
    </row>
    <row r="4119" spans="2:3" x14ac:dyDescent="0.25">
      <c r="B4119">
        <v>1703.32</v>
      </c>
      <c r="C4119">
        <v>1775.13</v>
      </c>
    </row>
    <row r="4120" spans="2:3" x14ac:dyDescent="0.25">
      <c r="B4120">
        <v>1702.43</v>
      </c>
      <c r="C4120">
        <v>1773.82</v>
      </c>
    </row>
    <row r="4121" spans="2:3" x14ac:dyDescent="0.25">
      <c r="B4121">
        <v>1701.93</v>
      </c>
      <c r="C4121">
        <v>1776.05</v>
      </c>
    </row>
    <row r="4122" spans="2:3" x14ac:dyDescent="0.25">
      <c r="B4122">
        <v>1701.4</v>
      </c>
      <c r="C4122">
        <v>1777.28</v>
      </c>
    </row>
    <row r="4123" spans="2:3" x14ac:dyDescent="0.25">
      <c r="B4123">
        <v>1702.38</v>
      </c>
      <c r="C4123">
        <v>1774.72</v>
      </c>
    </row>
    <row r="4124" spans="2:3" x14ac:dyDescent="0.25">
      <c r="B4124">
        <v>1705.03</v>
      </c>
      <c r="C4124">
        <v>1778.72</v>
      </c>
    </row>
    <row r="4125" spans="2:3" x14ac:dyDescent="0.25">
      <c r="B4125">
        <v>1707.93</v>
      </c>
      <c r="C4125">
        <v>1777.63</v>
      </c>
    </row>
    <row r="4126" spans="2:3" x14ac:dyDescent="0.25">
      <c r="B4126">
        <v>1708.07</v>
      </c>
      <c r="C4126">
        <v>1774.82</v>
      </c>
    </row>
    <row r="4127" spans="2:3" x14ac:dyDescent="0.25">
      <c r="B4127">
        <v>1712.13</v>
      </c>
      <c r="C4127">
        <v>1774.45</v>
      </c>
    </row>
    <row r="4128" spans="2:3" x14ac:dyDescent="0.25">
      <c r="B4128">
        <v>1708.68</v>
      </c>
      <c r="C4128">
        <v>1775.88</v>
      </c>
    </row>
    <row r="4129" spans="2:3" x14ac:dyDescent="0.25">
      <c r="B4129">
        <v>1708.1</v>
      </c>
      <c r="C4129">
        <v>1781.1</v>
      </c>
    </row>
    <row r="4130" spans="2:3" x14ac:dyDescent="0.25">
      <c r="B4130">
        <v>1707.65</v>
      </c>
      <c r="C4130">
        <v>1780.25</v>
      </c>
    </row>
    <row r="4131" spans="2:3" x14ac:dyDescent="0.25">
      <c r="B4131">
        <v>1706.82</v>
      </c>
      <c r="C4131">
        <v>1781.13</v>
      </c>
    </row>
    <row r="4132" spans="2:3" x14ac:dyDescent="0.25">
      <c r="B4132">
        <v>1707.45</v>
      </c>
      <c r="C4132">
        <v>1784.93</v>
      </c>
    </row>
    <row r="4133" spans="2:3" x14ac:dyDescent="0.25">
      <c r="B4133">
        <v>1706.72</v>
      </c>
      <c r="C4133">
        <v>1785.3</v>
      </c>
    </row>
    <row r="4134" spans="2:3" x14ac:dyDescent="0.25">
      <c r="B4134">
        <v>1709.53</v>
      </c>
      <c r="C4134">
        <v>1784.68</v>
      </c>
    </row>
    <row r="4135" spans="2:3" x14ac:dyDescent="0.25">
      <c r="B4135">
        <v>1711.53</v>
      </c>
      <c r="C4135">
        <v>1788.85</v>
      </c>
    </row>
    <row r="4136" spans="2:3" x14ac:dyDescent="0.25">
      <c r="B4136">
        <v>1708.75</v>
      </c>
      <c r="C4136">
        <v>1787.15</v>
      </c>
    </row>
    <row r="4137" spans="2:3" x14ac:dyDescent="0.25">
      <c r="B4137">
        <v>1707.2</v>
      </c>
      <c r="C4137">
        <v>1785.53</v>
      </c>
    </row>
    <row r="4138" spans="2:3" x14ac:dyDescent="0.25">
      <c r="B4138">
        <v>1713</v>
      </c>
      <c r="C4138">
        <v>1787.82</v>
      </c>
    </row>
    <row r="4139" spans="2:3" x14ac:dyDescent="0.25">
      <c r="B4139">
        <v>1709.8</v>
      </c>
      <c r="C4139">
        <v>1783.8</v>
      </c>
    </row>
    <row r="4140" spans="2:3" x14ac:dyDescent="0.25">
      <c r="B4140">
        <v>1709.68</v>
      </c>
      <c r="C4140">
        <v>1782.82</v>
      </c>
    </row>
    <row r="4141" spans="2:3" x14ac:dyDescent="0.25">
      <c r="B4141">
        <v>1711</v>
      </c>
      <c r="C4141">
        <v>1786.72</v>
      </c>
    </row>
    <row r="4142" spans="2:3" x14ac:dyDescent="0.25">
      <c r="B4142">
        <v>1707.7</v>
      </c>
      <c r="C4142">
        <v>1791.88</v>
      </c>
    </row>
    <row r="4143" spans="2:3" x14ac:dyDescent="0.25">
      <c r="B4143">
        <v>1709.05</v>
      </c>
      <c r="C4143">
        <v>1791.97</v>
      </c>
    </row>
    <row r="4144" spans="2:3" x14ac:dyDescent="0.25">
      <c r="B4144">
        <v>1713.7</v>
      </c>
      <c r="C4144">
        <v>1788.6</v>
      </c>
    </row>
    <row r="4145" spans="2:3" x14ac:dyDescent="0.25">
      <c r="B4145">
        <v>1713.6</v>
      </c>
      <c r="C4145">
        <v>1788.5</v>
      </c>
    </row>
    <row r="4146" spans="2:3" x14ac:dyDescent="0.25">
      <c r="B4146">
        <v>1711.65</v>
      </c>
      <c r="C4146">
        <v>1793.32</v>
      </c>
    </row>
    <row r="4147" spans="2:3" x14ac:dyDescent="0.25">
      <c r="B4147">
        <v>1712.53</v>
      </c>
      <c r="C4147">
        <v>1791.78</v>
      </c>
    </row>
    <row r="4148" spans="2:3" x14ac:dyDescent="0.25">
      <c r="B4148">
        <v>1716.5</v>
      </c>
      <c r="C4148">
        <v>1791.25</v>
      </c>
    </row>
    <row r="4149" spans="2:3" x14ac:dyDescent="0.25">
      <c r="B4149">
        <v>1717.4</v>
      </c>
      <c r="C4149">
        <v>1796.32</v>
      </c>
    </row>
    <row r="4150" spans="2:3" x14ac:dyDescent="0.25">
      <c r="B4150">
        <v>1712.97</v>
      </c>
      <c r="C4150">
        <v>1796.22</v>
      </c>
    </row>
    <row r="4151" spans="2:3" x14ac:dyDescent="0.25">
      <c r="B4151">
        <v>1709.75</v>
      </c>
      <c r="C4151">
        <v>1793.8</v>
      </c>
    </row>
    <row r="4152" spans="2:3" x14ac:dyDescent="0.25">
      <c r="B4152">
        <v>1714.8</v>
      </c>
      <c r="C4152">
        <v>1794.32</v>
      </c>
    </row>
    <row r="4153" spans="2:3" x14ac:dyDescent="0.25">
      <c r="B4153">
        <v>1710.2</v>
      </c>
      <c r="C4153">
        <v>1796.63</v>
      </c>
    </row>
    <row r="4154" spans="2:3" x14ac:dyDescent="0.25">
      <c r="B4154">
        <v>1710.63</v>
      </c>
      <c r="C4154">
        <v>1801.75</v>
      </c>
    </row>
    <row r="4155" spans="2:3" x14ac:dyDescent="0.25">
      <c r="B4155">
        <v>1715.7</v>
      </c>
      <c r="C4155">
        <v>1801.1</v>
      </c>
    </row>
    <row r="4156" spans="2:3" x14ac:dyDescent="0.25">
      <c r="B4156">
        <v>1715.4</v>
      </c>
      <c r="C4156">
        <v>1796.75</v>
      </c>
    </row>
    <row r="4157" spans="2:3" x14ac:dyDescent="0.25">
      <c r="B4157">
        <v>1714.88</v>
      </c>
      <c r="C4157">
        <v>1797.57</v>
      </c>
    </row>
    <row r="4158" spans="2:3" x14ac:dyDescent="0.25">
      <c r="B4158">
        <v>1718.93</v>
      </c>
      <c r="C4158">
        <v>1798.55</v>
      </c>
    </row>
    <row r="4159" spans="2:3" x14ac:dyDescent="0.25">
      <c r="B4159">
        <v>1715.93</v>
      </c>
      <c r="C4159">
        <v>1797.4</v>
      </c>
    </row>
    <row r="4160" spans="2:3" x14ac:dyDescent="0.25">
      <c r="B4160">
        <v>1715.47</v>
      </c>
      <c r="C4160">
        <v>1797.57</v>
      </c>
    </row>
    <row r="4161" spans="2:3" x14ac:dyDescent="0.25">
      <c r="B4161">
        <v>1721.8</v>
      </c>
      <c r="C4161">
        <v>1796.15</v>
      </c>
    </row>
    <row r="4162" spans="2:3" x14ac:dyDescent="0.25">
      <c r="B4162">
        <v>1719.13</v>
      </c>
      <c r="C4162">
        <v>1792.47</v>
      </c>
    </row>
    <row r="4163" spans="2:3" x14ac:dyDescent="0.25">
      <c r="B4163">
        <v>1718.1</v>
      </c>
      <c r="C4163">
        <v>1793.18</v>
      </c>
    </row>
    <row r="4164" spans="2:3" x14ac:dyDescent="0.25">
      <c r="B4164">
        <v>1719.3</v>
      </c>
      <c r="C4164">
        <v>1799.93</v>
      </c>
    </row>
    <row r="4165" spans="2:3" x14ac:dyDescent="0.25">
      <c r="B4165">
        <v>1722.8</v>
      </c>
      <c r="C4165">
        <v>1796.82</v>
      </c>
    </row>
    <row r="4166" spans="2:3" x14ac:dyDescent="0.25">
      <c r="B4166">
        <v>1724.1</v>
      </c>
      <c r="C4166">
        <v>1795.85</v>
      </c>
    </row>
    <row r="4167" spans="2:3" x14ac:dyDescent="0.25">
      <c r="B4167">
        <v>1721.7</v>
      </c>
      <c r="C4167">
        <v>1795.05</v>
      </c>
    </row>
    <row r="4168" spans="2:3" x14ac:dyDescent="0.25">
      <c r="B4168">
        <v>1713.88</v>
      </c>
      <c r="C4168">
        <v>1796.32</v>
      </c>
    </row>
    <row r="4169" spans="2:3" x14ac:dyDescent="0.25">
      <c r="B4169">
        <v>1719.78</v>
      </c>
      <c r="C4169">
        <v>1796</v>
      </c>
    </row>
    <row r="4170" spans="2:3" x14ac:dyDescent="0.25">
      <c r="B4170">
        <v>1721.32</v>
      </c>
      <c r="C4170">
        <v>1788.85</v>
      </c>
    </row>
    <row r="4171" spans="2:3" x14ac:dyDescent="0.25">
      <c r="B4171">
        <v>1722.82</v>
      </c>
      <c r="C4171">
        <v>1789.22</v>
      </c>
    </row>
    <row r="4172" spans="2:3" x14ac:dyDescent="0.25">
      <c r="B4172">
        <v>1723.65</v>
      </c>
      <c r="C4172">
        <v>1792.22</v>
      </c>
    </row>
    <row r="4173" spans="2:3" x14ac:dyDescent="0.25">
      <c r="B4173">
        <v>1720.38</v>
      </c>
      <c r="C4173">
        <v>1795.35</v>
      </c>
    </row>
    <row r="4174" spans="2:3" x14ac:dyDescent="0.25">
      <c r="B4174">
        <v>1719.3</v>
      </c>
      <c r="C4174">
        <v>1801.28</v>
      </c>
    </row>
    <row r="4175" spans="2:3" x14ac:dyDescent="0.25">
      <c r="B4175">
        <v>1718.72</v>
      </c>
      <c r="C4175">
        <v>1796.45</v>
      </c>
    </row>
    <row r="4176" spans="2:3" x14ac:dyDescent="0.25">
      <c r="B4176">
        <v>1722.43</v>
      </c>
      <c r="C4176">
        <v>1796.1</v>
      </c>
    </row>
    <row r="4177" spans="2:3" x14ac:dyDescent="0.25">
      <c r="B4177">
        <v>1722.35</v>
      </c>
      <c r="C4177">
        <v>1793.75</v>
      </c>
    </row>
    <row r="4178" spans="2:3" x14ac:dyDescent="0.25">
      <c r="B4178">
        <v>1715.3</v>
      </c>
      <c r="C4178">
        <v>1795.57</v>
      </c>
    </row>
    <row r="4179" spans="2:3" x14ac:dyDescent="0.25">
      <c r="B4179">
        <v>1714.95</v>
      </c>
      <c r="C4179">
        <v>1796.93</v>
      </c>
    </row>
    <row r="4180" spans="2:3" x14ac:dyDescent="0.25">
      <c r="B4180">
        <v>1717.07</v>
      </c>
      <c r="C4180">
        <v>1796.4</v>
      </c>
    </row>
    <row r="4181" spans="2:3" x14ac:dyDescent="0.25">
      <c r="B4181">
        <v>1713.6</v>
      </c>
      <c r="C4181">
        <v>1801.5</v>
      </c>
    </row>
    <row r="4182" spans="2:3" x14ac:dyDescent="0.25">
      <c r="B4182">
        <v>1715.65</v>
      </c>
      <c r="C4182">
        <v>1803.72</v>
      </c>
    </row>
    <row r="4183" spans="2:3" x14ac:dyDescent="0.25">
      <c r="B4183">
        <v>1720.6</v>
      </c>
      <c r="C4183">
        <v>1799</v>
      </c>
    </row>
    <row r="4184" spans="2:3" x14ac:dyDescent="0.25">
      <c r="B4184">
        <v>1717.7</v>
      </c>
      <c r="C4184">
        <v>1798.3</v>
      </c>
    </row>
    <row r="4185" spans="2:3" x14ac:dyDescent="0.25">
      <c r="B4185">
        <v>1712.3</v>
      </c>
      <c r="C4185">
        <v>1802.22</v>
      </c>
    </row>
    <row r="4186" spans="2:3" x14ac:dyDescent="0.25">
      <c r="B4186">
        <v>1712.22</v>
      </c>
      <c r="C4186">
        <v>1801.93</v>
      </c>
    </row>
    <row r="4187" spans="2:3" x14ac:dyDescent="0.25">
      <c r="B4187">
        <v>1711.72</v>
      </c>
      <c r="C4187">
        <v>1800.53</v>
      </c>
    </row>
    <row r="4188" spans="2:3" x14ac:dyDescent="0.25">
      <c r="B4188">
        <v>1716.47</v>
      </c>
      <c r="C4188">
        <v>1798.3</v>
      </c>
    </row>
    <row r="4189" spans="2:3" x14ac:dyDescent="0.25">
      <c r="B4189">
        <v>1718.9</v>
      </c>
      <c r="C4189">
        <v>1796.03</v>
      </c>
    </row>
    <row r="4190" spans="2:3" x14ac:dyDescent="0.25">
      <c r="B4190">
        <v>1712.95</v>
      </c>
      <c r="C4190">
        <v>1798.88</v>
      </c>
    </row>
    <row r="4191" spans="2:3" x14ac:dyDescent="0.25">
      <c r="B4191">
        <v>1714.07</v>
      </c>
      <c r="C4191">
        <v>1798.88</v>
      </c>
    </row>
    <row r="4192" spans="2:3" x14ac:dyDescent="0.25">
      <c r="B4192">
        <v>1719.95</v>
      </c>
      <c r="C4192">
        <v>1794.43</v>
      </c>
    </row>
    <row r="4193" spans="2:3" x14ac:dyDescent="0.25">
      <c r="B4193">
        <v>1720.93</v>
      </c>
      <c r="C4193">
        <v>1790.03</v>
      </c>
    </row>
    <row r="4194" spans="2:3" x14ac:dyDescent="0.25">
      <c r="B4194">
        <v>1717.28</v>
      </c>
      <c r="C4194">
        <v>1797.63</v>
      </c>
    </row>
    <row r="4195" spans="2:3" x14ac:dyDescent="0.25">
      <c r="B4195">
        <v>1712.53</v>
      </c>
      <c r="C4195">
        <v>1799.97</v>
      </c>
    </row>
    <row r="4196" spans="2:3" x14ac:dyDescent="0.25">
      <c r="B4196">
        <v>1714.95</v>
      </c>
      <c r="C4196">
        <v>1796.07</v>
      </c>
    </row>
    <row r="4197" spans="2:3" x14ac:dyDescent="0.25">
      <c r="B4197">
        <v>1724.18</v>
      </c>
      <c r="C4197">
        <v>1793.78</v>
      </c>
    </row>
    <row r="4198" spans="2:3" x14ac:dyDescent="0.25">
      <c r="B4198">
        <v>1723.3</v>
      </c>
      <c r="C4198">
        <v>1792.28</v>
      </c>
    </row>
    <row r="4199" spans="2:3" x14ac:dyDescent="0.25">
      <c r="B4199">
        <v>1712.8</v>
      </c>
      <c r="C4199">
        <v>1798.97</v>
      </c>
    </row>
    <row r="4200" spans="2:3" x14ac:dyDescent="0.25">
      <c r="B4200">
        <v>1714.57</v>
      </c>
      <c r="C4200">
        <v>1803.9</v>
      </c>
    </row>
    <row r="4201" spans="2:3" x14ac:dyDescent="0.25">
      <c r="B4201">
        <v>1717.18</v>
      </c>
      <c r="C4201">
        <v>1801.3</v>
      </c>
    </row>
    <row r="4202" spans="2:3" x14ac:dyDescent="0.25">
      <c r="B4202">
        <v>1718.75</v>
      </c>
      <c r="C4202">
        <v>1796.53</v>
      </c>
    </row>
    <row r="4203" spans="2:3" x14ac:dyDescent="0.25">
      <c r="B4203">
        <v>1722.72</v>
      </c>
      <c r="C4203">
        <v>1795.05</v>
      </c>
    </row>
    <row r="4204" spans="2:3" x14ac:dyDescent="0.25">
      <c r="B4204">
        <v>1721.2</v>
      </c>
      <c r="C4204">
        <v>1793.4</v>
      </c>
    </row>
    <row r="4205" spans="2:3" x14ac:dyDescent="0.25">
      <c r="B4205">
        <v>1717.03</v>
      </c>
      <c r="C4205">
        <v>1796.13</v>
      </c>
    </row>
    <row r="4206" spans="2:3" x14ac:dyDescent="0.25">
      <c r="B4206">
        <v>1714.78</v>
      </c>
      <c r="C4206">
        <v>1797.85</v>
      </c>
    </row>
    <row r="4207" spans="2:3" x14ac:dyDescent="0.25">
      <c r="B4207">
        <v>1710.53</v>
      </c>
      <c r="C4207">
        <v>1804.1</v>
      </c>
    </row>
    <row r="4208" spans="2:3" x14ac:dyDescent="0.25">
      <c r="B4208">
        <v>1716.88</v>
      </c>
      <c r="C4208">
        <v>1803.85</v>
      </c>
    </row>
    <row r="4209" spans="2:3" x14ac:dyDescent="0.25">
      <c r="B4209">
        <v>1719.53</v>
      </c>
      <c r="C4209">
        <v>1797.25</v>
      </c>
    </row>
    <row r="4210" spans="2:3" x14ac:dyDescent="0.25">
      <c r="B4210">
        <v>1717.63</v>
      </c>
      <c r="C4210">
        <v>1805.68</v>
      </c>
    </row>
    <row r="4211" spans="2:3" x14ac:dyDescent="0.25">
      <c r="B4211">
        <v>1719.28</v>
      </c>
      <c r="C4211">
        <v>1805.65</v>
      </c>
    </row>
    <row r="4212" spans="2:3" x14ac:dyDescent="0.25">
      <c r="B4212">
        <v>1721.97</v>
      </c>
      <c r="C4212">
        <v>1797.95</v>
      </c>
    </row>
    <row r="4213" spans="2:3" x14ac:dyDescent="0.25">
      <c r="B4213">
        <v>1725.05</v>
      </c>
      <c r="C4213">
        <v>1800.1</v>
      </c>
    </row>
    <row r="4214" spans="2:3" x14ac:dyDescent="0.25">
      <c r="B4214">
        <v>1723.75</v>
      </c>
      <c r="C4214">
        <v>1801.18</v>
      </c>
    </row>
    <row r="4215" spans="2:3" x14ac:dyDescent="0.25">
      <c r="B4215">
        <v>1721.85</v>
      </c>
      <c r="C4215">
        <v>1801.28</v>
      </c>
    </row>
    <row r="4216" spans="2:3" x14ac:dyDescent="0.25">
      <c r="B4216">
        <v>1723.63</v>
      </c>
      <c r="C4216">
        <v>1803.82</v>
      </c>
    </row>
    <row r="4217" spans="2:3" x14ac:dyDescent="0.25">
      <c r="B4217">
        <v>1723.9</v>
      </c>
      <c r="C4217">
        <v>1804.03</v>
      </c>
    </row>
    <row r="4218" spans="2:3" x14ac:dyDescent="0.25">
      <c r="B4218">
        <v>1723.72</v>
      </c>
      <c r="C4218">
        <v>1799.43</v>
      </c>
    </row>
    <row r="4219" spans="2:3" x14ac:dyDescent="0.25">
      <c r="B4219">
        <v>1717.53</v>
      </c>
      <c r="C4219">
        <v>1802.88</v>
      </c>
    </row>
    <row r="4220" spans="2:3" x14ac:dyDescent="0.25">
      <c r="B4220">
        <v>1719.9</v>
      </c>
      <c r="C4220">
        <v>1803.03</v>
      </c>
    </row>
    <row r="4221" spans="2:3" x14ac:dyDescent="0.25">
      <c r="B4221">
        <v>1721.9</v>
      </c>
      <c r="C4221">
        <v>1799.18</v>
      </c>
    </row>
    <row r="4222" spans="2:3" x14ac:dyDescent="0.25">
      <c r="B4222">
        <v>1726.68</v>
      </c>
      <c r="C4222">
        <v>1799.88</v>
      </c>
    </row>
    <row r="4223" spans="2:3" x14ac:dyDescent="0.25">
      <c r="B4223">
        <v>1725.32</v>
      </c>
      <c r="C4223">
        <v>1798.75</v>
      </c>
    </row>
    <row r="4224" spans="2:3" x14ac:dyDescent="0.25">
      <c r="B4224">
        <v>1723.45</v>
      </c>
      <c r="C4224">
        <v>1802.03</v>
      </c>
    </row>
    <row r="4225" spans="2:3" x14ac:dyDescent="0.25">
      <c r="B4225">
        <v>1726.3</v>
      </c>
      <c r="C4225">
        <v>1804.63</v>
      </c>
    </row>
    <row r="4226" spans="2:3" x14ac:dyDescent="0.25">
      <c r="B4226">
        <v>1724.9</v>
      </c>
      <c r="C4226">
        <v>1803.05</v>
      </c>
    </row>
    <row r="4227" spans="2:3" x14ac:dyDescent="0.25">
      <c r="B4227">
        <v>1726.8</v>
      </c>
      <c r="C4227">
        <v>1805.18</v>
      </c>
    </row>
    <row r="4228" spans="2:3" x14ac:dyDescent="0.25">
      <c r="B4228">
        <v>1729.03</v>
      </c>
      <c r="C4228">
        <v>1806.57</v>
      </c>
    </row>
    <row r="4229" spans="2:3" x14ac:dyDescent="0.25">
      <c r="B4229">
        <v>1722.07</v>
      </c>
      <c r="C4229">
        <v>1804.57</v>
      </c>
    </row>
    <row r="4230" spans="2:3" x14ac:dyDescent="0.25">
      <c r="B4230">
        <v>1719.8</v>
      </c>
      <c r="C4230">
        <v>1803.28</v>
      </c>
    </row>
    <row r="4231" spans="2:3" x14ac:dyDescent="0.25">
      <c r="B4231">
        <v>1723.15</v>
      </c>
      <c r="C4231">
        <v>1804.72</v>
      </c>
    </row>
    <row r="4232" spans="2:3" x14ac:dyDescent="0.25">
      <c r="B4232">
        <v>1726.45</v>
      </c>
      <c r="C4232">
        <v>1802.63</v>
      </c>
    </row>
    <row r="4233" spans="2:3" x14ac:dyDescent="0.25">
      <c r="B4233">
        <v>1726.25</v>
      </c>
      <c r="C4233">
        <v>1805.15</v>
      </c>
    </row>
    <row r="4234" spans="2:3" x14ac:dyDescent="0.25">
      <c r="B4234">
        <v>1720.65</v>
      </c>
      <c r="C4234">
        <v>1808.6</v>
      </c>
    </row>
    <row r="4235" spans="2:3" x14ac:dyDescent="0.25">
      <c r="B4235">
        <v>1726.4</v>
      </c>
      <c r="C4235">
        <v>1805.57</v>
      </c>
    </row>
    <row r="4236" spans="2:3" x14ac:dyDescent="0.25">
      <c r="B4236">
        <v>1724.93</v>
      </c>
      <c r="C4236">
        <v>1803.43</v>
      </c>
    </row>
    <row r="4237" spans="2:3" x14ac:dyDescent="0.25">
      <c r="B4237">
        <v>1734.88</v>
      </c>
      <c r="C4237">
        <v>1802.55</v>
      </c>
    </row>
    <row r="4238" spans="2:3" x14ac:dyDescent="0.25">
      <c r="B4238">
        <v>1736.95</v>
      </c>
      <c r="C4238">
        <v>1801.3</v>
      </c>
    </row>
    <row r="4239" spans="2:3" x14ac:dyDescent="0.25">
      <c r="B4239">
        <v>1732.93</v>
      </c>
      <c r="C4239">
        <v>1803.68</v>
      </c>
    </row>
    <row r="4240" spans="2:3" x14ac:dyDescent="0.25">
      <c r="B4240">
        <v>1727</v>
      </c>
      <c r="C4240">
        <v>1804.93</v>
      </c>
    </row>
    <row r="4241" spans="2:3" x14ac:dyDescent="0.25">
      <c r="B4241">
        <v>1719.45</v>
      </c>
      <c r="C4241">
        <v>1806</v>
      </c>
    </row>
    <row r="4242" spans="2:3" x14ac:dyDescent="0.25">
      <c r="B4242">
        <v>1725.72</v>
      </c>
      <c r="C4242">
        <v>1809.15</v>
      </c>
    </row>
    <row r="4243" spans="2:3" x14ac:dyDescent="0.25">
      <c r="B4243">
        <v>1733.15</v>
      </c>
      <c r="C4243">
        <v>1807.1</v>
      </c>
    </row>
    <row r="4244" spans="2:3" x14ac:dyDescent="0.25">
      <c r="B4244">
        <v>1729.43</v>
      </c>
      <c r="C4244">
        <v>1806.9</v>
      </c>
    </row>
    <row r="4245" spans="2:3" x14ac:dyDescent="0.25">
      <c r="B4245">
        <v>1725.47</v>
      </c>
      <c r="C4245">
        <v>1811.68</v>
      </c>
    </row>
    <row r="4246" spans="2:3" x14ac:dyDescent="0.25">
      <c r="B4246">
        <v>1722.93</v>
      </c>
      <c r="C4246">
        <v>1811.7</v>
      </c>
    </row>
    <row r="4247" spans="2:3" x14ac:dyDescent="0.25">
      <c r="B4247">
        <v>1725.03</v>
      </c>
      <c r="C4247">
        <v>1810.15</v>
      </c>
    </row>
    <row r="4248" spans="2:3" x14ac:dyDescent="0.25">
      <c r="B4248">
        <v>1731.15</v>
      </c>
      <c r="C4248">
        <v>1808.53</v>
      </c>
    </row>
    <row r="4249" spans="2:3" x14ac:dyDescent="0.25">
      <c r="B4249">
        <v>1730.8</v>
      </c>
      <c r="C4249">
        <v>1808.53</v>
      </c>
    </row>
    <row r="4250" spans="2:3" x14ac:dyDescent="0.25">
      <c r="B4250">
        <v>1729.9</v>
      </c>
      <c r="C4250">
        <v>1808.95</v>
      </c>
    </row>
    <row r="4251" spans="2:3" x14ac:dyDescent="0.25">
      <c r="B4251">
        <v>1733.45</v>
      </c>
      <c r="C4251">
        <v>1816.63</v>
      </c>
    </row>
    <row r="4252" spans="2:3" x14ac:dyDescent="0.25">
      <c r="B4252">
        <v>1731.45</v>
      </c>
      <c r="C4252">
        <v>1812.1</v>
      </c>
    </row>
    <row r="4253" spans="2:3" x14ac:dyDescent="0.25">
      <c r="B4253">
        <v>1730.28</v>
      </c>
      <c r="C4253">
        <v>1814.53</v>
      </c>
    </row>
    <row r="4254" spans="2:3" x14ac:dyDescent="0.25">
      <c r="B4254">
        <v>1733.2</v>
      </c>
      <c r="C4254">
        <v>1812.7</v>
      </c>
    </row>
    <row r="4255" spans="2:3" x14ac:dyDescent="0.25">
      <c r="B4255">
        <v>1732.75</v>
      </c>
      <c r="C4255">
        <v>1810.1</v>
      </c>
    </row>
    <row r="4256" spans="2:3" x14ac:dyDescent="0.25">
      <c r="B4256">
        <v>1734.13</v>
      </c>
      <c r="C4256">
        <v>1815.18</v>
      </c>
    </row>
    <row r="4257" spans="2:3" x14ac:dyDescent="0.25">
      <c r="B4257">
        <v>1733.5</v>
      </c>
      <c r="C4257">
        <v>1816.63</v>
      </c>
    </row>
    <row r="4258" spans="2:3" x14ac:dyDescent="0.25">
      <c r="B4258">
        <v>1734.05</v>
      </c>
      <c r="C4258">
        <v>1814.4</v>
      </c>
    </row>
    <row r="4259" spans="2:3" x14ac:dyDescent="0.25">
      <c r="B4259">
        <v>1735.13</v>
      </c>
      <c r="C4259">
        <v>1811.63</v>
      </c>
    </row>
    <row r="4260" spans="2:3" x14ac:dyDescent="0.25">
      <c r="B4260">
        <v>1737.93</v>
      </c>
      <c r="C4260">
        <v>1815.32</v>
      </c>
    </row>
    <row r="4261" spans="2:3" x14ac:dyDescent="0.25">
      <c r="B4261">
        <v>1741.55</v>
      </c>
      <c r="C4261">
        <v>1816.97</v>
      </c>
    </row>
    <row r="4262" spans="2:3" x14ac:dyDescent="0.25">
      <c r="B4262">
        <v>1738.03</v>
      </c>
      <c r="C4262">
        <v>1817.1</v>
      </c>
    </row>
    <row r="4263" spans="2:3" x14ac:dyDescent="0.25">
      <c r="B4263">
        <v>1736.82</v>
      </c>
      <c r="C4263">
        <v>1817.82</v>
      </c>
    </row>
    <row r="4264" spans="2:3" x14ac:dyDescent="0.25">
      <c r="B4264">
        <v>1741.32</v>
      </c>
      <c r="C4264">
        <v>1819.7</v>
      </c>
    </row>
    <row r="4265" spans="2:3" x14ac:dyDescent="0.25">
      <c r="B4265">
        <v>1742.35</v>
      </c>
      <c r="C4265">
        <v>1817.65</v>
      </c>
    </row>
    <row r="4266" spans="2:3" x14ac:dyDescent="0.25">
      <c r="B4266">
        <v>1737.22</v>
      </c>
      <c r="C4266">
        <v>1817.45</v>
      </c>
    </row>
    <row r="4267" spans="2:3" x14ac:dyDescent="0.25">
      <c r="B4267">
        <v>1738.43</v>
      </c>
      <c r="C4267">
        <v>1818.6</v>
      </c>
    </row>
    <row r="4268" spans="2:3" x14ac:dyDescent="0.25">
      <c r="B4268">
        <v>1740.53</v>
      </c>
      <c r="C4268">
        <v>1820.2</v>
      </c>
    </row>
    <row r="4269" spans="2:3" x14ac:dyDescent="0.25">
      <c r="B4269">
        <v>1737.9</v>
      </c>
      <c r="C4269">
        <v>1819.88</v>
      </c>
    </row>
    <row r="4270" spans="2:3" x14ac:dyDescent="0.25">
      <c r="B4270">
        <v>1739.18</v>
      </c>
      <c r="C4270">
        <v>1819.03</v>
      </c>
    </row>
    <row r="4271" spans="2:3" x14ac:dyDescent="0.25">
      <c r="B4271">
        <v>1740.72</v>
      </c>
      <c r="C4271">
        <v>1823.8</v>
      </c>
    </row>
    <row r="4272" spans="2:3" x14ac:dyDescent="0.25">
      <c r="B4272">
        <v>1739.6</v>
      </c>
      <c r="C4272">
        <v>1819.97</v>
      </c>
    </row>
    <row r="4273" spans="2:3" x14ac:dyDescent="0.25">
      <c r="B4273">
        <v>1733.18</v>
      </c>
      <c r="C4273">
        <v>1822.2</v>
      </c>
    </row>
    <row r="4274" spans="2:3" x14ac:dyDescent="0.25">
      <c r="B4274">
        <v>1736.7</v>
      </c>
      <c r="C4274">
        <v>1823.1</v>
      </c>
    </row>
    <row r="4275" spans="2:3" x14ac:dyDescent="0.25">
      <c r="B4275">
        <v>1736.1</v>
      </c>
      <c r="C4275">
        <v>1819.13</v>
      </c>
    </row>
    <row r="4276" spans="2:3" x14ac:dyDescent="0.25">
      <c r="B4276">
        <v>1736.93</v>
      </c>
      <c r="C4276">
        <v>1820.95</v>
      </c>
    </row>
    <row r="4277" spans="2:3" x14ac:dyDescent="0.25">
      <c r="B4277">
        <v>1740.3</v>
      </c>
      <c r="C4277">
        <v>1822.18</v>
      </c>
    </row>
    <row r="4278" spans="2:3" x14ac:dyDescent="0.25">
      <c r="B4278">
        <v>1745.13</v>
      </c>
      <c r="C4278">
        <v>1822.53</v>
      </c>
    </row>
    <row r="4279" spans="2:3" x14ac:dyDescent="0.25">
      <c r="B4279">
        <v>1740.68</v>
      </c>
      <c r="C4279">
        <v>1822.55</v>
      </c>
    </row>
    <row r="4280" spans="2:3" x14ac:dyDescent="0.25">
      <c r="B4280">
        <v>1743.97</v>
      </c>
      <c r="C4280">
        <v>1822.72</v>
      </c>
    </row>
    <row r="4281" spans="2:3" x14ac:dyDescent="0.25">
      <c r="B4281">
        <v>1747.2</v>
      </c>
      <c r="C4281">
        <v>1826.68</v>
      </c>
    </row>
    <row r="4282" spans="2:3" x14ac:dyDescent="0.25">
      <c r="B4282">
        <v>1749.13</v>
      </c>
      <c r="C4282">
        <v>1835.75</v>
      </c>
    </row>
    <row r="4283" spans="2:3" x14ac:dyDescent="0.25">
      <c r="B4283">
        <v>1749.68</v>
      </c>
      <c r="C4283">
        <v>1836.57</v>
      </c>
    </row>
    <row r="4284" spans="2:3" x14ac:dyDescent="0.25">
      <c r="B4284">
        <v>1749.07</v>
      </c>
      <c r="C4284">
        <v>1831.25</v>
      </c>
    </row>
    <row r="4285" spans="2:3" x14ac:dyDescent="0.25">
      <c r="B4285">
        <v>1753.93</v>
      </c>
      <c r="C4285">
        <v>1832.43</v>
      </c>
    </row>
    <row r="4286" spans="2:3" x14ac:dyDescent="0.25">
      <c r="B4286">
        <v>1752.2</v>
      </c>
      <c r="C4286">
        <v>1828.43</v>
      </c>
    </row>
    <row r="4287" spans="2:3" x14ac:dyDescent="0.25">
      <c r="B4287">
        <v>1749.6</v>
      </c>
      <c r="C4287">
        <v>1834.28</v>
      </c>
    </row>
    <row r="4288" spans="2:3" x14ac:dyDescent="0.25">
      <c r="B4288">
        <v>1752.32</v>
      </c>
      <c r="C4288">
        <v>1833.78</v>
      </c>
    </row>
    <row r="4289" spans="2:3" x14ac:dyDescent="0.25">
      <c r="B4289">
        <v>1753.55</v>
      </c>
      <c r="C4289">
        <v>1838.32</v>
      </c>
    </row>
    <row r="4290" spans="2:3" x14ac:dyDescent="0.25">
      <c r="B4290">
        <v>1755.57</v>
      </c>
      <c r="C4290">
        <v>1836.38</v>
      </c>
    </row>
    <row r="4291" spans="2:3" x14ac:dyDescent="0.25">
      <c r="B4291">
        <v>1755.4</v>
      </c>
      <c r="C4291">
        <v>1838.1</v>
      </c>
    </row>
    <row r="4292" spans="2:3" x14ac:dyDescent="0.25">
      <c r="B4292">
        <v>1761.55</v>
      </c>
      <c r="C4292">
        <v>1838.45</v>
      </c>
    </row>
    <row r="4293" spans="2:3" x14ac:dyDescent="0.25">
      <c r="B4293">
        <v>1757.97</v>
      </c>
      <c r="C4293">
        <v>1835.7</v>
      </c>
    </row>
    <row r="4294" spans="2:3" x14ac:dyDescent="0.25">
      <c r="B4294">
        <v>1750.63</v>
      </c>
      <c r="C4294">
        <v>1838.28</v>
      </c>
    </row>
    <row r="4295" spans="2:3" x14ac:dyDescent="0.25">
      <c r="B4295">
        <v>1754.03</v>
      </c>
      <c r="C4295">
        <v>1835.82</v>
      </c>
    </row>
    <row r="4296" spans="2:3" x14ac:dyDescent="0.25">
      <c r="B4296">
        <v>1758.85</v>
      </c>
      <c r="C4296">
        <v>1832.85</v>
      </c>
    </row>
    <row r="4297" spans="2:3" x14ac:dyDescent="0.25">
      <c r="B4297">
        <v>1761.25</v>
      </c>
      <c r="C4297">
        <v>1838.2</v>
      </c>
    </row>
    <row r="4298" spans="2:3" x14ac:dyDescent="0.25">
      <c r="B4298">
        <v>1755.47</v>
      </c>
      <c r="C4298">
        <v>1842.28</v>
      </c>
    </row>
    <row r="4299" spans="2:3" x14ac:dyDescent="0.25">
      <c r="B4299">
        <v>1761.3</v>
      </c>
      <c r="C4299">
        <v>1840.95</v>
      </c>
    </row>
    <row r="4300" spans="2:3" x14ac:dyDescent="0.25">
      <c r="B4300">
        <v>1759.85</v>
      </c>
      <c r="C4300">
        <v>1839.6</v>
      </c>
    </row>
    <row r="4301" spans="2:3" x14ac:dyDescent="0.25">
      <c r="B4301">
        <v>1762.38</v>
      </c>
      <c r="C4301">
        <v>1840.7</v>
      </c>
    </row>
    <row r="4302" spans="2:3" x14ac:dyDescent="0.25">
      <c r="B4302">
        <v>1763.05</v>
      </c>
      <c r="C4302">
        <v>1847.57</v>
      </c>
    </row>
    <row r="4303" spans="2:3" x14ac:dyDescent="0.25">
      <c r="B4303">
        <v>1765.38</v>
      </c>
      <c r="C4303">
        <v>1845.68</v>
      </c>
    </row>
    <row r="4304" spans="2:3" x14ac:dyDescent="0.25">
      <c r="B4304">
        <v>1768.4</v>
      </c>
      <c r="C4304">
        <v>1847.88</v>
      </c>
    </row>
    <row r="4305" spans="2:3" x14ac:dyDescent="0.25">
      <c r="B4305">
        <v>1769.45</v>
      </c>
      <c r="C4305">
        <v>1853.22</v>
      </c>
    </row>
    <row r="4306" spans="2:3" x14ac:dyDescent="0.25">
      <c r="B4306">
        <v>1768.7</v>
      </c>
      <c r="C4306">
        <v>1853.3</v>
      </c>
    </row>
    <row r="4307" spans="2:3" x14ac:dyDescent="0.25">
      <c r="B4307">
        <v>1770.4</v>
      </c>
      <c r="C4307">
        <v>1850.07</v>
      </c>
    </row>
    <row r="4308" spans="2:3" x14ac:dyDescent="0.25">
      <c r="B4308">
        <v>1769.1</v>
      </c>
      <c r="C4308">
        <v>1851.03</v>
      </c>
    </row>
    <row r="4309" spans="2:3" x14ac:dyDescent="0.25">
      <c r="B4309">
        <v>1774.28</v>
      </c>
      <c r="C4309">
        <v>1855.9</v>
      </c>
    </row>
    <row r="4310" spans="2:3" x14ac:dyDescent="0.25">
      <c r="B4310">
        <v>1773.28</v>
      </c>
      <c r="C4310">
        <v>1858.05</v>
      </c>
    </row>
    <row r="4311" spans="2:3" x14ac:dyDescent="0.25">
      <c r="B4311">
        <v>1771.9</v>
      </c>
      <c r="C4311">
        <v>1856.57</v>
      </c>
    </row>
    <row r="4312" spans="2:3" x14ac:dyDescent="0.25">
      <c r="B4312">
        <v>1765.55</v>
      </c>
      <c r="C4312">
        <v>1861.28</v>
      </c>
    </row>
    <row r="4313" spans="2:3" x14ac:dyDescent="0.25">
      <c r="B4313">
        <v>1766.47</v>
      </c>
      <c r="C4313">
        <v>1859.95</v>
      </c>
    </row>
    <row r="4314" spans="2:3" x14ac:dyDescent="0.25">
      <c r="B4314">
        <v>1772.4</v>
      </c>
      <c r="C4314">
        <v>1856.72</v>
      </c>
    </row>
    <row r="4315" spans="2:3" x14ac:dyDescent="0.25">
      <c r="B4315">
        <v>1772.82</v>
      </c>
      <c r="C4315">
        <v>1859.65</v>
      </c>
    </row>
    <row r="4316" spans="2:3" x14ac:dyDescent="0.25">
      <c r="B4316">
        <v>1774.78</v>
      </c>
      <c r="C4316">
        <v>1860.68</v>
      </c>
    </row>
    <row r="4317" spans="2:3" x14ac:dyDescent="0.25">
      <c r="B4317">
        <v>1775.18</v>
      </c>
      <c r="C4317">
        <v>1854.35</v>
      </c>
    </row>
    <row r="4318" spans="2:3" x14ac:dyDescent="0.25">
      <c r="B4318">
        <v>1772.07</v>
      </c>
      <c r="C4318">
        <v>1855.53</v>
      </c>
    </row>
    <row r="4319" spans="2:3" x14ac:dyDescent="0.25">
      <c r="B4319">
        <v>1772.43</v>
      </c>
      <c r="C4319">
        <v>1859.68</v>
      </c>
    </row>
    <row r="4320" spans="2:3" x14ac:dyDescent="0.25">
      <c r="B4320">
        <v>1772.57</v>
      </c>
      <c r="C4320">
        <v>1857.72</v>
      </c>
    </row>
    <row r="4321" spans="2:3" x14ac:dyDescent="0.25">
      <c r="B4321">
        <v>1772.03</v>
      </c>
      <c r="C4321">
        <v>1856.05</v>
      </c>
    </row>
    <row r="4322" spans="2:3" x14ac:dyDescent="0.25">
      <c r="B4322">
        <v>1774.97</v>
      </c>
      <c r="C4322">
        <v>1857.07</v>
      </c>
    </row>
    <row r="4323" spans="2:3" x14ac:dyDescent="0.25">
      <c r="B4323">
        <v>1774.3</v>
      </c>
      <c r="C4323">
        <v>1858.63</v>
      </c>
    </row>
    <row r="4324" spans="2:3" x14ac:dyDescent="0.25">
      <c r="B4324">
        <v>1773.93</v>
      </c>
      <c r="C4324">
        <v>1858.68</v>
      </c>
    </row>
    <row r="4325" spans="2:3" x14ac:dyDescent="0.25">
      <c r="B4325">
        <v>1774.65</v>
      </c>
      <c r="C4325">
        <v>1855.55</v>
      </c>
    </row>
    <row r="4326" spans="2:3" x14ac:dyDescent="0.25">
      <c r="B4326">
        <v>1772.82</v>
      </c>
      <c r="C4326">
        <v>1858.47</v>
      </c>
    </row>
    <row r="4327" spans="2:3" x14ac:dyDescent="0.25">
      <c r="B4327">
        <v>1769.32</v>
      </c>
      <c r="C4327">
        <v>1858.3</v>
      </c>
    </row>
    <row r="4328" spans="2:3" x14ac:dyDescent="0.25">
      <c r="B4328">
        <v>1770.38</v>
      </c>
      <c r="C4328">
        <v>1861.72</v>
      </c>
    </row>
    <row r="4329" spans="2:3" x14ac:dyDescent="0.25">
      <c r="B4329">
        <v>1771.03</v>
      </c>
      <c r="C4329">
        <v>1860.72</v>
      </c>
    </row>
    <row r="4330" spans="2:3" x14ac:dyDescent="0.25">
      <c r="B4330">
        <v>1769.05</v>
      </c>
      <c r="C4330">
        <v>1858.13</v>
      </c>
    </row>
    <row r="4331" spans="2:3" x14ac:dyDescent="0.25">
      <c r="B4331">
        <v>1772</v>
      </c>
      <c r="C4331">
        <v>1860.4</v>
      </c>
    </row>
    <row r="4332" spans="2:3" x14ac:dyDescent="0.25">
      <c r="B4332">
        <v>1773.35</v>
      </c>
      <c r="C4332">
        <v>1865.57</v>
      </c>
    </row>
    <row r="4333" spans="2:3" x14ac:dyDescent="0.25">
      <c r="B4333">
        <v>1768.43</v>
      </c>
      <c r="C4333">
        <v>1863.82</v>
      </c>
    </row>
    <row r="4334" spans="2:3" x14ac:dyDescent="0.25">
      <c r="B4334">
        <v>1773.32</v>
      </c>
      <c r="C4334">
        <v>1859.4</v>
      </c>
    </row>
    <row r="4335" spans="2:3" x14ac:dyDescent="0.25">
      <c r="B4335">
        <v>1772.95</v>
      </c>
      <c r="C4335">
        <v>1861.3</v>
      </c>
    </row>
    <row r="4336" spans="2:3" x14ac:dyDescent="0.25">
      <c r="B4336">
        <v>1777.18</v>
      </c>
      <c r="C4336">
        <v>1859.65</v>
      </c>
    </row>
    <row r="4337" spans="2:3" x14ac:dyDescent="0.25">
      <c r="B4337">
        <v>1775.72</v>
      </c>
      <c r="C4337">
        <v>1863.15</v>
      </c>
    </row>
    <row r="4338" spans="2:3" x14ac:dyDescent="0.25">
      <c r="B4338">
        <v>1776.9</v>
      </c>
      <c r="C4338">
        <v>1869.35</v>
      </c>
    </row>
    <row r="4339" spans="2:3" x14ac:dyDescent="0.25">
      <c r="B4339">
        <v>1779.15</v>
      </c>
      <c r="C4339">
        <v>1865.38</v>
      </c>
    </row>
    <row r="4340" spans="2:3" x14ac:dyDescent="0.25">
      <c r="B4340">
        <v>1778.72</v>
      </c>
      <c r="C4340">
        <v>1867.82</v>
      </c>
    </row>
    <row r="4341" spans="2:3" x14ac:dyDescent="0.25">
      <c r="B4341">
        <v>1781.75</v>
      </c>
      <c r="C4341">
        <v>1867.55</v>
      </c>
    </row>
    <row r="4342" spans="2:3" x14ac:dyDescent="0.25">
      <c r="B4342">
        <v>1785.05</v>
      </c>
      <c r="C4342">
        <v>1873.32</v>
      </c>
    </row>
    <row r="4343" spans="2:3" x14ac:dyDescent="0.25">
      <c r="B4343">
        <v>1787.72</v>
      </c>
      <c r="C4343">
        <v>1874.32</v>
      </c>
    </row>
    <row r="4344" spans="2:3" x14ac:dyDescent="0.25">
      <c r="B4344">
        <v>1785.03</v>
      </c>
      <c r="C4344">
        <v>1875.75</v>
      </c>
    </row>
    <row r="4345" spans="2:3" x14ac:dyDescent="0.25">
      <c r="B4345">
        <v>1783.9</v>
      </c>
      <c r="C4345">
        <v>1874.18</v>
      </c>
    </row>
    <row r="4346" spans="2:3" x14ac:dyDescent="0.25">
      <c r="B4346">
        <v>1786.53</v>
      </c>
      <c r="C4346">
        <v>1874.9</v>
      </c>
    </row>
    <row r="4347" spans="2:3" x14ac:dyDescent="0.25">
      <c r="B4347">
        <v>1787.8</v>
      </c>
      <c r="C4347">
        <v>1875.65</v>
      </c>
    </row>
    <row r="4348" spans="2:3" x14ac:dyDescent="0.25">
      <c r="B4348">
        <v>1789.72</v>
      </c>
      <c r="C4348">
        <v>1876.75</v>
      </c>
    </row>
    <row r="4349" spans="2:3" x14ac:dyDescent="0.25">
      <c r="B4349">
        <v>1785.35</v>
      </c>
      <c r="C4349">
        <v>1877.38</v>
      </c>
    </row>
    <row r="4350" spans="2:3" x14ac:dyDescent="0.25">
      <c r="B4350">
        <v>1786.22</v>
      </c>
      <c r="C4350">
        <v>1878.72</v>
      </c>
    </row>
    <row r="4351" spans="2:3" x14ac:dyDescent="0.25">
      <c r="B4351">
        <v>1788.63</v>
      </c>
      <c r="C4351">
        <v>1880.45</v>
      </c>
    </row>
    <row r="4352" spans="2:3" x14ac:dyDescent="0.25">
      <c r="B4352">
        <v>1786.22</v>
      </c>
      <c r="C4352">
        <v>1880.32</v>
      </c>
    </row>
    <row r="4353" spans="2:3" x14ac:dyDescent="0.25">
      <c r="B4353">
        <v>1786.07</v>
      </c>
      <c r="C4353">
        <v>1878.1</v>
      </c>
    </row>
    <row r="4354" spans="2:3" x14ac:dyDescent="0.25">
      <c r="B4354">
        <v>1791.7</v>
      </c>
      <c r="C4354">
        <v>1885.22</v>
      </c>
    </row>
    <row r="4355" spans="2:3" x14ac:dyDescent="0.25">
      <c r="B4355">
        <v>1792.53</v>
      </c>
      <c r="C4355">
        <v>1884.35</v>
      </c>
    </row>
    <row r="4356" spans="2:3" x14ac:dyDescent="0.25">
      <c r="B4356">
        <v>1793.18</v>
      </c>
      <c r="C4356">
        <v>1884.1</v>
      </c>
    </row>
    <row r="4357" spans="2:3" x14ac:dyDescent="0.25">
      <c r="B4357">
        <v>1795.43</v>
      </c>
      <c r="C4357">
        <v>1888.15</v>
      </c>
    </row>
    <row r="4358" spans="2:3" x14ac:dyDescent="0.25">
      <c r="B4358">
        <v>1796.53</v>
      </c>
      <c r="C4358">
        <v>1883.5</v>
      </c>
    </row>
    <row r="4359" spans="2:3" x14ac:dyDescent="0.25">
      <c r="B4359">
        <v>1801.15</v>
      </c>
      <c r="C4359">
        <v>1881.2</v>
      </c>
    </row>
    <row r="4360" spans="2:3" x14ac:dyDescent="0.25">
      <c r="B4360">
        <v>1800.25</v>
      </c>
      <c r="C4360">
        <v>1887.15</v>
      </c>
    </row>
    <row r="4361" spans="2:3" x14ac:dyDescent="0.25">
      <c r="B4361">
        <v>1799.5</v>
      </c>
      <c r="C4361">
        <v>1886.88</v>
      </c>
    </row>
    <row r="4362" spans="2:3" x14ac:dyDescent="0.25">
      <c r="B4362">
        <v>1794.8</v>
      </c>
      <c r="C4362">
        <v>1887.53</v>
      </c>
    </row>
    <row r="4363" spans="2:3" x14ac:dyDescent="0.25">
      <c r="B4363">
        <v>1799.72</v>
      </c>
      <c r="C4363">
        <v>1890.72</v>
      </c>
    </row>
    <row r="4364" spans="2:3" x14ac:dyDescent="0.25">
      <c r="B4364">
        <v>1802.4</v>
      </c>
      <c r="C4364">
        <v>1890.4</v>
      </c>
    </row>
    <row r="4365" spans="2:3" x14ac:dyDescent="0.25">
      <c r="B4365">
        <v>1801.38</v>
      </c>
      <c r="C4365">
        <v>1895.72</v>
      </c>
    </row>
    <row r="4366" spans="2:3" x14ac:dyDescent="0.25">
      <c r="B4366">
        <v>1801.75</v>
      </c>
      <c r="C4366">
        <v>1896.28</v>
      </c>
    </row>
    <row r="4367" spans="2:3" x14ac:dyDescent="0.25">
      <c r="B4367">
        <v>1802.32</v>
      </c>
      <c r="C4367">
        <v>1889.85</v>
      </c>
    </row>
    <row r="4368" spans="2:3" x14ac:dyDescent="0.25">
      <c r="B4368">
        <v>1803.88</v>
      </c>
      <c r="C4368">
        <v>1891.9</v>
      </c>
    </row>
    <row r="4369" spans="2:3" x14ac:dyDescent="0.25">
      <c r="B4369">
        <v>1802.93</v>
      </c>
      <c r="C4369">
        <v>1895.35</v>
      </c>
    </row>
    <row r="4370" spans="2:3" x14ac:dyDescent="0.25">
      <c r="B4370">
        <v>1803.5</v>
      </c>
      <c r="C4370">
        <v>1894.57</v>
      </c>
    </row>
    <row r="4371" spans="2:3" x14ac:dyDescent="0.25">
      <c r="B4371">
        <v>1801.8</v>
      </c>
      <c r="C4371">
        <v>1896.18</v>
      </c>
    </row>
    <row r="4372" spans="2:3" x14ac:dyDescent="0.25">
      <c r="B4372">
        <v>1800.38</v>
      </c>
      <c r="C4372">
        <v>1902.35</v>
      </c>
    </row>
    <row r="4373" spans="2:3" x14ac:dyDescent="0.25">
      <c r="B4373">
        <v>1803.18</v>
      </c>
      <c r="C4373">
        <v>1902.97</v>
      </c>
    </row>
    <row r="4374" spans="2:3" x14ac:dyDescent="0.25">
      <c r="B4374">
        <v>1803.88</v>
      </c>
      <c r="C4374">
        <v>1895.93</v>
      </c>
    </row>
    <row r="4375" spans="2:3" x14ac:dyDescent="0.25">
      <c r="B4375">
        <v>1802.2</v>
      </c>
      <c r="C4375">
        <v>1888.1</v>
      </c>
    </row>
    <row r="4376" spans="2:3" x14ac:dyDescent="0.25">
      <c r="B4376">
        <v>1800.03</v>
      </c>
      <c r="C4376">
        <v>1894.03</v>
      </c>
    </row>
    <row r="4377" spans="2:3" x14ac:dyDescent="0.25">
      <c r="B4377">
        <v>1804.9</v>
      </c>
      <c r="C4377">
        <v>1895.6</v>
      </c>
    </row>
    <row r="4378" spans="2:3" x14ac:dyDescent="0.25">
      <c r="B4378">
        <v>1800.7</v>
      </c>
      <c r="C4378">
        <v>1894.57</v>
      </c>
    </row>
    <row r="4379" spans="2:3" x14ac:dyDescent="0.25">
      <c r="B4379">
        <v>1800.28</v>
      </c>
      <c r="C4379">
        <v>1895.35</v>
      </c>
    </row>
    <row r="4380" spans="2:3" x14ac:dyDescent="0.25">
      <c r="B4380">
        <v>1798.5</v>
      </c>
      <c r="C4380">
        <v>1896.75</v>
      </c>
    </row>
    <row r="4381" spans="2:3" x14ac:dyDescent="0.25">
      <c r="B4381">
        <v>1801.35</v>
      </c>
      <c r="C4381">
        <v>1892.53</v>
      </c>
    </row>
    <row r="4382" spans="2:3" x14ac:dyDescent="0.25">
      <c r="B4382">
        <v>1797.93</v>
      </c>
      <c r="C4382">
        <v>1894.18</v>
      </c>
    </row>
    <row r="4383" spans="2:3" x14ac:dyDescent="0.25">
      <c r="B4383">
        <v>1799.38</v>
      </c>
      <c r="C4383">
        <v>1894.82</v>
      </c>
    </row>
    <row r="4384" spans="2:3" x14ac:dyDescent="0.25">
      <c r="B4384">
        <v>1807.22</v>
      </c>
      <c r="C4384">
        <v>1896.72</v>
      </c>
    </row>
    <row r="4385" spans="2:3" x14ac:dyDescent="0.25">
      <c r="B4385">
        <v>1805.93</v>
      </c>
      <c r="C4385">
        <v>1896.9</v>
      </c>
    </row>
    <row r="4386" spans="2:3" x14ac:dyDescent="0.25">
      <c r="B4386">
        <v>1802.65</v>
      </c>
      <c r="C4386">
        <v>1893.07</v>
      </c>
    </row>
    <row r="4387" spans="2:3" x14ac:dyDescent="0.25">
      <c r="B4387">
        <v>1802.53</v>
      </c>
      <c r="C4387">
        <v>1893.82</v>
      </c>
    </row>
    <row r="4388" spans="2:3" x14ac:dyDescent="0.25">
      <c r="B4388">
        <v>1803.82</v>
      </c>
      <c r="C4388">
        <v>1894.28</v>
      </c>
    </row>
    <row r="4389" spans="2:3" x14ac:dyDescent="0.25">
      <c r="B4389">
        <v>1802.63</v>
      </c>
      <c r="C4389">
        <v>1893.9</v>
      </c>
    </row>
    <row r="4390" spans="2:3" x14ac:dyDescent="0.25">
      <c r="B4390">
        <v>1800.65</v>
      </c>
      <c r="C4390">
        <v>1895.03</v>
      </c>
    </row>
    <row r="4391" spans="2:3" x14ac:dyDescent="0.25">
      <c r="B4391">
        <v>1804.1</v>
      </c>
      <c r="C4391">
        <v>1897.65</v>
      </c>
    </row>
    <row r="4392" spans="2:3" x14ac:dyDescent="0.25">
      <c r="B4392">
        <v>1808.32</v>
      </c>
      <c r="C4392">
        <v>1897.72</v>
      </c>
    </row>
    <row r="4393" spans="2:3" x14ac:dyDescent="0.25">
      <c r="B4393">
        <v>1805.15</v>
      </c>
      <c r="C4393">
        <v>1896.47</v>
      </c>
    </row>
    <row r="4394" spans="2:3" x14ac:dyDescent="0.25">
      <c r="B4394">
        <v>1803.35</v>
      </c>
      <c r="C4394">
        <v>1898</v>
      </c>
    </row>
    <row r="4395" spans="2:3" x14ac:dyDescent="0.25">
      <c r="B4395">
        <v>1802.2</v>
      </c>
      <c r="C4395">
        <v>1898.07</v>
      </c>
    </row>
    <row r="4396" spans="2:3" x14ac:dyDescent="0.25">
      <c r="B4396">
        <v>1801.2</v>
      </c>
      <c r="C4396">
        <v>1896.3</v>
      </c>
    </row>
    <row r="4397" spans="2:3" x14ac:dyDescent="0.25">
      <c r="B4397">
        <v>1799.07</v>
      </c>
      <c r="C4397">
        <v>1893.3</v>
      </c>
    </row>
    <row r="4398" spans="2:3" x14ac:dyDescent="0.25">
      <c r="B4398">
        <v>1797.9</v>
      </c>
      <c r="C4398">
        <v>1893.1</v>
      </c>
    </row>
    <row r="4399" spans="2:3" x14ac:dyDescent="0.25">
      <c r="B4399">
        <v>1799.35</v>
      </c>
      <c r="C4399">
        <v>1888.88</v>
      </c>
    </row>
    <row r="4400" spans="2:3" x14ac:dyDescent="0.25">
      <c r="B4400">
        <v>1800.6</v>
      </c>
      <c r="C4400">
        <v>1889.13</v>
      </c>
    </row>
    <row r="4401" spans="2:3" x14ac:dyDescent="0.25">
      <c r="B4401">
        <v>1796.75</v>
      </c>
      <c r="C4401">
        <v>1887.7</v>
      </c>
    </row>
    <row r="4402" spans="2:3" x14ac:dyDescent="0.25">
      <c r="B4402">
        <v>1794.35</v>
      </c>
      <c r="C4402">
        <v>1893.8</v>
      </c>
    </row>
    <row r="4403" spans="2:3" x14ac:dyDescent="0.25">
      <c r="B4403">
        <v>1795.97</v>
      </c>
      <c r="C4403">
        <v>1890.35</v>
      </c>
    </row>
    <row r="4404" spans="2:3" x14ac:dyDescent="0.25">
      <c r="B4404">
        <v>1794.5</v>
      </c>
      <c r="C4404">
        <v>1887.57</v>
      </c>
    </row>
    <row r="4405" spans="2:3" x14ac:dyDescent="0.25">
      <c r="B4405">
        <v>1792.25</v>
      </c>
      <c r="C4405">
        <v>1884.35</v>
      </c>
    </row>
    <row r="4406" spans="2:3" x14ac:dyDescent="0.25">
      <c r="B4406">
        <v>1793.18</v>
      </c>
      <c r="C4406">
        <v>1883.95</v>
      </c>
    </row>
    <row r="4407" spans="2:3" x14ac:dyDescent="0.25">
      <c r="B4407">
        <v>1795.53</v>
      </c>
      <c r="C4407">
        <v>1883.57</v>
      </c>
    </row>
    <row r="4408" spans="2:3" x14ac:dyDescent="0.25">
      <c r="B4408">
        <v>1792.78</v>
      </c>
      <c r="C4408">
        <v>1879.95</v>
      </c>
    </row>
    <row r="4409" spans="2:3" x14ac:dyDescent="0.25">
      <c r="B4409">
        <v>1788.47</v>
      </c>
      <c r="C4409">
        <v>1881.28</v>
      </c>
    </row>
    <row r="4410" spans="2:3" x14ac:dyDescent="0.25">
      <c r="B4410">
        <v>1788.65</v>
      </c>
      <c r="C4410">
        <v>1880.85</v>
      </c>
    </row>
    <row r="4411" spans="2:3" x14ac:dyDescent="0.25">
      <c r="B4411">
        <v>1789.03</v>
      </c>
      <c r="C4411">
        <v>1882.45</v>
      </c>
    </row>
    <row r="4412" spans="2:3" x14ac:dyDescent="0.25">
      <c r="B4412">
        <v>1791.8</v>
      </c>
      <c r="C4412">
        <v>1882.9</v>
      </c>
    </row>
    <row r="4413" spans="2:3" x14ac:dyDescent="0.25">
      <c r="B4413">
        <v>1796.2</v>
      </c>
      <c r="C4413">
        <v>1882.5</v>
      </c>
    </row>
    <row r="4414" spans="2:3" x14ac:dyDescent="0.25">
      <c r="B4414">
        <v>1801.65</v>
      </c>
      <c r="C4414">
        <v>1883.15</v>
      </c>
    </row>
    <row r="4415" spans="2:3" x14ac:dyDescent="0.25">
      <c r="B4415">
        <v>1797.25</v>
      </c>
      <c r="C4415">
        <v>1882.5</v>
      </c>
    </row>
    <row r="4416" spans="2:3" x14ac:dyDescent="0.25">
      <c r="B4416">
        <v>1791.97</v>
      </c>
      <c r="C4416">
        <v>1881.63</v>
      </c>
    </row>
    <row r="4417" spans="2:3" x14ac:dyDescent="0.25">
      <c r="B4417">
        <v>1788.9</v>
      </c>
      <c r="C4417">
        <v>1885.85</v>
      </c>
    </row>
    <row r="4418" spans="2:3" x14ac:dyDescent="0.25">
      <c r="B4418">
        <v>1791.68</v>
      </c>
      <c r="C4418">
        <v>1884.43</v>
      </c>
    </row>
    <row r="4419" spans="2:3" x14ac:dyDescent="0.25">
      <c r="B4419">
        <v>1790</v>
      </c>
      <c r="C4419">
        <v>1886.2</v>
      </c>
    </row>
    <row r="4420" spans="2:3" x14ac:dyDescent="0.25">
      <c r="B4420">
        <v>1791.32</v>
      </c>
      <c r="C4420">
        <v>1883.68</v>
      </c>
    </row>
    <row r="4421" spans="2:3" x14ac:dyDescent="0.25">
      <c r="B4421">
        <v>1793.53</v>
      </c>
      <c r="C4421">
        <v>1883.25</v>
      </c>
    </row>
    <row r="4422" spans="2:3" x14ac:dyDescent="0.25">
      <c r="B4422">
        <v>1795.97</v>
      </c>
      <c r="C4422">
        <v>1886.38</v>
      </c>
    </row>
    <row r="4423" spans="2:3" x14ac:dyDescent="0.25">
      <c r="B4423">
        <v>1792.18</v>
      </c>
      <c r="C4423">
        <v>1885.95</v>
      </c>
    </row>
    <row r="4424" spans="2:3" x14ac:dyDescent="0.25">
      <c r="B4424">
        <v>1789.2</v>
      </c>
      <c r="C4424">
        <v>1887.85</v>
      </c>
    </row>
    <row r="4425" spans="2:3" x14ac:dyDescent="0.25">
      <c r="B4425">
        <v>1792.15</v>
      </c>
      <c r="C4425">
        <v>1881.75</v>
      </c>
    </row>
    <row r="4426" spans="2:3" x14ac:dyDescent="0.25">
      <c r="B4426">
        <v>1791.25</v>
      </c>
      <c r="C4426">
        <v>1879.53</v>
      </c>
    </row>
    <row r="4427" spans="2:3" x14ac:dyDescent="0.25">
      <c r="B4427">
        <v>1789.3</v>
      </c>
      <c r="C4427">
        <v>1882.47</v>
      </c>
    </row>
    <row r="4428" spans="2:3" x14ac:dyDescent="0.25">
      <c r="B4428">
        <v>1787.82</v>
      </c>
      <c r="C4428">
        <v>1883</v>
      </c>
    </row>
    <row r="4429" spans="2:3" x14ac:dyDescent="0.25">
      <c r="B4429">
        <v>1792.47</v>
      </c>
      <c r="C4429">
        <v>1884.88</v>
      </c>
    </row>
    <row r="4430" spans="2:3" x14ac:dyDescent="0.25">
      <c r="B4430">
        <v>1790.78</v>
      </c>
      <c r="C4430">
        <v>1881.55</v>
      </c>
    </row>
    <row r="4431" spans="2:3" x14ac:dyDescent="0.25">
      <c r="B4431">
        <v>1795.3</v>
      </c>
      <c r="C4431">
        <v>1880.78</v>
      </c>
    </row>
    <row r="4432" spans="2:3" x14ac:dyDescent="0.25">
      <c r="B4432">
        <v>1793.85</v>
      </c>
      <c r="C4432">
        <v>1888.18</v>
      </c>
    </row>
    <row r="4433" spans="2:3" x14ac:dyDescent="0.25">
      <c r="B4433">
        <v>1800.65</v>
      </c>
      <c r="C4433">
        <v>1884.72</v>
      </c>
    </row>
    <row r="4434" spans="2:3" x14ac:dyDescent="0.25">
      <c r="B4434">
        <v>1796.3</v>
      </c>
      <c r="C4434">
        <v>1882.38</v>
      </c>
    </row>
    <row r="4435" spans="2:3" x14ac:dyDescent="0.25">
      <c r="B4435">
        <v>1795.53</v>
      </c>
      <c r="C4435">
        <v>1881.55</v>
      </c>
    </row>
    <row r="4436" spans="2:3" x14ac:dyDescent="0.25">
      <c r="B4436">
        <v>1792.93</v>
      </c>
      <c r="C4436">
        <v>1884.88</v>
      </c>
    </row>
    <row r="4437" spans="2:3" x14ac:dyDescent="0.25">
      <c r="B4437">
        <v>1793.82</v>
      </c>
      <c r="C4437">
        <v>1884.07</v>
      </c>
    </row>
    <row r="4438" spans="2:3" x14ac:dyDescent="0.25">
      <c r="B4438">
        <v>1791.97</v>
      </c>
      <c r="C4438">
        <v>1881.3</v>
      </c>
    </row>
    <row r="4439" spans="2:3" x14ac:dyDescent="0.25">
      <c r="B4439">
        <v>1792.05</v>
      </c>
      <c r="C4439">
        <v>1887.38</v>
      </c>
    </row>
    <row r="4440" spans="2:3" x14ac:dyDescent="0.25">
      <c r="B4440">
        <v>1792.88</v>
      </c>
      <c r="C4440">
        <v>1887.5</v>
      </c>
    </row>
    <row r="4441" spans="2:3" x14ac:dyDescent="0.25">
      <c r="B4441">
        <v>1791.05</v>
      </c>
      <c r="C4441">
        <v>1881.38</v>
      </c>
    </row>
    <row r="4442" spans="2:3" x14ac:dyDescent="0.25">
      <c r="B4442">
        <v>1792.85</v>
      </c>
      <c r="C4442">
        <v>1886.65</v>
      </c>
    </row>
    <row r="4443" spans="2:3" x14ac:dyDescent="0.25">
      <c r="B4443">
        <v>1794.18</v>
      </c>
      <c r="C4443">
        <v>1889.5</v>
      </c>
    </row>
    <row r="4444" spans="2:3" x14ac:dyDescent="0.25">
      <c r="B4444">
        <v>1791.28</v>
      </c>
      <c r="C4444">
        <v>1886.35</v>
      </c>
    </row>
    <row r="4445" spans="2:3" x14ac:dyDescent="0.25">
      <c r="B4445">
        <v>1793.18</v>
      </c>
      <c r="C4445">
        <v>1887</v>
      </c>
    </row>
    <row r="4446" spans="2:3" x14ac:dyDescent="0.25">
      <c r="B4446">
        <v>1795.75</v>
      </c>
      <c r="C4446">
        <v>1889.1</v>
      </c>
    </row>
    <row r="4447" spans="2:3" x14ac:dyDescent="0.25">
      <c r="B4447">
        <v>1797.5</v>
      </c>
      <c r="C4447">
        <v>1884.2</v>
      </c>
    </row>
    <row r="4448" spans="2:3" x14ac:dyDescent="0.25">
      <c r="B4448">
        <v>1789.72</v>
      </c>
      <c r="C4448">
        <v>1881.93</v>
      </c>
    </row>
    <row r="4449" spans="2:3" x14ac:dyDescent="0.25">
      <c r="B4449">
        <v>1788.78</v>
      </c>
      <c r="C4449">
        <v>1882.07</v>
      </c>
    </row>
    <row r="4450" spans="2:3" x14ac:dyDescent="0.25">
      <c r="B4450">
        <v>1790.18</v>
      </c>
      <c r="C4450">
        <v>1882.07</v>
      </c>
    </row>
    <row r="4451" spans="2:3" x14ac:dyDescent="0.25">
      <c r="B4451">
        <v>1792</v>
      </c>
      <c r="C4451">
        <v>1888.85</v>
      </c>
    </row>
    <row r="4452" spans="2:3" x14ac:dyDescent="0.25">
      <c r="B4452">
        <v>1795.68</v>
      </c>
      <c r="C4452">
        <v>1888.6</v>
      </c>
    </row>
    <row r="4453" spans="2:3" x14ac:dyDescent="0.25">
      <c r="B4453">
        <v>1804.7</v>
      </c>
      <c r="C4453">
        <v>1885.75</v>
      </c>
    </row>
    <row r="4454" spans="2:3" x14ac:dyDescent="0.25">
      <c r="B4454">
        <v>1797.7</v>
      </c>
      <c r="C4454">
        <v>1884.7</v>
      </c>
    </row>
    <row r="4455" spans="2:3" x14ac:dyDescent="0.25">
      <c r="B4455">
        <v>1791.7</v>
      </c>
      <c r="C4455">
        <v>1886.95</v>
      </c>
    </row>
    <row r="4456" spans="2:3" x14ac:dyDescent="0.25">
      <c r="B4456">
        <v>1801.55</v>
      </c>
      <c r="C4456">
        <v>1890.6</v>
      </c>
    </row>
    <row r="4457" spans="2:3" x14ac:dyDescent="0.25">
      <c r="B4457">
        <v>1801.47</v>
      </c>
      <c r="C4457">
        <v>1891.4</v>
      </c>
    </row>
    <row r="4458" spans="2:3" x14ac:dyDescent="0.25">
      <c r="B4458">
        <v>1802.65</v>
      </c>
      <c r="C4458">
        <v>1887.32</v>
      </c>
    </row>
    <row r="4459" spans="2:3" x14ac:dyDescent="0.25">
      <c r="B4459">
        <v>1797.28</v>
      </c>
      <c r="C4459">
        <v>1890.18</v>
      </c>
    </row>
    <row r="4460" spans="2:3" x14ac:dyDescent="0.25">
      <c r="B4460">
        <v>1795.7</v>
      </c>
      <c r="C4460">
        <v>1890.15</v>
      </c>
    </row>
    <row r="4461" spans="2:3" x14ac:dyDescent="0.25">
      <c r="B4461">
        <v>1798.18</v>
      </c>
      <c r="C4461">
        <v>1894.63</v>
      </c>
    </row>
    <row r="4462" spans="2:3" x14ac:dyDescent="0.25">
      <c r="B4462">
        <v>1794.4</v>
      </c>
      <c r="C4462">
        <v>1888.28</v>
      </c>
    </row>
    <row r="4463" spans="2:3" x14ac:dyDescent="0.25">
      <c r="B4463">
        <v>1796.1</v>
      </c>
      <c r="C4463">
        <v>1891.75</v>
      </c>
    </row>
    <row r="4464" spans="2:3" x14ac:dyDescent="0.25">
      <c r="B4464">
        <v>1794.05</v>
      </c>
      <c r="C4464">
        <v>1889.45</v>
      </c>
    </row>
    <row r="4465" spans="2:3" x14ac:dyDescent="0.25">
      <c r="B4465">
        <v>1798.47</v>
      </c>
      <c r="C4465">
        <v>1887.72</v>
      </c>
    </row>
    <row r="4466" spans="2:3" x14ac:dyDescent="0.25">
      <c r="B4466">
        <v>1797.6</v>
      </c>
      <c r="C4466">
        <v>1885.32</v>
      </c>
    </row>
    <row r="4467" spans="2:3" x14ac:dyDescent="0.25">
      <c r="B4467">
        <v>1799.7</v>
      </c>
      <c r="C4467">
        <v>1885.22</v>
      </c>
    </row>
    <row r="4468" spans="2:3" x14ac:dyDescent="0.25">
      <c r="B4468">
        <v>1796.18</v>
      </c>
      <c r="C4468">
        <v>1890.9</v>
      </c>
    </row>
    <row r="4469" spans="2:3" x14ac:dyDescent="0.25">
      <c r="B4469">
        <v>1800.57</v>
      </c>
      <c r="C4469">
        <v>1888.7</v>
      </c>
    </row>
    <row r="4470" spans="2:3" x14ac:dyDescent="0.25">
      <c r="B4470">
        <v>1795.25</v>
      </c>
      <c r="C4470">
        <v>1888.2</v>
      </c>
    </row>
    <row r="4471" spans="2:3" x14ac:dyDescent="0.25">
      <c r="B4471">
        <v>1792.88</v>
      </c>
      <c r="C4471">
        <v>1889.75</v>
      </c>
    </row>
    <row r="4472" spans="2:3" x14ac:dyDescent="0.25">
      <c r="B4472">
        <v>1791.28</v>
      </c>
      <c r="C4472">
        <v>1885.47</v>
      </c>
    </row>
    <row r="4473" spans="2:3" x14ac:dyDescent="0.25">
      <c r="B4473">
        <v>1798.25</v>
      </c>
      <c r="C4473">
        <v>1881.78</v>
      </c>
    </row>
    <row r="4474" spans="2:3" x14ac:dyDescent="0.25">
      <c r="B4474">
        <v>1794.3</v>
      </c>
      <c r="C4474">
        <v>1883.95</v>
      </c>
    </row>
    <row r="4475" spans="2:3" x14ac:dyDescent="0.25">
      <c r="B4475">
        <v>1794.97</v>
      </c>
      <c r="C4475">
        <v>1885.25</v>
      </c>
    </row>
    <row r="4476" spans="2:3" x14ac:dyDescent="0.25">
      <c r="B4476">
        <v>1791.57</v>
      </c>
      <c r="C4476">
        <v>1888.38</v>
      </c>
    </row>
    <row r="4477" spans="2:3" x14ac:dyDescent="0.25">
      <c r="B4477">
        <v>1793.38</v>
      </c>
      <c r="C4477">
        <v>1883.43</v>
      </c>
    </row>
    <row r="4478" spans="2:3" x14ac:dyDescent="0.25">
      <c r="B4478">
        <v>1795.57</v>
      </c>
      <c r="C4478">
        <v>1886.85</v>
      </c>
    </row>
    <row r="4479" spans="2:3" x14ac:dyDescent="0.25">
      <c r="B4479">
        <v>1795.45</v>
      </c>
      <c r="C4479">
        <v>1888.55</v>
      </c>
    </row>
    <row r="4480" spans="2:3" x14ac:dyDescent="0.25">
      <c r="B4480">
        <v>1793.72</v>
      </c>
      <c r="C4480">
        <v>1889.45</v>
      </c>
    </row>
    <row r="4481" spans="2:3" x14ac:dyDescent="0.25">
      <c r="B4481">
        <v>1793.32</v>
      </c>
      <c r="C4481">
        <v>1884.68</v>
      </c>
    </row>
    <row r="4482" spans="2:3" x14ac:dyDescent="0.25">
      <c r="B4482">
        <v>1791.5</v>
      </c>
      <c r="C4482">
        <v>1886.4</v>
      </c>
    </row>
    <row r="4483" spans="2:3" x14ac:dyDescent="0.25">
      <c r="B4483">
        <v>1798.45</v>
      </c>
      <c r="C4483">
        <v>1890.97</v>
      </c>
    </row>
    <row r="4484" spans="2:3" x14ac:dyDescent="0.25">
      <c r="B4484">
        <v>1795.65</v>
      </c>
      <c r="C4484">
        <v>1887.72</v>
      </c>
    </row>
    <row r="4485" spans="2:3" x14ac:dyDescent="0.25">
      <c r="B4485">
        <v>1793.28</v>
      </c>
      <c r="C4485">
        <v>1885.6</v>
      </c>
    </row>
    <row r="4486" spans="2:3" x14ac:dyDescent="0.25">
      <c r="B4486">
        <v>1792.93</v>
      </c>
      <c r="C4486">
        <v>1887.18</v>
      </c>
    </row>
    <row r="4487" spans="2:3" x14ac:dyDescent="0.25">
      <c r="B4487">
        <v>1794.28</v>
      </c>
      <c r="C4487">
        <v>1887.32</v>
      </c>
    </row>
    <row r="4488" spans="2:3" x14ac:dyDescent="0.25">
      <c r="B4488">
        <v>1794.45</v>
      </c>
      <c r="C4488">
        <v>1884.97</v>
      </c>
    </row>
    <row r="4489" spans="2:3" x14ac:dyDescent="0.25">
      <c r="B4489">
        <v>1794.6</v>
      </c>
      <c r="C4489">
        <v>1885.43</v>
      </c>
    </row>
    <row r="4490" spans="2:3" x14ac:dyDescent="0.25">
      <c r="B4490">
        <v>1799.13</v>
      </c>
      <c r="C4490">
        <v>1887.45</v>
      </c>
    </row>
    <row r="4491" spans="2:3" x14ac:dyDescent="0.25">
      <c r="B4491">
        <v>1795.25</v>
      </c>
      <c r="C4491">
        <v>1886.7</v>
      </c>
    </row>
    <row r="4492" spans="2:3" x14ac:dyDescent="0.25">
      <c r="B4492">
        <v>1796.7</v>
      </c>
      <c r="C4492">
        <v>1888.88</v>
      </c>
    </row>
    <row r="4493" spans="2:3" x14ac:dyDescent="0.25">
      <c r="B4493">
        <v>1794.47</v>
      </c>
      <c r="C4493">
        <v>1889.9</v>
      </c>
    </row>
    <row r="4494" spans="2:3" x14ac:dyDescent="0.25">
      <c r="B4494">
        <v>1797.97</v>
      </c>
      <c r="C4494">
        <v>1890.13</v>
      </c>
    </row>
    <row r="4495" spans="2:3" x14ac:dyDescent="0.25">
      <c r="B4495">
        <v>1790.88</v>
      </c>
      <c r="C4495">
        <v>1887.72</v>
      </c>
    </row>
    <row r="4496" spans="2:3" x14ac:dyDescent="0.25">
      <c r="B4496">
        <v>1793.22</v>
      </c>
      <c r="C4496">
        <v>1885.4</v>
      </c>
    </row>
    <row r="4497" spans="2:3" x14ac:dyDescent="0.25">
      <c r="B4497">
        <v>1792.72</v>
      </c>
      <c r="C4497">
        <v>1883.32</v>
      </c>
    </row>
    <row r="4498" spans="2:3" x14ac:dyDescent="0.25">
      <c r="B4498">
        <v>1794.4</v>
      </c>
      <c r="C4498">
        <v>1883.07</v>
      </c>
    </row>
    <row r="4499" spans="2:3" x14ac:dyDescent="0.25">
      <c r="B4499">
        <v>1794.43</v>
      </c>
      <c r="C4499">
        <v>1881.4</v>
      </c>
    </row>
    <row r="4500" spans="2:3" x14ac:dyDescent="0.25">
      <c r="B4500">
        <v>1793.55</v>
      </c>
      <c r="C4500">
        <v>1884.6</v>
      </c>
    </row>
    <row r="4501" spans="2:3" x14ac:dyDescent="0.25">
      <c r="B4501">
        <v>1793.75</v>
      </c>
      <c r="C4501">
        <v>1889.63</v>
      </c>
    </row>
    <row r="4502" spans="2:3" x14ac:dyDescent="0.25">
      <c r="B4502">
        <v>1794.03</v>
      </c>
      <c r="C4502">
        <v>1888.93</v>
      </c>
    </row>
    <row r="4503" spans="2:3" x14ac:dyDescent="0.25">
      <c r="B4503">
        <v>1795.05</v>
      </c>
      <c r="C4503">
        <v>1887.8</v>
      </c>
    </row>
    <row r="4504" spans="2:3" x14ac:dyDescent="0.25">
      <c r="B4504">
        <v>1792.07</v>
      </c>
      <c r="C4504">
        <v>1887.55</v>
      </c>
    </row>
    <row r="4505" spans="2:3" x14ac:dyDescent="0.25">
      <c r="B4505">
        <v>1793.25</v>
      </c>
      <c r="C4505">
        <v>1885.22</v>
      </c>
    </row>
    <row r="4506" spans="2:3" x14ac:dyDescent="0.25">
      <c r="B4506">
        <v>1792.28</v>
      </c>
      <c r="C4506">
        <v>1886.75</v>
      </c>
    </row>
    <row r="4507" spans="2:3" x14ac:dyDescent="0.25">
      <c r="B4507">
        <v>1795.13</v>
      </c>
      <c r="C4507">
        <v>1884.75</v>
      </c>
    </row>
    <row r="4508" spans="2:3" x14ac:dyDescent="0.25">
      <c r="B4508">
        <v>1794.7</v>
      </c>
      <c r="C4508">
        <v>1888.05</v>
      </c>
    </row>
    <row r="4509" spans="2:3" x14ac:dyDescent="0.25">
      <c r="B4509">
        <v>1794.43</v>
      </c>
      <c r="C4509">
        <v>1886</v>
      </c>
    </row>
    <row r="4510" spans="2:3" x14ac:dyDescent="0.25">
      <c r="B4510">
        <v>1794.8</v>
      </c>
      <c r="C4510">
        <v>1885.63</v>
      </c>
    </row>
    <row r="4511" spans="2:3" x14ac:dyDescent="0.25">
      <c r="B4511">
        <v>1794.55</v>
      </c>
      <c r="C4511">
        <v>1886.55</v>
      </c>
    </row>
    <row r="4512" spans="2:3" x14ac:dyDescent="0.25">
      <c r="B4512">
        <v>1789.03</v>
      </c>
      <c r="C4512">
        <v>1889.72</v>
      </c>
    </row>
    <row r="4513" spans="2:3" x14ac:dyDescent="0.25">
      <c r="B4513">
        <v>1795.88</v>
      </c>
      <c r="C4513">
        <v>1891.78</v>
      </c>
    </row>
    <row r="4514" spans="2:3" x14ac:dyDescent="0.25">
      <c r="B4514">
        <v>1792.18</v>
      </c>
      <c r="C4514">
        <v>1886.5</v>
      </c>
    </row>
    <row r="4515" spans="2:3" x14ac:dyDescent="0.25">
      <c r="B4515">
        <v>1787.97</v>
      </c>
      <c r="C4515">
        <v>1885.1</v>
      </c>
    </row>
    <row r="4516" spans="2:3" x14ac:dyDescent="0.25">
      <c r="B4516">
        <v>1790.4</v>
      </c>
      <c r="C4516">
        <v>1885.63</v>
      </c>
    </row>
    <row r="4517" spans="2:3" x14ac:dyDescent="0.25">
      <c r="B4517">
        <v>1796.63</v>
      </c>
      <c r="C4517">
        <v>1886.85</v>
      </c>
    </row>
    <row r="4518" spans="2:3" x14ac:dyDescent="0.25">
      <c r="B4518">
        <v>1797.1</v>
      </c>
      <c r="C4518">
        <v>1885.78</v>
      </c>
    </row>
    <row r="4519" spans="2:3" x14ac:dyDescent="0.25">
      <c r="B4519">
        <v>1793.47</v>
      </c>
      <c r="C4519">
        <v>1888.38</v>
      </c>
    </row>
    <row r="4520" spans="2:3" x14ac:dyDescent="0.25">
      <c r="B4520">
        <v>1796.43</v>
      </c>
      <c r="C4520">
        <v>1889.22</v>
      </c>
    </row>
    <row r="4521" spans="2:3" x14ac:dyDescent="0.25">
      <c r="B4521">
        <v>1795.75</v>
      </c>
      <c r="C4521">
        <v>1887.53</v>
      </c>
    </row>
    <row r="4522" spans="2:3" x14ac:dyDescent="0.25">
      <c r="B4522">
        <v>1794.22</v>
      </c>
      <c r="C4522">
        <v>1889.38</v>
      </c>
    </row>
    <row r="4523" spans="2:3" x14ac:dyDescent="0.25">
      <c r="B4523">
        <v>1796.82</v>
      </c>
      <c r="C4523">
        <v>1887</v>
      </c>
    </row>
    <row r="4524" spans="2:3" x14ac:dyDescent="0.25">
      <c r="B4524">
        <v>1795.95</v>
      </c>
      <c r="C4524">
        <v>1882.6</v>
      </c>
    </row>
    <row r="4525" spans="2:3" x14ac:dyDescent="0.25">
      <c r="B4525">
        <v>1798.8</v>
      </c>
      <c r="C4525">
        <v>1884.53</v>
      </c>
    </row>
    <row r="4526" spans="2:3" x14ac:dyDescent="0.25">
      <c r="B4526">
        <v>1805.25</v>
      </c>
      <c r="C4526">
        <v>1888.97</v>
      </c>
    </row>
    <row r="4527" spans="2:3" x14ac:dyDescent="0.25">
      <c r="B4527">
        <v>1802.18</v>
      </c>
      <c r="C4527">
        <v>1887.05</v>
      </c>
    </row>
    <row r="4528" spans="2:3" x14ac:dyDescent="0.25">
      <c r="B4528">
        <v>1796.88</v>
      </c>
      <c r="C4528">
        <v>1886.22</v>
      </c>
    </row>
    <row r="4529" spans="2:3" x14ac:dyDescent="0.25">
      <c r="B4529">
        <v>1794.57</v>
      </c>
      <c r="C4529">
        <v>1893.4</v>
      </c>
    </row>
    <row r="4530" spans="2:3" x14ac:dyDescent="0.25">
      <c r="B4530">
        <v>1797.28</v>
      </c>
      <c r="C4530">
        <v>1889.18</v>
      </c>
    </row>
    <row r="4531" spans="2:3" x14ac:dyDescent="0.25">
      <c r="B4531">
        <v>1793.72</v>
      </c>
      <c r="C4531">
        <v>1890.03</v>
      </c>
    </row>
    <row r="4532" spans="2:3" x14ac:dyDescent="0.25">
      <c r="B4532">
        <v>1791.25</v>
      </c>
      <c r="C4532">
        <v>1887.95</v>
      </c>
    </row>
    <row r="4533" spans="2:3" x14ac:dyDescent="0.25">
      <c r="B4533">
        <v>1791.38</v>
      </c>
      <c r="C4533">
        <v>1889</v>
      </c>
    </row>
    <row r="4534" spans="2:3" x14ac:dyDescent="0.25">
      <c r="B4534">
        <v>1796.55</v>
      </c>
      <c r="C4534">
        <v>1886.88</v>
      </c>
    </row>
    <row r="4535" spans="2:3" x14ac:dyDescent="0.25">
      <c r="B4535">
        <v>1798.75</v>
      </c>
      <c r="C4535">
        <v>1889.93</v>
      </c>
    </row>
    <row r="4536" spans="2:3" x14ac:dyDescent="0.25">
      <c r="B4536">
        <v>1793.78</v>
      </c>
      <c r="C4536">
        <v>1887.8</v>
      </c>
    </row>
    <row r="4537" spans="2:3" x14ac:dyDescent="0.25">
      <c r="B4537">
        <v>1794.95</v>
      </c>
      <c r="C4537">
        <v>1890.18</v>
      </c>
    </row>
    <row r="4538" spans="2:3" x14ac:dyDescent="0.25">
      <c r="B4538">
        <v>1794.05</v>
      </c>
      <c r="C4538">
        <v>1886.15</v>
      </c>
    </row>
    <row r="4539" spans="2:3" x14ac:dyDescent="0.25">
      <c r="B4539">
        <v>1799.97</v>
      </c>
      <c r="C4539">
        <v>1886.88</v>
      </c>
    </row>
    <row r="4540" spans="2:3" x14ac:dyDescent="0.25">
      <c r="B4540">
        <v>1796.4</v>
      </c>
      <c r="C4540">
        <v>1891.4</v>
      </c>
    </row>
    <row r="4541" spans="2:3" x14ac:dyDescent="0.25">
      <c r="B4541">
        <v>1794.88</v>
      </c>
      <c r="C4541">
        <v>1889.1</v>
      </c>
    </row>
    <row r="4542" spans="2:3" x14ac:dyDescent="0.25">
      <c r="B4542">
        <v>1794.28</v>
      </c>
      <c r="C4542">
        <v>1885.13</v>
      </c>
    </row>
    <row r="4543" spans="2:3" x14ac:dyDescent="0.25">
      <c r="B4543">
        <v>1795.72</v>
      </c>
      <c r="C4543">
        <v>1881.6</v>
      </c>
    </row>
    <row r="4544" spans="2:3" x14ac:dyDescent="0.25">
      <c r="B4544">
        <v>1792.6</v>
      </c>
      <c r="C4544">
        <v>1888.47</v>
      </c>
    </row>
    <row r="4545" spans="2:3" x14ac:dyDescent="0.25">
      <c r="B4545">
        <v>1798.38</v>
      </c>
      <c r="C4545">
        <v>1888.53</v>
      </c>
    </row>
    <row r="4546" spans="2:3" x14ac:dyDescent="0.25">
      <c r="B4546">
        <v>1798.22</v>
      </c>
      <c r="C4546">
        <v>1888</v>
      </c>
    </row>
    <row r="4547" spans="2:3" x14ac:dyDescent="0.25">
      <c r="B4547">
        <v>1796.45</v>
      </c>
      <c r="C4547">
        <v>1886.03</v>
      </c>
    </row>
    <row r="4548" spans="2:3" x14ac:dyDescent="0.25">
      <c r="B4548">
        <v>1795.47</v>
      </c>
      <c r="C4548">
        <v>1885.45</v>
      </c>
    </row>
    <row r="4549" spans="2:3" x14ac:dyDescent="0.25">
      <c r="B4549">
        <v>1796.75</v>
      </c>
      <c r="C4549">
        <v>1891.13</v>
      </c>
    </row>
    <row r="4550" spans="2:3" x14ac:dyDescent="0.25">
      <c r="B4550">
        <v>1794.97</v>
      </c>
      <c r="C4550">
        <v>1887.85</v>
      </c>
    </row>
    <row r="4551" spans="2:3" x14ac:dyDescent="0.25">
      <c r="B4551">
        <v>1791.6</v>
      </c>
      <c r="C4551">
        <v>1886.63</v>
      </c>
    </row>
    <row r="4552" spans="2:3" x14ac:dyDescent="0.25">
      <c r="B4552">
        <v>1797.9</v>
      </c>
      <c r="C4552">
        <v>1884.93</v>
      </c>
    </row>
    <row r="4553" spans="2:3" x14ac:dyDescent="0.25">
      <c r="B4553">
        <v>1792.63</v>
      </c>
      <c r="C4553">
        <v>1882.82</v>
      </c>
    </row>
    <row r="4554" spans="2:3" x14ac:dyDescent="0.25">
      <c r="B4554">
        <v>1794.6</v>
      </c>
      <c r="C4554">
        <v>1881.25</v>
      </c>
    </row>
    <row r="4555" spans="2:3" x14ac:dyDescent="0.25">
      <c r="B4555">
        <v>1792.75</v>
      </c>
      <c r="C4555">
        <v>1885.35</v>
      </c>
    </row>
    <row r="4556" spans="2:3" x14ac:dyDescent="0.25">
      <c r="B4556">
        <v>1793.57</v>
      </c>
      <c r="C4556">
        <v>1884.15</v>
      </c>
    </row>
    <row r="4557" spans="2:3" x14ac:dyDescent="0.25">
      <c r="B4557">
        <v>1796.4</v>
      </c>
      <c r="C4557">
        <v>1884.3</v>
      </c>
    </row>
    <row r="4558" spans="2:3" x14ac:dyDescent="0.25">
      <c r="B4558">
        <v>1797.82</v>
      </c>
      <c r="C4558">
        <v>1884.53</v>
      </c>
    </row>
    <row r="4559" spans="2:3" x14ac:dyDescent="0.25">
      <c r="B4559">
        <v>1792.6</v>
      </c>
      <c r="C4559">
        <v>1886.07</v>
      </c>
    </row>
    <row r="4560" spans="2:3" x14ac:dyDescent="0.25">
      <c r="B4560">
        <v>1794.3</v>
      </c>
      <c r="C4560">
        <v>1887.55</v>
      </c>
    </row>
    <row r="4561" spans="2:3" x14ac:dyDescent="0.25">
      <c r="B4561">
        <v>1796.55</v>
      </c>
      <c r="C4561">
        <v>1890.05</v>
      </c>
    </row>
    <row r="4562" spans="2:3" x14ac:dyDescent="0.25">
      <c r="B4562">
        <v>1795.78</v>
      </c>
      <c r="C4562">
        <v>1888.78</v>
      </c>
    </row>
    <row r="4563" spans="2:3" x14ac:dyDescent="0.25">
      <c r="B4563">
        <v>1794.95</v>
      </c>
      <c r="C4563">
        <v>1890.4</v>
      </c>
    </row>
    <row r="4564" spans="2:3" x14ac:dyDescent="0.25">
      <c r="B4564">
        <v>1799.25</v>
      </c>
      <c r="C4564">
        <v>1889.5</v>
      </c>
    </row>
    <row r="4565" spans="2:3" x14ac:dyDescent="0.25">
      <c r="B4565">
        <v>1797.78</v>
      </c>
      <c r="C4565">
        <v>1883.75</v>
      </c>
    </row>
    <row r="4566" spans="2:3" x14ac:dyDescent="0.25">
      <c r="B4566">
        <v>1795.63</v>
      </c>
      <c r="C4566">
        <v>1883.15</v>
      </c>
    </row>
    <row r="4567" spans="2:3" x14ac:dyDescent="0.25">
      <c r="B4567">
        <v>1792.65</v>
      </c>
      <c r="C4567">
        <v>1888.22</v>
      </c>
    </row>
    <row r="4568" spans="2:3" x14ac:dyDescent="0.25">
      <c r="B4568">
        <v>1793.85</v>
      </c>
      <c r="C4568">
        <v>1890.43</v>
      </c>
    </row>
    <row r="4569" spans="2:3" x14ac:dyDescent="0.25">
      <c r="B4569">
        <v>1798.9</v>
      </c>
      <c r="C4569">
        <v>1886.3</v>
      </c>
    </row>
    <row r="4570" spans="2:3" x14ac:dyDescent="0.25">
      <c r="B4570">
        <v>1796.32</v>
      </c>
      <c r="C4570">
        <v>1885.6</v>
      </c>
    </row>
    <row r="4571" spans="2:3" x14ac:dyDescent="0.25">
      <c r="B4571">
        <v>1794.53</v>
      </c>
      <c r="C4571">
        <v>1887.32</v>
      </c>
    </row>
    <row r="4572" spans="2:3" x14ac:dyDescent="0.25">
      <c r="B4572">
        <v>1795.9</v>
      </c>
      <c r="C4572">
        <v>1888.43</v>
      </c>
    </row>
    <row r="4573" spans="2:3" x14ac:dyDescent="0.25">
      <c r="B4573">
        <v>1796.82</v>
      </c>
      <c r="C4573">
        <v>1886.18</v>
      </c>
    </row>
    <row r="4574" spans="2:3" x14ac:dyDescent="0.25">
      <c r="B4574">
        <v>1793.7</v>
      </c>
      <c r="C4574">
        <v>1886.57</v>
      </c>
    </row>
    <row r="4575" spans="2:3" x14ac:dyDescent="0.25">
      <c r="B4575">
        <v>1790.65</v>
      </c>
      <c r="C4575">
        <v>1887.57</v>
      </c>
    </row>
    <row r="4576" spans="2:3" x14ac:dyDescent="0.25">
      <c r="B4576">
        <v>1795.05</v>
      </c>
      <c r="C4576">
        <v>1886.43</v>
      </c>
    </row>
    <row r="4577" spans="2:3" x14ac:dyDescent="0.25">
      <c r="B4577">
        <v>1796.6</v>
      </c>
      <c r="C4577">
        <v>1886.22</v>
      </c>
    </row>
    <row r="4578" spans="2:3" x14ac:dyDescent="0.25">
      <c r="B4578">
        <v>1797.35</v>
      </c>
      <c r="C4578">
        <v>1886.6</v>
      </c>
    </row>
    <row r="4579" spans="2:3" x14ac:dyDescent="0.25">
      <c r="B4579">
        <v>1800.55</v>
      </c>
      <c r="C4579">
        <v>1888.85</v>
      </c>
    </row>
    <row r="4580" spans="2:3" x14ac:dyDescent="0.25">
      <c r="B4580">
        <v>1796.65</v>
      </c>
      <c r="C4580">
        <v>1888.28</v>
      </c>
    </row>
    <row r="4581" spans="2:3" x14ac:dyDescent="0.25">
      <c r="B4581">
        <v>1794.4</v>
      </c>
      <c r="C4581">
        <v>1887.57</v>
      </c>
    </row>
    <row r="4582" spans="2:3" x14ac:dyDescent="0.25">
      <c r="B4582">
        <v>1798.22</v>
      </c>
      <c r="C4582">
        <v>1888.4</v>
      </c>
    </row>
    <row r="4583" spans="2:3" x14ac:dyDescent="0.25">
      <c r="B4583">
        <v>1797.9</v>
      </c>
      <c r="C4583">
        <v>1885.5</v>
      </c>
    </row>
    <row r="4584" spans="2:3" x14ac:dyDescent="0.25">
      <c r="B4584">
        <v>1795.1</v>
      </c>
      <c r="C4584">
        <v>1885.35</v>
      </c>
    </row>
    <row r="4585" spans="2:3" x14ac:dyDescent="0.25">
      <c r="B4585">
        <v>1798.03</v>
      </c>
      <c r="C4585">
        <v>1886.93</v>
      </c>
    </row>
    <row r="4586" spans="2:3" x14ac:dyDescent="0.25">
      <c r="B4586">
        <v>1800.63</v>
      </c>
      <c r="C4586">
        <v>1886.8</v>
      </c>
    </row>
    <row r="4587" spans="2:3" x14ac:dyDescent="0.25">
      <c r="B4587">
        <v>1796.57</v>
      </c>
      <c r="C4587">
        <v>1891.22</v>
      </c>
    </row>
    <row r="4588" spans="2:3" x14ac:dyDescent="0.25">
      <c r="B4588">
        <v>1793.63</v>
      </c>
      <c r="C4588">
        <v>1889.6</v>
      </c>
    </row>
    <row r="4589" spans="2:3" x14ac:dyDescent="0.25">
      <c r="B4589">
        <v>1792</v>
      </c>
      <c r="C4589">
        <v>1890.82</v>
      </c>
    </row>
    <row r="4590" spans="2:3" x14ac:dyDescent="0.25">
      <c r="B4590">
        <v>1791.82</v>
      </c>
      <c r="C4590">
        <v>1892.3</v>
      </c>
    </row>
    <row r="4591" spans="2:3" x14ac:dyDescent="0.25">
      <c r="B4591">
        <v>1791.97</v>
      </c>
      <c r="C4591">
        <v>1891.7</v>
      </c>
    </row>
    <row r="4592" spans="2:3" x14ac:dyDescent="0.25">
      <c r="B4592">
        <v>1795.45</v>
      </c>
      <c r="C4592">
        <v>1892.2</v>
      </c>
    </row>
    <row r="4593" spans="2:3" x14ac:dyDescent="0.25">
      <c r="B4593">
        <v>1794.5</v>
      </c>
      <c r="C4593">
        <v>1883.45</v>
      </c>
    </row>
    <row r="4594" spans="2:3" x14ac:dyDescent="0.25">
      <c r="B4594">
        <v>1792.7</v>
      </c>
      <c r="C4594">
        <v>1884.25</v>
      </c>
    </row>
    <row r="4595" spans="2:3" x14ac:dyDescent="0.25">
      <c r="B4595">
        <v>1794.93</v>
      </c>
      <c r="C4595">
        <v>1887.1</v>
      </c>
    </row>
    <row r="4596" spans="2:3" x14ac:dyDescent="0.25">
      <c r="B4596">
        <v>1797.75</v>
      </c>
      <c r="C4596">
        <v>1892.03</v>
      </c>
    </row>
    <row r="4597" spans="2:3" x14ac:dyDescent="0.25">
      <c r="B4597">
        <v>1795.75</v>
      </c>
      <c r="C4597">
        <v>1890.68</v>
      </c>
    </row>
    <row r="4598" spans="2:3" x14ac:dyDescent="0.25">
      <c r="B4598">
        <v>1791.88</v>
      </c>
      <c r="C4598">
        <v>1887.35</v>
      </c>
    </row>
    <row r="4599" spans="2:3" x14ac:dyDescent="0.25">
      <c r="B4599">
        <v>1790.22</v>
      </c>
      <c r="C4599">
        <v>1886.7</v>
      </c>
    </row>
    <row r="4600" spans="2:3" x14ac:dyDescent="0.25">
      <c r="B4600">
        <v>1794.85</v>
      </c>
      <c r="C4600">
        <v>1882.68</v>
      </c>
    </row>
    <row r="4601" spans="2:3" x14ac:dyDescent="0.25">
      <c r="B4601">
        <v>1798.72</v>
      </c>
      <c r="C4601">
        <v>1881.68</v>
      </c>
    </row>
    <row r="4602" spans="2:3" x14ac:dyDescent="0.25">
      <c r="B4602">
        <v>1796.03</v>
      </c>
      <c r="C4602">
        <v>1883.57</v>
      </c>
    </row>
    <row r="4603" spans="2:3" x14ac:dyDescent="0.25">
      <c r="B4603">
        <v>1798.13</v>
      </c>
      <c r="C4603">
        <v>1888.03</v>
      </c>
    </row>
    <row r="4604" spans="2:3" x14ac:dyDescent="0.25">
      <c r="B4604">
        <v>1793.3</v>
      </c>
      <c r="C4604">
        <v>1885.22</v>
      </c>
    </row>
    <row r="4605" spans="2:3" x14ac:dyDescent="0.25">
      <c r="B4605">
        <v>1794.82</v>
      </c>
      <c r="C4605">
        <v>1884.63</v>
      </c>
    </row>
    <row r="4606" spans="2:3" x14ac:dyDescent="0.25">
      <c r="B4606">
        <v>1800.05</v>
      </c>
      <c r="C4606">
        <v>1887.35</v>
      </c>
    </row>
    <row r="4607" spans="2:3" x14ac:dyDescent="0.25">
      <c r="B4607">
        <v>1798.85</v>
      </c>
      <c r="C4607">
        <v>1888.2</v>
      </c>
    </row>
    <row r="4608" spans="2:3" x14ac:dyDescent="0.25">
      <c r="B4608">
        <v>1793.95</v>
      </c>
      <c r="C4608">
        <v>1889.2</v>
      </c>
    </row>
    <row r="4609" spans="2:3" x14ac:dyDescent="0.25">
      <c r="B4609">
        <v>1796.88</v>
      </c>
      <c r="C4609">
        <v>1885.38</v>
      </c>
    </row>
    <row r="4610" spans="2:3" x14ac:dyDescent="0.25">
      <c r="B4610">
        <v>1793.4</v>
      </c>
      <c r="C4610">
        <v>1883.2</v>
      </c>
    </row>
    <row r="4611" spans="2:3" x14ac:dyDescent="0.25">
      <c r="B4611">
        <v>1791.88</v>
      </c>
      <c r="C4611">
        <v>1883.82</v>
      </c>
    </row>
    <row r="4612" spans="2:3" x14ac:dyDescent="0.25">
      <c r="B4612">
        <v>1791.35</v>
      </c>
      <c r="C4612">
        <v>1887.57</v>
      </c>
    </row>
    <row r="4613" spans="2:3" x14ac:dyDescent="0.25">
      <c r="B4613">
        <v>1790.6</v>
      </c>
      <c r="C4613">
        <v>1885.93</v>
      </c>
    </row>
    <row r="4614" spans="2:3" x14ac:dyDescent="0.25">
      <c r="B4614">
        <v>1793.7</v>
      </c>
      <c r="C4614">
        <v>1887.47</v>
      </c>
    </row>
    <row r="4615" spans="2:3" x14ac:dyDescent="0.25">
      <c r="B4615">
        <v>1796.9</v>
      </c>
      <c r="C4615">
        <v>1885.85</v>
      </c>
    </row>
    <row r="4616" spans="2:3" x14ac:dyDescent="0.25">
      <c r="B4616">
        <v>1801.82</v>
      </c>
      <c r="C4616">
        <v>1885.32</v>
      </c>
    </row>
    <row r="4617" spans="2:3" x14ac:dyDescent="0.25">
      <c r="B4617">
        <v>1799.68</v>
      </c>
      <c r="C4617">
        <v>1887.25</v>
      </c>
    </row>
    <row r="4618" spans="2:3" x14ac:dyDescent="0.25">
      <c r="B4618">
        <v>1803.2</v>
      </c>
      <c r="C4618">
        <v>1889.6</v>
      </c>
    </row>
    <row r="4619" spans="2:3" x14ac:dyDescent="0.25">
      <c r="B4619">
        <v>1798.15</v>
      </c>
      <c r="C4619">
        <v>1888.38</v>
      </c>
    </row>
    <row r="4620" spans="2:3" x14ac:dyDescent="0.25">
      <c r="B4620">
        <v>1797.47</v>
      </c>
      <c r="C4620">
        <v>1887.63</v>
      </c>
    </row>
    <row r="4621" spans="2:3" x14ac:dyDescent="0.25">
      <c r="B4621">
        <v>1796.03</v>
      </c>
      <c r="C4621">
        <v>1892.75</v>
      </c>
    </row>
    <row r="4622" spans="2:3" x14ac:dyDescent="0.25">
      <c r="B4622">
        <v>1794.88</v>
      </c>
      <c r="C4622">
        <v>1890.3</v>
      </c>
    </row>
    <row r="4623" spans="2:3" x14ac:dyDescent="0.25">
      <c r="B4623">
        <v>1795.18</v>
      </c>
      <c r="C4623">
        <v>1888.15</v>
      </c>
    </row>
    <row r="4624" spans="2:3" x14ac:dyDescent="0.25">
      <c r="B4624">
        <v>1791.65</v>
      </c>
      <c r="C4624">
        <v>1886.82</v>
      </c>
    </row>
    <row r="4625" spans="2:3" x14ac:dyDescent="0.25">
      <c r="B4625">
        <v>1794.1</v>
      </c>
      <c r="C4625">
        <v>1886.03</v>
      </c>
    </row>
    <row r="4626" spans="2:3" x14ac:dyDescent="0.25">
      <c r="B4626">
        <v>1793.4</v>
      </c>
      <c r="C4626">
        <v>1888.93</v>
      </c>
    </row>
    <row r="4627" spans="2:3" x14ac:dyDescent="0.25">
      <c r="B4627">
        <v>1792.2</v>
      </c>
      <c r="C4627">
        <v>1888.72</v>
      </c>
    </row>
    <row r="4628" spans="2:3" x14ac:dyDescent="0.25">
      <c r="B4628">
        <v>1791.88</v>
      </c>
      <c r="C4628">
        <v>1889.63</v>
      </c>
    </row>
    <row r="4629" spans="2:3" x14ac:dyDescent="0.25">
      <c r="B4629">
        <v>1796.68</v>
      </c>
      <c r="C4629">
        <v>1887.93</v>
      </c>
    </row>
    <row r="4630" spans="2:3" x14ac:dyDescent="0.25">
      <c r="B4630">
        <v>1804.22</v>
      </c>
      <c r="C4630">
        <v>1887.78</v>
      </c>
    </row>
    <row r="4631" spans="2:3" x14ac:dyDescent="0.25">
      <c r="B4631">
        <v>1797.7</v>
      </c>
      <c r="C4631">
        <v>1890.75</v>
      </c>
    </row>
    <row r="4632" spans="2:3" x14ac:dyDescent="0.25">
      <c r="B4632">
        <v>1796.38</v>
      </c>
      <c r="C4632">
        <v>1893.05</v>
      </c>
    </row>
    <row r="4633" spans="2:3" x14ac:dyDescent="0.25">
      <c r="B4633">
        <v>1799.25</v>
      </c>
      <c r="C4633">
        <v>1889.05</v>
      </c>
    </row>
    <row r="4634" spans="2:3" x14ac:dyDescent="0.25">
      <c r="B4634">
        <v>1795.5</v>
      </c>
      <c r="C4634">
        <v>1884.13</v>
      </c>
    </row>
    <row r="4635" spans="2:3" x14ac:dyDescent="0.25">
      <c r="B4635">
        <v>1794.07</v>
      </c>
      <c r="C4635">
        <v>1886.6</v>
      </c>
    </row>
    <row r="4636" spans="2:3" x14ac:dyDescent="0.25">
      <c r="B4636">
        <v>1794.47</v>
      </c>
      <c r="C4636">
        <v>1891.4</v>
      </c>
    </row>
    <row r="4637" spans="2:3" x14ac:dyDescent="0.25">
      <c r="B4637">
        <v>1797.28</v>
      </c>
      <c r="C4637">
        <v>1889.9</v>
      </c>
    </row>
    <row r="4638" spans="2:3" x14ac:dyDescent="0.25">
      <c r="B4638">
        <v>1795.03</v>
      </c>
      <c r="C4638">
        <v>1884.32</v>
      </c>
    </row>
    <row r="4639" spans="2:3" x14ac:dyDescent="0.25">
      <c r="B4639">
        <v>1793.8</v>
      </c>
      <c r="C4639">
        <v>1885.1</v>
      </c>
    </row>
    <row r="4640" spans="2:3" x14ac:dyDescent="0.25">
      <c r="B4640">
        <v>1796.32</v>
      </c>
      <c r="C4640">
        <v>1888.47</v>
      </c>
    </row>
    <row r="4641" spans="2:3" x14ac:dyDescent="0.25">
      <c r="B4641">
        <v>1796.2</v>
      </c>
      <c r="C4641">
        <v>1885.82</v>
      </c>
    </row>
    <row r="4642" spans="2:3" x14ac:dyDescent="0.25">
      <c r="B4642">
        <v>1794.63</v>
      </c>
      <c r="C4642">
        <v>1891.7</v>
      </c>
    </row>
    <row r="4643" spans="2:3" x14ac:dyDescent="0.25">
      <c r="B4643">
        <v>1798.25</v>
      </c>
      <c r="C4643">
        <v>1893.72</v>
      </c>
    </row>
    <row r="4644" spans="2:3" x14ac:dyDescent="0.25">
      <c r="B4644">
        <v>1797.35</v>
      </c>
      <c r="C4644">
        <v>1888.5</v>
      </c>
    </row>
    <row r="4645" spans="2:3" x14ac:dyDescent="0.25">
      <c r="B4645">
        <v>1800.4</v>
      </c>
      <c r="C4645">
        <v>1889.3</v>
      </c>
    </row>
    <row r="4646" spans="2:3" x14ac:dyDescent="0.25">
      <c r="B4646">
        <v>1798.75</v>
      </c>
      <c r="C4646">
        <v>1889.85</v>
      </c>
    </row>
    <row r="4647" spans="2:3" x14ac:dyDescent="0.25">
      <c r="B4647">
        <v>1790.47</v>
      </c>
      <c r="C4647">
        <v>1891.32</v>
      </c>
    </row>
    <row r="4648" spans="2:3" x14ac:dyDescent="0.25">
      <c r="B4648">
        <v>1800.6</v>
      </c>
      <c r="C4648">
        <v>1892.38</v>
      </c>
    </row>
    <row r="4649" spans="2:3" x14ac:dyDescent="0.25">
      <c r="B4649">
        <v>1801.38</v>
      </c>
      <c r="C4649">
        <v>1886.22</v>
      </c>
    </row>
    <row r="4650" spans="2:3" x14ac:dyDescent="0.25">
      <c r="B4650">
        <v>1790.63</v>
      </c>
      <c r="C4650">
        <v>1886.57</v>
      </c>
    </row>
    <row r="4651" spans="2:3" x14ac:dyDescent="0.25">
      <c r="B4651">
        <v>1793.3</v>
      </c>
      <c r="C4651">
        <v>1889.32</v>
      </c>
    </row>
    <row r="4652" spans="2:3" x14ac:dyDescent="0.25">
      <c r="B4652">
        <v>1790.9</v>
      </c>
      <c r="C4652">
        <v>1889.3</v>
      </c>
    </row>
    <row r="4653" spans="2:3" x14ac:dyDescent="0.25">
      <c r="B4653">
        <v>1794.25</v>
      </c>
      <c r="C4653">
        <v>1885.4</v>
      </c>
    </row>
    <row r="4654" spans="2:3" x14ac:dyDescent="0.25">
      <c r="B4654">
        <v>1794.53</v>
      </c>
      <c r="C4654">
        <v>1888.07</v>
      </c>
    </row>
    <row r="4655" spans="2:3" x14ac:dyDescent="0.25">
      <c r="B4655">
        <v>1793.88</v>
      </c>
      <c r="C4655">
        <v>1885.3</v>
      </c>
    </row>
    <row r="4656" spans="2:3" x14ac:dyDescent="0.25">
      <c r="B4656">
        <v>1793.03</v>
      </c>
      <c r="C4656">
        <v>1886.57</v>
      </c>
    </row>
    <row r="4657" spans="2:3" x14ac:dyDescent="0.25">
      <c r="B4657">
        <v>1799.9</v>
      </c>
      <c r="C4657">
        <v>1888.18</v>
      </c>
    </row>
    <row r="4658" spans="2:3" x14ac:dyDescent="0.25">
      <c r="B4658">
        <v>1803.25</v>
      </c>
      <c r="C4658">
        <v>1880.65</v>
      </c>
    </row>
    <row r="4659" spans="2:3" x14ac:dyDescent="0.25">
      <c r="B4659">
        <v>1797.43</v>
      </c>
      <c r="C4659">
        <v>1885.18</v>
      </c>
    </row>
    <row r="4660" spans="2:3" x14ac:dyDescent="0.25">
      <c r="B4660">
        <v>1797.18</v>
      </c>
      <c r="C4660">
        <v>1891.65</v>
      </c>
    </row>
    <row r="4661" spans="2:3" x14ac:dyDescent="0.25">
      <c r="B4661">
        <v>1796.3</v>
      </c>
      <c r="C4661">
        <v>1886.05</v>
      </c>
    </row>
    <row r="4662" spans="2:3" x14ac:dyDescent="0.25">
      <c r="B4662">
        <v>1799.7</v>
      </c>
      <c r="C4662">
        <v>1882.63</v>
      </c>
    </row>
    <row r="4663" spans="2:3" x14ac:dyDescent="0.25">
      <c r="B4663">
        <v>1793.22</v>
      </c>
      <c r="C4663">
        <v>1883.38</v>
      </c>
    </row>
    <row r="4664" spans="2:3" x14ac:dyDescent="0.25">
      <c r="B4664">
        <v>1799.15</v>
      </c>
      <c r="C4664">
        <v>1889.85</v>
      </c>
    </row>
    <row r="4665" spans="2:3" x14ac:dyDescent="0.25">
      <c r="B4665">
        <v>1799.72</v>
      </c>
      <c r="C4665">
        <v>1890.7</v>
      </c>
    </row>
    <row r="4666" spans="2:3" x14ac:dyDescent="0.25">
      <c r="B4666">
        <v>1793.8</v>
      </c>
      <c r="C4666">
        <v>1886.8</v>
      </c>
    </row>
    <row r="4667" spans="2:3" x14ac:dyDescent="0.25">
      <c r="B4667">
        <v>1793.35</v>
      </c>
      <c r="C4667">
        <v>1890.85</v>
      </c>
    </row>
    <row r="4668" spans="2:3" x14ac:dyDescent="0.25">
      <c r="B4668">
        <v>1794.7</v>
      </c>
      <c r="C4668">
        <v>1890.82</v>
      </c>
    </row>
    <row r="4669" spans="2:3" x14ac:dyDescent="0.25">
      <c r="B4669">
        <v>1791.3</v>
      </c>
      <c r="C4669">
        <v>1890.18</v>
      </c>
    </row>
    <row r="4670" spans="2:3" x14ac:dyDescent="0.25">
      <c r="B4670">
        <v>1796.3</v>
      </c>
      <c r="C4670">
        <v>1888.3</v>
      </c>
    </row>
    <row r="4671" spans="2:3" x14ac:dyDescent="0.25">
      <c r="B4671">
        <v>1794.47</v>
      </c>
      <c r="C4671">
        <v>1888.68</v>
      </c>
    </row>
    <row r="4672" spans="2:3" x14ac:dyDescent="0.25">
      <c r="B4672">
        <v>1798.5</v>
      </c>
      <c r="C4672">
        <v>1887.35</v>
      </c>
    </row>
    <row r="4673" spans="2:3" x14ac:dyDescent="0.25">
      <c r="B4673">
        <v>1797.55</v>
      </c>
      <c r="C4673">
        <v>1887.57</v>
      </c>
    </row>
    <row r="4674" spans="2:3" x14ac:dyDescent="0.25">
      <c r="B4674">
        <v>1795.1</v>
      </c>
      <c r="C4674">
        <v>1888</v>
      </c>
    </row>
    <row r="4675" spans="2:3" x14ac:dyDescent="0.25">
      <c r="B4675">
        <v>1793.97</v>
      </c>
      <c r="C4675">
        <v>1887.28</v>
      </c>
    </row>
    <row r="4676" spans="2:3" x14ac:dyDescent="0.25">
      <c r="B4676">
        <v>1796.72</v>
      </c>
      <c r="C4676">
        <v>1885.43</v>
      </c>
    </row>
    <row r="4677" spans="2:3" x14ac:dyDescent="0.25">
      <c r="B4677">
        <v>1795.95</v>
      </c>
      <c r="C4677">
        <v>1888.63</v>
      </c>
    </row>
    <row r="4678" spans="2:3" x14ac:dyDescent="0.25">
      <c r="B4678">
        <v>1804.85</v>
      </c>
      <c r="C4678">
        <v>1892.1</v>
      </c>
    </row>
    <row r="4679" spans="2:3" x14ac:dyDescent="0.25">
      <c r="B4679">
        <v>1801.97</v>
      </c>
      <c r="C4679">
        <v>1885.8</v>
      </c>
    </row>
    <row r="4680" spans="2:3" x14ac:dyDescent="0.25">
      <c r="B4680">
        <v>1796.03</v>
      </c>
      <c r="C4680">
        <v>1886.47</v>
      </c>
    </row>
    <row r="4681" spans="2:3" x14ac:dyDescent="0.25">
      <c r="B4681">
        <v>1798.65</v>
      </c>
      <c r="C4681">
        <v>1886.97</v>
      </c>
    </row>
    <row r="4682" spans="2:3" x14ac:dyDescent="0.25">
      <c r="B4682">
        <v>1798.72</v>
      </c>
      <c r="C4682">
        <v>1885.9</v>
      </c>
    </row>
    <row r="4683" spans="2:3" x14ac:dyDescent="0.25">
      <c r="B4683">
        <v>1794.57</v>
      </c>
      <c r="C4683">
        <v>1886.25</v>
      </c>
    </row>
    <row r="4684" spans="2:3" x14ac:dyDescent="0.25">
      <c r="B4684">
        <v>1794.5</v>
      </c>
      <c r="C4684">
        <v>1890.5</v>
      </c>
    </row>
    <row r="4685" spans="2:3" x14ac:dyDescent="0.25">
      <c r="B4685">
        <v>1794</v>
      </c>
      <c r="C4685">
        <v>1887.75</v>
      </c>
    </row>
    <row r="4686" spans="2:3" x14ac:dyDescent="0.25">
      <c r="B4686">
        <v>1799.22</v>
      </c>
      <c r="C4686">
        <v>1882.95</v>
      </c>
    </row>
    <row r="4687" spans="2:3" x14ac:dyDescent="0.25">
      <c r="B4687">
        <v>1799.03</v>
      </c>
      <c r="C4687">
        <v>1886.88</v>
      </c>
    </row>
    <row r="4688" spans="2:3" x14ac:dyDescent="0.25">
      <c r="B4688">
        <v>1793.28</v>
      </c>
      <c r="C4688">
        <v>1886.05</v>
      </c>
    </row>
    <row r="4689" spans="2:3" x14ac:dyDescent="0.25">
      <c r="B4689">
        <v>1795.72</v>
      </c>
      <c r="C4689">
        <v>1883.03</v>
      </c>
    </row>
    <row r="4690" spans="2:3" x14ac:dyDescent="0.25">
      <c r="B4690">
        <v>1795.8</v>
      </c>
      <c r="C4690">
        <v>1886.53</v>
      </c>
    </row>
    <row r="4691" spans="2:3" x14ac:dyDescent="0.25">
      <c r="B4691">
        <v>1797</v>
      </c>
      <c r="C4691">
        <v>1886.25</v>
      </c>
    </row>
    <row r="4692" spans="2:3" x14ac:dyDescent="0.25">
      <c r="B4692">
        <v>1796.7</v>
      </c>
      <c r="C4692">
        <v>1885.97</v>
      </c>
    </row>
    <row r="4693" spans="2:3" x14ac:dyDescent="0.25">
      <c r="B4693">
        <v>1797.15</v>
      </c>
      <c r="C4693">
        <v>1887.55</v>
      </c>
    </row>
    <row r="4694" spans="2:3" x14ac:dyDescent="0.25">
      <c r="B4694">
        <v>1794.97</v>
      </c>
      <c r="C4694">
        <v>1888.28</v>
      </c>
    </row>
    <row r="4695" spans="2:3" x14ac:dyDescent="0.25">
      <c r="B4695">
        <v>1795.45</v>
      </c>
      <c r="C4695">
        <v>1884.55</v>
      </c>
    </row>
    <row r="4696" spans="2:3" x14ac:dyDescent="0.25">
      <c r="B4696">
        <v>1796.4</v>
      </c>
      <c r="C4696">
        <v>1888.5</v>
      </c>
    </row>
    <row r="4697" spans="2:3" x14ac:dyDescent="0.25">
      <c r="B4697">
        <v>1794.38</v>
      </c>
      <c r="C4697">
        <v>1892.95</v>
      </c>
    </row>
    <row r="4698" spans="2:3" x14ac:dyDescent="0.25">
      <c r="B4698">
        <v>1792.1</v>
      </c>
      <c r="C4698">
        <v>1891</v>
      </c>
    </row>
    <row r="4699" spans="2:3" x14ac:dyDescent="0.25">
      <c r="B4699">
        <v>1793.72</v>
      </c>
      <c r="C4699">
        <v>1889.4</v>
      </c>
    </row>
    <row r="4700" spans="2:3" x14ac:dyDescent="0.25">
      <c r="B4700">
        <v>1793.38</v>
      </c>
      <c r="C4700">
        <v>1887.7</v>
      </c>
    </row>
    <row r="4701" spans="2:3" x14ac:dyDescent="0.25">
      <c r="B4701">
        <v>1792.03</v>
      </c>
      <c r="C4701">
        <v>1890.63</v>
      </c>
    </row>
    <row r="4702" spans="2:3" x14ac:dyDescent="0.25">
      <c r="B4702">
        <v>1798.97</v>
      </c>
      <c r="C4702">
        <v>1888.45</v>
      </c>
    </row>
    <row r="4703" spans="2:3" x14ac:dyDescent="0.25">
      <c r="B4703">
        <v>1797</v>
      </c>
      <c r="C4703">
        <v>1885.38</v>
      </c>
    </row>
    <row r="4704" spans="2:3" x14ac:dyDescent="0.25">
      <c r="B4704">
        <v>1795.43</v>
      </c>
      <c r="C4704">
        <v>1884.57</v>
      </c>
    </row>
    <row r="4705" spans="2:3" x14ac:dyDescent="0.25">
      <c r="B4705">
        <v>1798.5</v>
      </c>
      <c r="C4705">
        <v>1889.95</v>
      </c>
    </row>
    <row r="4706" spans="2:3" x14ac:dyDescent="0.25">
      <c r="B4706">
        <v>1800.72</v>
      </c>
      <c r="C4706">
        <v>1889.13</v>
      </c>
    </row>
    <row r="4707" spans="2:3" x14ac:dyDescent="0.25">
      <c r="B4707">
        <v>1797.65</v>
      </c>
      <c r="C4707">
        <v>1887.15</v>
      </c>
    </row>
    <row r="4708" spans="2:3" x14ac:dyDescent="0.25">
      <c r="B4708">
        <v>1802.45</v>
      </c>
      <c r="C4708">
        <v>1883.72</v>
      </c>
    </row>
    <row r="4709" spans="2:3" x14ac:dyDescent="0.25">
      <c r="B4709">
        <v>1801.95</v>
      </c>
      <c r="C4709">
        <v>1884.5</v>
      </c>
    </row>
    <row r="4710" spans="2:3" x14ac:dyDescent="0.25">
      <c r="B4710">
        <v>1793.97</v>
      </c>
      <c r="C4710">
        <v>1888.75</v>
      </c>
    </row>
    <row r="4711" spans="2:3" x14ac:dyDescent="0.25">
      <c r="B4711">
        <v>1793.03</v>
      </c>
      <c r="C4711">
        <v>1891.6</v>
      </c>
    </row>
    <row r="4712" spans="2:3" x14ac:dyDescent="0.25">
      <c r="B4712">
        <v>1792.65</v>
      </c>
      <c r="C4712">
        <v>1884.13</v>
      </c>
    </row>
    <row r="4713" spans="2:3" x14ac:dyDescent="0.25">
      <c r="B4713">
        <v>1792.78</v>
      </c>
      <c r="C4713">
        <v>1885.25</v>
      </c>
    </row>
    <row r="4714" spans="2:3" x14ac:dyDescent="0.25">
      <c r="B4714">
        <v>1797.22</v>
      </c>
      <c r="C4714">
        <v>1889.43</v>
      </c>
    </row>
    <row r="4715" spans="2:3" x14ac:dyDescent="0.25">
      <c r="B4715">
        <v>1799.95</v>
      </c>
      <c r="C4715">
        <v>1888.13</v>
      </c>
    </row>
    <row r="4716" spans="2:3" x14ac:dyDescent="0.25">
      <c r="B4716">
        <v>1796.65</v>
      </c>
      <c r="C4716">
        <v>1883.47</v>
      </c>
    </row>
    <row r="4717" spans="2:3" x14ac:dyDescent="0.25">
      <c r="B4717">
        <v>1798.35</v>
      </c>
      <c r="C4717">
        <v>1884.03</v>
      </c>
    </row>
    <row r="4718" spans="2:3" x14ac:dyDescent="0.25">
      <c r="B4718">
        <v>1794.65</v>
      </c>
      <c r="C4718">
        <v>1886.85</v>
      </c>
    </row>
    <row r="4719" spans="2:3" x14ac:dyDescent="0.25">
      <c r="B4719">
        <v>1789.82</v>
      </c>
      <c r="C4719">
        <v>1891.75</v>
      </c>
    </row>
    <row r="4720" spans="2:3" x14ac:dyDescent="0.25">
      <c r="B4720">
        <v>1795.15</v>
      </c>
      <c r="C4720">
        <v>1892.97</v>
      </c>
    </row>
    <row r="4721" spans="2:3" x14ac:dyDescent="0.25">
      <c r="B4721">
        <v>1798.2</v>
      </c>
      <c r="C4721">
        <v>1885.68</v>
      </c>
    </row>
    <row r="4722" spans="2:3" x14ac:dyDescent="0.25">
      <c r="B4722">
        <v>1796</v>
      </c>
      <c r="C4722">
        <v>1884.05</v>
      </c>
    </row>
    <row r="4723" spans="2:3" x14ac:dyDescent="0.25">
      <c r="B4723">
        <v>1795.55</v>
      </c>
      <c r="C4723">
        <v>1887.13</v>
      </c>
    </row>
    <row r="4724" spans="2:3" x14ac:dyDescent="0.25">
      <c r="B4724">
        <v>1791.6</v>
      </c>
      <c r="C4724">
        <v>1884.1</v>
      </c>
    </row>
    <row r="4725" spans="2:3" x14ac:dyDescent="0.25">
      <c r="B4725">
        <v>1791.25</v>
      </c>
      <c r="C4725">
        <v>1883.13</v>
      </c>
    </row>
    <row r="4726" spans="2:3" x14ac:dyDescent="0.25">
      <c r="B4726">
        <v>1794.97</v>
      </c>
      <c r="C4726">
        <v>1885.25</v>
      </c>
    </row>
    <row r="4727" spans="2:3" x14ac:dyDescent="0.25">
      <c r="B4727">
        <v>1796.57</v>
      </c>
      <c r="C4727">
        <v>1889.35</v>
      </c>
    </row>
    <row r="4728" spans="2:3" x14ac:dyDescent="0.25">
      <c r="B4728">
        <v>1795.88</v>
      </c>
      <c r="C4728">
        <v>1889</v>
      </c>
    </row>
    <row r="4729" spans="2:3" x14ac:dyDescent="0.25">
      <c r="B4729">
        <v>1796.97</v>
      </c>
      <c r="C4729">
        <v>1886.78</v>
      </c>
    </row>
    <row r="4730" spans="2:3" x14ac:dyDescent="0.25">
      <c r="B4730">
        <v>1801.25</v>
      </c>
      <c r="C4730">
        <v>1885.57</v>
      </c>
    </row>
    <row r="4731" spans="2:3" x14ac:dyDescent="0.25">
      <c r="B4731">
        <v>1798.55</v>
      </c>
      <c r="C4731">
        <v>1887.4</v>
      </c>
    </row>
    <row r="4732" spans="2:3" x14ac:dyDescent="0.25">
      <c r="B4732">
        <v>1797.1</v>
      </c>
      <c r="C4732">
        <v>1892.57</v>
      </c>
    </row>
    <row r="4733" spans="2:3" x14ac:dyDescent="0.25">
      <c r="B4733">
        <v>1800.55</v>
      </c>
      <c r="C4733">
        <v>1890.88</v>
      </c>
    </row>
    <row r="4734" spans="2:3" x14ac:dyDescent="0.25">
      <c r="B4734">
        <v>1798</v>
      </c>
      <c r="C4734">
        <v>1889.13</v>
      </c>
    </row>
    <row r="4735" spans="2:3" x14ac:dyDescent="0.25">
      <c r="B4735">
        <v>1793.72</v>
      </c>
      <c r="C4735">
        <v>1883.6</v>
      </c>
    </row>
    <row r="4736" spans="2:3" x14ac:dyDescent="0.25">
      <c r="B4736">
        <v>1792.3</v>
      </c>
      <c r="C4736">
        <v>1889.72</v>
      </c>
    </row>
    <row r="4737" spans="2:3" x14ac:dyDescent="0.25">
      <c r="B4737">
        <v>1795.85</v>
      </c>
      <c r="C4737">
        <v>1888.8</v>
      </c>
    </row>
    <row r="4738" spans="2:3" x14ac:dyDescent="0.25">
      <c r="B4738">
        <v>1792.88</v>
      </c>
      <c r="C4738">
        <v>1883.82</v>
      </c>
    </row>
    <row r="4739" spans="2:3" x14ac:dyDescent="0.25">
      <c r="B4739">
        <v>1791.3</v>
      </c>
      <c r="C4739">
        <v>1887.55</v>
      </c>
    </row>
    <row r="4740" spans="2:3" x14ac:dyDescent="0.25">
      <c r="B4740">
        <v>1790.57</v>
      </c>
      <c r="C4740">
        <v>1891.07</v>
      </c>
    </row>
    <row r="4741" spans="2:3" x14ac:dyDescent="0.25">
      <c r="B4741">
        <v>1795.13</v>
      </c>
      <c r="C4741">
        <v>1885.75</v>
      </c>
    </row>
    <row r="4742" spans="2:3" x14ac:dyDescent="0.25">
      <c r="B4742">
        <v>1792.25</v>
      </c>
      <c r="C4742">
        <v>1887.55</v>
      </c>
    </row>
    <row r="4743" spans="2:3" x14ac:dyDescent="0.25">
      <c r="B4743">
        <v>1793.1</v>
      </c>
      <c r="C4743">
        <v>1887.07</v>
      </c>
    </row>
    <row r="4744" spans="2:3" x14ac:dyDescent="0.25">
      <c r="B4744">
        <v>1796.88</v>
      </c>
      <c r="C4744">
        <v>1886.8</v>
      </c>
    </row>
    <row r="4745" spans="2:3" x14ac:dyDescent="0.25">
      <c r="B4745">
        <v>1795.4</v>
      </c>
      <c r="C4745">
        <v>1881.63</v>
      </c>
    </row>
    <row r="4746" spans="2:3" x14ac:dyDescent="0.25">
      <c r="B4746">
        <v>1794.7</v>
      </c>
      <c r="C4746">
        <v>1882.3</v>
      </c>
    </row>
    <row r="4747" spans="2:3" x14ac:dyDescent="0.25">
      <c r="B4747">
        <v>1800.53</v>
      </c>
      <c r="C4747">
        <v>1883.68</v>
      </c>
    </row>
    <row r="4748" spans="2:3" x14ac:dyDescent="0.25">
      <c r="B4748">
        <v>1794.68</v>
      </c>
      <c r="C4748">
        <v>1892.15</v>
      </c>
    </row>
    <row r="4749" spans="2:3" x14ac:dyDescent="0.25">
      <c r="B4749">
        <v>1791.03</v>
      </c>
      <c r="C4749">
        <v>1889.72</v>
      </c>
    </row>
    <row r="4750" spans="2:3" x14ac:dyDescent="0.25">
      <c r="B4750">
        <v>1794.55</v>
      </c>
      <c r="C4750">
        <v>1885.88</v>
      </c>
    </row>
    <row r="4751" spans="2:3" x14ac:dyDescent="0.25">
      <c r="B4751">
        <v>1792.68</v>
      </c>
      <c r="C4751">
        <v>1890.63</v>
      </c>
    </row>
    <row r="4752" spans="2:3" x14ac:dyDescent="0.25">
      <c r="B4752">
        <v>1791.38</v>
      </c>
      <c r="C4752">
        <v>1888.43</v>
      </c>
    </row>
    <row r="4753" spans="2:3" x14ac:dyDescent="0.25">
      <c r="B4753">
        <v>1796.18</v>
      </c>
      <c r="C4753">
        <v>1885.3</v>
      </c>
    </row>
    <row r="4754" spans="2:3" x14ac:dyDescent="0.25">
      <c r="B4754">
        <v>1796.55</v>
      </c>
      <c r="C4754">
        <v>1886.32</v>
      </c>
    </row>
    <row r="4755" spans="2:3" x14ac:dyDescent="0.25">
      <c r="B4755">
        <v>1795.93</v>
      </c>
      <c r="C4755">
        <v>1883.38</v>
      </c>
    </row>
    <row r="4756" spans="2:3" x14ac:dyDescent="0.25">
      <c r="B4756">
        <v>1796.6</v>
      </c>
      <c r="C4756">
        <v>1885.05</v>
      </c>
    </row>
    <row r="4757" spans="2:3" x14ac:dyDescent="0.25">
      <c r="B4757">
        <v>1792.45</v>
      </c>
      <c r="C4757">
        <v>1886.7</v>
      </c>
    </row>
    <row r="4758" spans="2:3" x14ac:dyDescent="0.25">
      <c r="B4758">
        <v>1794.57</v>
      </c>
      <c r="C4758">
        <v>1888.13</v>
      </c>
    </row>
    <row r="4759" spans="2:3" x14ac:dyDescent="0.25">
      <c r="B4759">
        <v>1795.9</v>
      </c>
      <c r="C4759">
        <v>1888.2</v>
      </c>
    </row>
    <row r="4760" spans="2:3" x14ac:dyDescent="0.25">
      <c r="B4760">
        <v>1791.03</v>
      </c>
      <c r="C4760">
        <v>1890.07</v>
      </c>
    </row>
    <row r="4761" spans="2:3" x14ac:dyDescent="0.25">
      <c r="B4761">
        <v>1794.82</v>
      </c>
      <c r="C4761">
        <v>1887.8</v>
      </c>
    </row>
    <row r="4762" spans="2:3" x14ac:dyDescent="0.25">
      <c r="B4762">
        <v>1798.1</v>
      </c>
      <c r="C4762">
        <v>1884.15</v>
      </c>
    </row>
    <row r="4763" spans="2:3" x14ac:dyDescent="0.25">
      <c r="B4763">
        <v>1794.68</v>
      </c>
      <c r="C4763">
        <v>1885.13</v>
      </c>
    </row>
    <row r="4764" spans="2:3" x14ac:dyDescent="0.25">
      <c r="B4764">
        <v>1797.1</v>
      </c>
      <c r="C4764">
        <v>1885.45</v>
      </c>
    </row>
    <row r="4765" spans="2:3" x14ac:dyDescent="0.25">
      <c r="B4765">
        <v>1802.8</v>
      </c>
      <c r="C4765">
        <v>1885.35</v>
      </c>
    </row>
    <row r="4766" spans="2:3" x14ac:dyDescent="0.25">
      <c r="B4766">
        <v>1799.15</v>
      </c>
      <c r="C4766">
        <v>1882.75</v>
      </c>
    </row>
    <row r="4767" spans="2:3" x14ac:dyDescent="0.25">
      <c r="B4767">
        <v>1795.95</v>
      </c>
      <c r="C4767">
        <v>1886.03</v>
      </c>
    </row>
    <row r="4768" spans="2:3" x14ac:dyDescent="0.25">
      <c r="B4768">
        <v>1799.1</v>
      </c>
      <c r="C4768">
        <v>1888.15</v>
      </c>
    </row>
    <row r="4769" spans="2:3" x14ac:dyDescent="0.25">
      <c r="B4769">
        <v>1797</v>
      </c>
      <c r="C4769">
        <v>1885.35</v>
      </c>
    </row>
    <row r="4770" spans="2:3" x14ac:dyDescent="0.25">
      <c r="B4770">
        <v>1795.22</v>
      </c>
      <c r="C4770">
        <v>1887.05</v>
      </c>
    </row>
    <row r="4771" spans="2:3" x14ac:dyDescent="0.25">
      <c r="B4771">
        <v>1794.55</v>
      </c>
      <c r="C4771">
        <v>1890.25</v>
      </c>
    </row>
    <row r="4772" spans="2:3" x14ac:dyDescent="0.25">
      <c r="B4772">
        <v>1794.25</v>
      </c>
      <c r="C4772">
        <v>1888.5</v>
      </c>
    </row>
    <row r="4773" spans="2:3" x14ac:dyDescent="0.25">
      <c r="B4773">
        <v>1795.8</v>
      </c>
      <c r="C4773">
        <v>1883.93</v>
      </c>
    </row>
    <row r="4774" spans="2:3" x14ac:dyDescent="0.25">
      <c r="B4774">
        <v>1799.88</v>
      </c>
      <c r="C4774">
        <v>1891.55</v>
      </c>
    </row>
    <row r="4775" spans="2:3" x14ac:dyDescent="0.25">
      <c r="B4775">
        <v>1796.22</v>
      </c>
      <c r="C4775">
        <v>1892.13</v>
      </c>
    </row>
    <row r="4776" spans="2:3" x14ac:dyDescent="0.25">
      <c r="B4776">
        <v>1796.13</v>
      </c>
      <c r="C4776">
        <v>1884.38</v>
      </c>
    </row>
    <row r="4777" spans="2:3" x14ac:dyDescent="0.25">
      <c r="B4777">
        <v>1792.55</v>
      </c>
      <c r="C4777">
        <v>1884.2</v>
      </c>
    </row>
    <row r="4778" spans="2:3" x14ac:dyDescent="0.25">
      <c r="B4778">
        <v>1792.85</v>
      </c>
      <c r="C4778">
        <v>1888.05</v>
      </c>
    </row>
    <row r="4779" spans="2:3" x14ac:dyDescent="0.25">
      <c r="B4779">
        <v>1794.13</v>
      </c>
      <c r="C4779">
        <v>1890.55</v>
      </c>
    </row>
    <row r="4780" spans="2:3" x14ac:dyDescent="0.25">
      <c r="B4780">
        <v>1796.75</v>
      </c>
      <c r="C4780">
        <v>1887.82</v>
      </c>
    </row>
    <row r="4781" spans="2:3" x14ac:dyDescent="0.25">
      <c r="B4781">
        <v>1794.2</v>
      </c>
      <c r="C4781">
        <v>1887.35</v>
      </c>
    </row>
    <row r="4782" spans="2:3" x14ac:dyDescent="0.25">
      <c r="B4782">
        <v>1794.4</v>
      </c>
      <c r="C4782">
        <v>1887.2</v>
      </c>
    </row>
    <row r="4783" spans="2:3" x14ac:dyDescent="0.25">
      <c r="B4783">
        <v>1797.53</v>
      </c>
      <c r="C4783">
        <v>1890.05</v>
      </c>
    </row>
    <row r="4784" spans="2:3" x14ac:dyDescent="0.25">
      <c r="B4784">
        <v>1795.05</v>
      </c>
      <c r="C4784">
        <v>1885.9</v>
      </c>
    </row>
    <row r="4785" spans="2:3" x14ac:dyDescent="0.25">
      <c r="B4785">
        <v>1797.35</v>
      </c>
      <c r="C4785">
        <v>1883.82</v>
      </c>
    </row>
    <row r="4786" spans="2:3" x14ac:dyDescent="0.25">
      <c r="B4786">
        <v>1798.8</v>
      </c>
      <c r="C4786">
        <v>1886.95</v>
      </c>
    </row>
    <row r="4787" spans="2:3" x14ac:dyDescent="0.25">
      <c r="B4787">
        <v>1794.93</v>
      </c>
      <c r="C4787">
        <v>1887.53</v>
      </c>
    </row>
    <row r="4788" spans="2:3" x14ac:dyDescent="0.25">
      <c r="B4788">
        <v>1795.3</v>
      </c>
      <c r="C4788">
        <v>1885.2</v>
      </c>
    </row>
    <row r="4789" spans="2:3" x14ac:dyDescent="0.25">
      <c r="B4789">
        <v>1798.28</v>
      </c>
      <c r="C4789">
        <v>1890.15</v>
      </c>
    </row>
    <row r="4790" spans="2:3" x14ac:dyDescent="0.25">
      <c r="B4790">
        <v>1799.6</v>
      </c>
      <c r="C4790">
        <v>1887.05</v>
      </c>
    </row>
    <row r="4791" spans="2:3" x14ac:dyDescent="0.25">
      <c r="B4791">
        <v>1795.53</v>
      </c>
      <c r="C4791">
        <v>1889.97</v>
      </c>
    </row>
    <row r="4792" spans="2:3" x14ac:dyDescent="0.25">
      <c r="B4792">
        <v>1795.6</v>
      </c>
      <c r="C4792">
        <v>1891.05</v>
      </c>
    </row>
    <row r="4793" spans="2:3" x14ac:dyDescent="0.25">
      <c r="B4793">
        <v>1795.25</v>
      </c>
      <c r="C4793">
        <v>1896.2</v>
      </c>
    </row>
    <row r="4794" spans="2:3" x14ac:dyDescent="0.25">
      <c r="B4794">
        <v>1796.65</v>
      </c>
      <c r="C4794">
        <v>1891.47</v>
      </c>
    </row>
    <row r="4795" spans="2:3" x14ac:dyDescent="0.25">
      <c r="B4795">
        <v>1796.45</v>
      </c>
      <c r="C4795">
        <v>1885.43</v>
      </c>
    </row>
    <row r="4796" spans="2:3" x14ac:dyDescent="0.25">
      <c r="B4796">
        <v>1795.6</v>
      </c>
      <c r="C4796">
        <v>1883.88</v>
      </c>
    </row>
    <row r="4797" spans="2:3" x14ac:dyDescent="0.25">
      <c r="B4797">
        <v>1799.97</v>
      </c>
      <c r="C4797">
        <v>1887.65</v>
      </c>
    </row>
    <row r="4798" spans="2:3" x14ac:dyDescent="0.25">
      <c r="B4798">
        <v>1796.6</v>
      </c>
      <c r="C4798">
        <v>1885.68</v>
      </c>
    </row>
    <row r="4799" spans="2:3" x14ac:dyDescent="0.25">
      <c r="B4799">
        <v>1797.45</v>
      </c>
      <c r="C4799">
        <v>1886.6</v>
      </c>
    </row>
    <row r="4800" spans="2:3" x14ac:dyDescent="0.25">
      <c r="B4800">
        <v>1800.32</v>
      </c>
      <c r="C4800">
        <v>1886.7</v>
      </c>
    </row>
    <row r="4801" spans="2:3" x14ac:dyDescent="0.25">
      <c r="B4801">
        <v>1793.9</v>
      </c>
      <c r="C4801">
        <v>1886.4</v>
      </c>
    </row>
    <row r="4802" spans="2:3" x14ac:dyDescent="0.25">
      <c r="B4802">
        <v>1795.7</v>
      </c>
      <c r="C4802">
        <v>1885</v>
      </c>
    </row>
    <row r="4803" spans="2:3" x14ac:dyDescent="0.25">
      <c r="B4803">
        <v>1794.7</v>
      </c>
      <c r="C4803">
        <v>1885.57</v>
      </c>
    </row>
    <row r="4804" spans="2:3" x14ac:dyDescent="0.25">
      <c r="B4804">
        <v>1789.95</v>
      </c>
      <c r="C4804">
        <v>1886.72</v>
      </c>
    </row>
    <row r="4805" spans="2:3" x14ac:dyDescent="0.25">
      <c r="B4805">
        <v>1788.97</v>
      </c>
      <c r="C4805">
        <v>1886.5</v>
      </c>
    </row>
    <row r="4806" spans="2:3" x14ac:dyDescent="0.25">
      <c r="B4806">
        <v>1797.47</v>
      </c>
      <c r="C4806">
        <v>1886.55</v>
      </c>
    </row>
    <row r="4807" spans="2:3" x14ac:dyDescent="0.25">
      <c r="B4807">
        <v>1798.18</v>
      </c>
      <c r="C4807">
        <v>1883.1</v>
      </c>
    </row>
    <row r="4808" spans="2:3" x14ac:dyDescent="0.25">
      <c r="B4808">
        <v>1794.22</v>
      </c>
      <c r="C4808">
        <v>1886.72</v>
      </c>
    </row>
    <row r="4809" spans="2:3" x14ac:dyDescent="0.25">
      <c r="B4809">
        <v>1796.22</v>
      </c>
      <c r="C4809">
        <v>1886.7</v>
      </c>
    </row>
    <row r="4810" spans="2:3" x14ac:dyDescent="0.25">
      <c r="B4810">
        <v>1799.32</v>
      </c>
      <c r="C4810">
        <v>1884.78</v>
      </c>
    </row>
    <row r="4811" spans="2:3" x14ac:dyDescent="0.25">
      <c r="B4811">
        <v>1801.93</v>
      </c>
      <c r="C4811">
        <v>1883.93</v>
      </c>
    </row>
    <row r="4812" spans="2:3" x14ac:dyDescent="0.25">
      <c r="B4812">
        <v>1799.72</v>
      </c>
      <c r="C4812">
        <v>1883.5</v>
      </c>
    </row>
    <row r="4813" spans="2:3" x14ac:dyDescent="0.25">
      <c r="B4813">
        <v>1804.63</v>
      </c>
      <c r="C4813">
        <v>1884.45</v>
      </c>
    </row>
    <row r="4814" spans="2:3" x14ac:dyDescent="0.25">
      <c r="B4814">
        <v>1802.57</v>
      </c>
      <c r="C4814">
        <v>1887.22</v>
      </c>
    </row>
    <row r="4815" spans="2:3" x14ac:dyDescent="0.25">
      <c r="B4815">
        <v>1793.22</v>
      </c>
      <c r="C4815">
        <v>1891.93</v>
      </c>
    </row>
    <row r="4816" spans="2:3" x14ac:dyDescent="0.25">
      <c r="B4816">
        <v>1794.97</v>
      </c>
      <c r="C4816">
        <v>1889.1</v>
      </c>
    </row>
    <row r="4817" spans="2:3" x14ac:dyDescent="0.25">
      <c r="B4817">
        <v>1797.3</v>
      </c>
      <c r="C4817">
        <v>1888.32</v>
      </c>
    </row>
    <row r="4818" spans="2:3" x14ac:dyDescent="0.25">
      <c r="B4818">
        <v>1797.03</v>
      </c>
      <c r="C4818">
        <v>1887.07</v>
      </c>
    </row>
    <row r="4819" spans="2:3" x14ac:dyDescent="0.25">
      <c r="B4819">
        <v>1795.05</v>
      </c>
      <c r="C4819">
        <v>1887.1</v>
      </c>
    </row>
    <row r="4820" spans="2:3" x14ac:dyDescent="0.25">
      <c r="B4820">
        <v>1792.53</v>
      </c>
      <c r="C4820">
        <v>1885.45</v>
      </c>
    </row>
    <row r="4821" spans="2:3" x14ac:dyDescent="0.25">
      <c r="B4821">
        <v>1796.32</v>
      </c>
      <c r="C4821">
        <v>1885.53</v>
      </c>
    </row>
    <row r="4822" spans="2:3" x14ac:dyDescent="0.25">
      <c r="B4822">
        <v>1796.6</v>
      </c>
      <c r="C4822">
        <v>1884.63</v>
      </c>
    </row>
    <row r="4823" spans="2:3" x14ac:dyDescent="0.25">
      <c r="B4823">
        <v>1793.78</v>
      </c>
      <c r="C4823">
        <v>1889.4</v>
      </c>
    </row>
    <row r="4824" spans="2:3" x14ac:dyDescent="0.25">
      <c r="B4824">
        <v>1791.4</v>
      </c>
      <c r="C4824">
        <v>1887.75</v>
      </c>
    </row>
    <row r="4825" spans="2:3" x14ac:dyDescent="0.25">
      <c r="B4825">
        <v>1798.35</v>
      </c>
      <c r="C4825">
        <v>1884.32</v>
      </c>
    </row>
    <row r="4826" spans="2:3" x14ac:dyDescent="0.25">
      <c r="B4826">
        <v>1796.35</v>
      </c>
      <c r="C4826">
        <v>1886.57</v>
      </c>
    </row>
    <row r="4827" spans="2:3" x14ac:dyDescent="0.25">
      <c r="B4827">
        <v>1798.53</v>
      </c>
      <c r="C4827">
        <v>1886.2</v>
      </c>
    </row>
    <row r="4828" spans="2:3" x14ac:dyDescent="0.25">
      <c r="B4828">
        <v>1801.3</v>
      </c>
      <c r="C4828">
        <v>1886.72</v>
      </c>
    </row>
    <row r="4829" spans="2:3" x14ac:dyDescent="0.25">
      <c r="B4829">
        <v>1800.82</v>
      </c>
      <c r="C4829">
        <v>1884.93</v>
      </c>
    </row>
    <row r="4830" spans="2:3" x14ac:dyDescent="0.25">
      <c r="B4830">
        <v>1798.65</v>
      </c>
      <c r="C4830">
        <v>1884.8</v>
      </c>
    </row>
    <row r="4831" spans="2:3" x14ac:dyDescent="0.25">
      <c r="B4831">
        <v>1797.88</v>
      </c>
      <c r="C4831">
        <v>1889.38</v>
      </c>
    </row>
    <row r="4832" spans="2:3" x14ac:dyDescent="0.25">
      <c r="B4832">
        <v>1793.53</v>
      </c>
      <c r="C4832">
        <v>1889.15</v>
      </c>
    </row>
    <row r="4833" spans="2:3" x14ac:dyDescent="0.25">
      <c r="B4833">
        <v>1794.22</v>
      </c>
      <c r="C4833">
        <v>1883.93</v>
      </c>
    </row>
    <row r="4834" spans="2:3" x14ac:dyDescent="0.25">
      <c r="B4834">
        <v>1798.4</v>
      </c>
      <c r="C4834">
        <v>1884.25</v>
      </c>
    </row>
    <row r="4835" spans="2:3" x14ac:dyDescent="0.25">
      <c r="B4835">
        <v>1793.05</v>
      </c>
      <c r="C4835">
        <v>1885.45</v>
      </c>
    </row>
    <row r="4836" spans="2:3" x14ac:dyDescent="0.25">
      <c r="B4836">
        <v>1792.95</v>
      </c>
      <c r="C4836">
        <v>1889.4</v>
      </c>
    </row>
    <row r="4837" spans="2:3" x14ac:dyDescent="0.25">
      <c r="B4837">
        <v>1794.85</v>
      </c>
      <c r="C4837">
        <v>1886.47</v>
      </c>
    </row>
    <row r="4838" spans="2:3" x14ac:dyDescent="0.25">
      <c r="B4838">
        <v>1795.13</v>
      </c>
      <c r="C4838">
        <v>1886.75</v>
      </c>
    </row>
    <row r="4839" spans="2:3" x14ac:dyDescent="0.25">
      <c r="B4839">
        <v>1793.6</v>
      </c>
      <c r="C4839">
        <v>1888.18</v>
      </c>
    </row>
    <row r="4840" spans="2:3" x14ac:dyDescent="0.25">
      <c r="B4840">
        <v>1798.3</v>
      </c>
      <c r="C4840">
        <v>1887.88</v>
      </c>
    </row>
    <row r="4841" spans="2:3" x14ac:dyDescent="0.25">
      <c r="B4841">
        <v>1796.78</v>
      </c>
      <c r="C4841">
        <v>1890.53</v>
      </c>
    </row>
    <row r="4842" spans="2:3" x14ac:dyDescent="0.25">
      <c r="B4842">
        <v>1790.22</v>
      </c>
      <c r="C4842">
        <v>1889.13</v>
      </c>
    </row>
    <row r="4843" spans="2:3" x14ac:dyDescent="0.25">
      <c r="B4843">
        <v>1794.53</v>
      </c>
      <c r="C4843">
        <v>1886.8</v>
      </c>
    </row>
    <row r="4844" spans="2:3" x14ac:dyDescent="0.25">
      <c r="B4844">
        <v>1792.6</v>
      </c>
      <c r="C4844">
        <v>1882.25</v>
      </c>
    </row>
    <row r="4845" spans="2:3" x14ac:dyDescent="0.25">
      <c r="B4845">
        <v>1794.47</v>
      </c>
      <c r="C4845">
        <v>1884.95</v>
      </c>
    </row>
    <row r="4846" spans="2:3" x14ac:dyDescent="0.25">
      <c r="B4846">
        <v>1797.07</v>
      </c>
      <c r="C4846">
        <v>1892.4</v>
      </c>
    </row>
    <row r="4847" spans="2:3" x14ac:dyDescent="0.25">
      <c r="B4847">
        <v>1794.63</v>
      </c>
      <c r="C4847">
        <v>1888.47</v>
      </c>
    </row>
    <row r="4848" spans="2:3" x14ac:dyDescent="0.25">
      <c r="B4848">
        <v>1794.95</v>
      </c>
      <c r="C4848">
        <v>1880.75</v>
      </c>
    </row>
    <row r="4849" spans="2:3" x14ac:dyDescent="0.25">
      <c r="B4849">
        <v>1798.03</v>
      </c>
      <c r="C4849">
        <v>1882.93</v>
      </c>
    </row>
    <row r="4850" spans="2:3" x14ac:dyDescent="0.25">
      <c r="B4850">
        <v>1799.25</v>
      </c>
      <c r="C4850">
        <v>1880.78</v>
      </c>
    </row>
    <row r="4851" spans="2:3" x14ac:dyDescent="0.25">
      <c r="B4851">
        <v>1797.9</v>
      </c>
      <c r="C4851">
        <v>1881.4</v>
      </c>
    </row>
    <row r="4852" spans="2:3" x14ac:dyDescent="0.25">
      <c r="B4852">
        <v>1798.2</v>
      </c>
      <c r="C4852">
        <v>1885.8</v>
      </c>
    </row>
    <row r="4853" spans="2:3" x14ac:dyDescent="0.25">
      <c r="B4853">
        <v>1793.53</v>
      </c>
      <c r="C4853">
        <v>1886.1</v>
      </c>
    </row>
    <row r="4854" spans="2:3" x14ac:dyDescent="0.25">
      <c r="B4854">
        <v>1792.93</v>
      </c>
      <c r="C4854">
        <v>1886.05</v>
      </c>
    </row>
    <row r="4855" spans="2:3" x14ac:dyDescent="0.25">
      <c r="B4855">
        <v>1795.97</v>
      </c>
      <c r="C4855">
        <v>1887.82</v>
      </c>
    </row>
    <row r="4856" spans="2:3" x14ac:dyDescent="0.25">
      <c r="B4856">
        <v>1796.1</v>
      </c>
      <c r="C4856">
        <v>1886.3</v>
      </c>
    </row>
    <row r="4857" spans="2:3" x14ac:dyDescent="0.25">
      <c r="B4857">
        <v>1798.97</v>
      </c>
      <c r="C4857">
        <v>1888.5</v>
      </c>
    </row>
    <row r="4858" spans="2:3" x14ac:dyDescent="0.25">
      <c r="B4858">
        <v>1797.88</v>
      </c>
      <c r="C4858">
        <v>1887.28</v>
      </c>
    </row>
    <row r="4859" spans="2:3" x14ac:dyDescent="0.25">
      <c r="B4859">
        <v>1796.3</v>
      </c>
      <c r="C4859">
        <v>1883.45</v>
      </c>
    </row>
    <row r="4860" spans="2:3" x14ac:dyDescent="0.25">
      <c r="B4860">
        <v>1790.95</v>
      </c>
      <c r="C4860">
        <v>1885.32</v>
      </c>
    </row>
    <row r="4861" spans="2:3" x14ac:dyDescent="0.25">
      <c r="B4861">
        <v>1794.38</v>
      </c>
      <c r="C4861">
        <v>1893.25</v>
      </c>
    </row>
    <row r="4862" spans="2:3" x14ac:dyDescent="0.25">
      <c r="B4862">
        <v>1798.47</v>
      </c>
      <c r="C4862">
        <v>1886.13</v>
      </c>
    </row>
    <row r="4863" spans="2:3" x14ac:dyDescent="0.25">
      <c r="B4863">
        <v>1797.2</v>
      </c>
      <c r="C4863">
        <v>1887.53</v>
      </c>
    </row>
    <row r="4864" spans="2:3" x14ac:dyDescent="0.25">
      <c r="B4864">
        <v>1796.97</v>
      </c>
      <c r="C4864">
        <v>1891.78</v>
      </c>
    </row>
    <row r="4865" spans="2:3" x14ac:dyDescent="0.25">
      <c r="B4865">
        <v>1796.53</v>
      </c>
      <c r="C4865">
        <v>1889.03</v>
      </c>
    </row>
    <row r="4866" spans="2:3" x14ac:dyDescent="0.25">
      <c r="B4866">
        <v>1798.15</v>
      </c>
      <c r="C4866">
        <v>1886.13</v>
      </c>
    </row>
    <row r="4867" spans="2:3" x14ac:dyDescent="0.25">
      <c r="B4867">
        <v>1797.3</v>
      </c>
      <c r="C4867">
        <v>1887.7</v>
      </c>
    </row>
    <row r="4868" spans="2:3" x14ac:dyDescent="0.25">
      <c r="B4868">
        <v>1795.2</v>
      </c>
      <c r="C4868">
        <v>1888.7</v>
      </c>
    </row>
    <row r="4869" spans="2:3" x14ac:dyDescent="0.25">
      <c r="B4869">
        <v>1798.22</v>
      </c>
      <c r="C4869">
        <v>1886.4</v>
      </c>
    </row>
    <row r="4870" spans="2:3" x14ac:dyDescent="0.25">
      <c r="B4870">
        <v>1799.93</v>
      </c>
      <c r="C4870">
        <v>1884.25</v>
      </c>
    </row>
    <row r="4871" spans="2:3" x14ac:dyDescent="0.25">
      <c r="B4871">
        <v>1796.07</v>
      </c>
      <c r="C4871">
        <v>1880.45</v>
      </c>
    </row>
    <row r="4872" spans="2:3" x14ac:dyDescent="0.25">
      <c r="B4872">
        <v>1793.55</v>
      </c>
      <c r="C4872">
        <v>1886</v>
      </c>
    </row>
    <row r="4873" spans="2:3" x14ac:dyDescent="0.25">
      <c r="B4873">
        <v>1792.95</v>
      </c>
      <c r="C4873">
        <v>1887.15</v>
      </c>
    </row>
    <row r="4874" spans="2:3" x14ac:dyDescent="0.25">
      <c r="B4874">
        <v>1795.03</v>
      </c>
      <c r="C4874">
        <v>1885.4</v>
      </c>
    </row>
    <row r="4875" spans="2:3" x14ac:dyDescent="0.25">
      <c r="B4875">
        <v>1795.45</v>
      </c>
      <c r="C4875">
        <v>1887.85</v>
      </c>
    </row>
    <row r="4876" spans="2:3" x14ac:dyDescent="0.25">
      <c r="B4876">
        <v>1794.03</v>
      </c>
      <c r="C4876">
        <v>1886.88</v>
      </c>
    </row>
    <row r="4877" spans="2:3" x14ac:dyDescent="0.25">
      <c r="B4877">
        <v>1795.3</v>
      </c>
      <c r="C4877">
        <v>1885.55</v>
      </c>
    </row>
    <row r="4878" spans="2:3" x14ac:dyDescent="0.25">
      <c r="B4878">
        <v>1798.8</v>
      </c>
      <c r="C4878">
        <v>1890.03</v>
      </c>
    </row>
    <row r="4879" spans="2:3" x14ac:dyDescent="0.25">
      <c r="B4879">
        <v>1796.6</v>
      </c>
      <c r="C4879">
        <v>1887.03</v>
      </c>
    </row>
    <row r="4880" spans="2:3" x14ac:dyDescent="0.25">
      <c r="B4880">
        <v>1795.72</v>
      </c>
      <c r="C4880">
        <v>1885.03</v>
      </c>
    </row>
    <row r="4881" spans="2:3" x14ac:dyDescent="0.25">
      <c r="B4881">
        <v>1793.35</v>
      </c>
      <c r="C4881">
        <v>1885.82</v>
      </c>
    </row>
    <row r="4882" spans="2:3" x14ac:dyDescent="0.25">
      <c r="B4882">
        <v>1793.72</v>
      </c>
      <c r="C4882">
        <v>1884.8</v>
      </c>
    </row>
    <row r="4883" spans="2:3" x14ac:dyDescent="0.25">
      <c r="B4883">
        <v>1792.53</v>
      </c>
      <c r="C4883">
        <v>1885.7</v>
      </c>
    </row>
    <row r="4884" spans="2:3" x14ac:dyDescent="0.25">
      <c r="B4884">
        <v>1791.68</v>
      </c>
      <c r="C4884">
        <v>1884.22</v>
      </c>
    </row>
    <row r="4885" spans="2:3" x14ac:dyDescent="0.25">
      <c r="B4885">
        <v>1797.53</v>
      </c>
      <c r="C4885">
        <v>1885.47</v>
      </c>
    </row>
    <row r="4886" spans="2:3" x14ac:dyDescent="0.25">
      <c r="B4886">
        <v>1798.43</v>
      </c>
      <c r="C4886">
        <v>1886.1</v>
      </c>
    </row>
    <row r="4887" spans="2:3" x14ac:dyDescent="0.25">
      <c r="B4887">
        <v>1795.2</v>
      </c>
      <c r="C4887">
        <v>1888.78</v>
      </c>
    </row>
    <row r="4888" spans="2:3" x14ac:dyDescent="0.25">
      <c r="B4888">
        <v>1796.88</v>
      </c>
      <c r="C4888">
        <v>1885.68</v>
      </c>
    </row>
    <row r="4889" spans="2:3" x14ac:dyDescent="0.25">
      <c r="B4889">
        <v>1794.72</v>
      </c>
      <c r="C4889">
        <v>1886.82</v>
      </c>
    </row>
    <row r="4890" spans="2:3" x14ac:dyDescent="0.25">
      <c r="B4890">
        <v>1791.03</v>
      </c>
      <c r="C4890">
        <v>1890.95</v>
      </c>
    </row>
    <row r="4891" spans="2:3" x14ac:dyDescent="0.25">
      <c r="B4891">
        <v>1792.45</v>
      </c>
      <c r="C4891">
        <v>1889.85</v>
      </c>
    </row>
    <row r="4892" spans="2:3" x14ac:dyDescent="0.25">
      <c r="B4892">
        <v>1792.78</v>
      </c>
      <c r="C4892">
        <v>1888.53</v>
      </c>
    </row>
    <row r="4893" spans="2:3" x14ac:dyDescent="0.25">
      <c r="B4893">
        <v>1794.63</v>
      </c>
      <c r="C4893">
        <v>1889.43</v>
      </c>
    </row>
    <row r="4894" spans="2:3" x14ac:dyDescent="0.25">
      <c r="B4894">
        <v>1794.05</v>
      </c>
      <c r="C4894">
        <v>1888.25</v>
      </c>
    </row>
    <row r="4895" spans="2:3" x14ac:dyDescent="0.25">
      <c r="B4895">
        <v>1796.82</v>
      </c>
      <c r="C4895">
        <v>1885.82</v>
      </c>
    </row>
    <row r="4896" spans="2:3" x14ac:dyDescent="0.25">
      <c r="B4896">
        <v>1798.82</v>
      </c>
      <c r="C4896">
        <v>1890.47</v>
      </c>
    </row>
    <row r="4897" spans="2:3" x14ac:dyDescent="0.25">
      <c r="B4897">
        <v>1797.6</v>
      </c>
      <c r="C4897">
        <v>1887.1</v>
      </c>
    </row>
    <row r="4898" spans="2:3" x14ac:dyDescent="0.25">
      <c r="B4898">
        <v>1793.78</v>
      </c>
      <c r="C4898">
        <v>1888.45</v>
      </c>
    </row>
    <row r="4899" spans="2:3" x14ac:dyDescent="0.25">
      <c r="B4899">
        <v>1797.43</v>
      </c>
      <c r="C4899">
        <v>1883.88</v>
      </c>
    </row>
    <row r="4900" spans="2:3" x14ac:dyDescent="0.25">
      <c r="B4900">
        <v>1798.68</v>
      </c>
      <c r="C4900">
        <v>1881.38</v>
      </c>
    </row>
    <row r="4901" spans="2:3" x14ac:dyDescent="0.25">
      <c r="B4901">
        <v>1797.2</v>
      </c>
      <c r="C4901">
        <v>1881.8</v>
      </c>
    </row>
    <row r="4902" spans="2:3" x14ac:dyDescent="0.25">
      <c r="B4902">
        <v>1796.22</v>
      </c>
      <c r="C4902">
        <v>1882.4</v>
      </c>
    </row>
    <row r="4903" spans="2:3" x14ac:dyDescent="0.25">
      <c r="B4903">
        <v>1794.18</v>
      </c>
      <c r="C4903">
        <v>1887.1</v>
      </c>
    </row>
    <row r="4904" spans="2:3" x14ac:dyDescent="0.25">
      <c r="B4904">
        <v>1795.6</v>
      </c>
      <c r="C4904">
        <v>1885.3</v>
      </c>
    </row>
    <row r="4905" spans="2:3" x14ac:dyDescent="0.25">
      <c r="B4905">
        <v>1795.63</v>
      </c>
      <c r="C4905">
        <v>1884.3</v>
      </c>
    </row>
    <row r="4906" spans="2:3" x14ac:dyDescent="0.25">
      <c r="B4906">
        <v>1792.6</v>
      </c>
      <c r="C4906">
        <v>1886.8</v>
      </c>
    </row>
    <row r="4907" spans="2:3" x14ac:dyDescent="0.25">
      <c r="B4907">
        <v>1790.63</v>
      </c>
      <c r="C4907">
        <v>1885.88</v>
      </c>
    </row>
    <row r="4908" spans="2:3" x14ac:dyDescent="0.25">
      <c r="B4908">
        <v>1793.8</v>
      </c>
      <c r="C4908">
        <v>1886.53</v>
      </c>
    </row>
    <row r="4909" spans="2:3" x14ac:dyDescent="0.25">
      <c r="B4909">
        <v>1800.35</v>
      </c>
      <c r="C4909">
        <v>1885.97</v>
      </c>
    </row>
    <row r="4910" spans="2:3" x14ac:dyDescent="0.25">
      <c r="B4910">
        <v>1798.25</v>
      </c>
      <c r="C4910">
        <v>1886.85</v>
      </c>
    </row>
    <row r="4911" spans="2:3" x14ac:dyDescent="0.25">
      <c r="B4911">
        <v>1796.75</v>
      </c>
      <c r="C4911">
        <v>1884.75</v>
      </c>
    </row>
    <row r="4912" spans="2:3" x14ac:dyDescent="0.25">
      <c r="B4912">
        <v>1799.2</v>
      </c>
      <c r="C4912">
        <v>1884.43</v>
      </c>
    </row>
    <row r="4913" spans="2:3" x14ac:dyDescent="0.25">
      <c r="B4913">
        <v>1796.03</v>
      </c>
      <c r="C4913">
        <v>1891.43</v>
      </c>
    </row>
    <row r="4914" spans="2:3" x14ac:dyDescent="0.25">
      <c r="B4914">
        <v>1793.53</v>
      </c>
      <c r="C4914">
        <v>1895.05</v>
      </c>
    </row>
    <row r="4915" spans="2:3" x14ac:dyDescent="0.25">
      <c r="B4915">
        <v>1792.38</v>
      </c>
      <c r="C4915">
        <v>1886.7</v>
      </c>
    </row>
    <row r="4916" spans="2:3" x14ac:dyDescent="0.25">
      <c r="B4916">
        <v>1797.43</v>
      </c>
      <c r="C4916">
        <v>1883.13</v>
      </c>
    </row>
    <row r="4917" spans="2:3" x14ac:dyDescent="0.25">
      <c r="B4917">
        <v>1799.25</v>
      </c>
      <c r="C4917">
        <v>1885.82</v>
      </c>
    </row>
    <row r="4918" spans="2:3" x14ac:dyDescent="0.25">
      <c r="B4918">
        <v>1794.25</v>
      </c>
      <c r="C4918">
        <v>1887.95</v>
      </c>
    </row>
    <row r="4919" spans="2:3" x14ac:dyDescent="0.25">
      <c r="B4919">
        <v>1793.72</v>
      </c>
      <c r="C4919">
        <v>1888.78</v>
      </c>
    </row>
    <row r="4920" spans="2:3" x14ac:dyDescent="0.25">
      <c r="B4920">
        <v>1800.47</v>
      </c>
      <c r="C4920">
        <v>1887.4</v>
      </c>
    </row>
    <row r="4921" spans="2:3" x14ac:dyDescent="0.25">
      <c r="B4921">
        <v>1798.68</v>
      </c>
      <c r="C4921">
        <v>1883.78</v>
      </c>
    </row>
    <row r="4922" spans="2:3" x14ac:dyDescent="0.25">
      <c r="B4922">
        <v>1792.85</v>
      </c>
      <c r="C4922">
        <v>1884.18</v>
      </c>
    </row>
    <row r="4923" spans="2:3" x14ac:dyDescent="0.25">
      <c r="B4923">
        <v>1794.22</v>
      </c>
      <c r="C4923">
        <v>1885.78</v>
      </c>
    </row>
    <row r="4924" spans="2:3" x14ac:dyDescent="0.25">
      <c r="B4924">
        <v>1791.6</v>
      </c>
      <c r="C4924">
        <v>1884.28</v>
      </c>
    </row>
    <row r="4925" spans="2:3" x14ac:dyDescent="0.25">
      <c r="B4925">
        <v>1790.22</v>
      </c>
      <c r="C4925">
        <v>1891.1</v>
      </c>
    </row>
    <row r="4926" spans="2:3" x14ac:dyDescent="0.25">
      <c r="B4926">
        <v>1790.88</v>
      </c>
      <c r="C4926">
        <v>1892.95</v>
      </c>
    </row>
    <row r="4927" spans="2:3" x14ac:dyDescent="0.25">
      <c r="B4927">
        <v>1792.4</v>
      </c>
      <c r="C4927">
        <v>1886.7</v>
      </c>
    </row>
    <row r="4928" spans="2:3" x14ac:dyDescent="0.25">
      <c r="B4928">
        <v>1796.05</v>
      </c>
      <c r="C4928">
        <v>1885.47</v>
      </c>
    </row>
    <row r="4929" spans="2:3" x14ac:dyDescent="0.25">
      <c r="B4929">
        <v>1797.7</v>
      </c>
      <c r="C4929">
        <v>1884.05</v>
      </c>
    </row>
    <row r="4930" spans="2:3" x14ac:dyDescent="0.25">
      <c r="B4930">
        <v>1794.85</v>
      </c>
      <c r="C4930">
        <v>1887.45</v>
      </c>
    </row>
    <row r="4931" spans="2:3" x14ac:dyDescent="0.25">
      <c r="B4931">
        <v>1796.28</v>
      </c>
      <c r="C4931">
        <v>1887.88</v>
      </c>
    </row>
    <row r="4932" spans="2:3" x14ac:dyDescent="0.25">
      <c r="B4932">
        <v>1795.18</v>
      </c>
      <c r="C4932">
        <v>1884.9</v>
      </c>
    </row>
    <row r="4933" spans="2:3" x14ac:dyDescent="0.25">
      <c r="B4933">
        <v>1798.35</v>
      </c>
      <c r="C4933">
        <v>1886.35</v>
      </c>
    </row>
    <row r="4934" spans="2:3" x14ac:dyDescent="0.25">
      <c r="B4934">
        <v>1797.93</v>
      </c>
      <c r="C4934">
        <v>1887.8</v>
      </c>
    </row>
    <row r="4935" spans="2:3" x14ac:dyDescent="0.25">
      <c r="B4935">
        <v>1793.03</v>
      </c>
      <c r="C4935">
        <v>1888.35</v>
      </c>
    </row>
    <row r="4936" spans="2:3" x14ac:dyDescent="0.25">
      <c r="B4936">
        <v>1793.55</v>
      </c>
      <c r="C4936">
        <v>1893.97</v>
      </c>
    </row>
    <row r="4937" spans="2:3" x14ac:dyDescent="0.25">
      <c r="B4937">
        <v>1796.2</v>
      </c>
      <c r="C4937">
        <v>1889.15</v>
      </c>
    </row>
    <row r="4938" spans="2:3" x14ac:dyDescent="0.25">
      <c r="B4938">
        <v>1796.05</v>
      </c>
      <c r="C4938">
        <v>1886.07</v>
      </c>
    </row>
    <row r="4939" spans="2:3" x14ac:dyDescent="0.25">
      <c r="B4939">
        <v>1794.2</v>
      </c>
      <c r="C4939">
        <v>1886.32</v>
      </c>
    </row>
    <row r="4940" spans="2:3" x14ac:dyDescent="0.25">
      <c r="B4940">
        <v>1790.9</v>
      </c>
      <c r="C4940">
        <v>1890.2</v>
      </c>
    </row>
    <row r="4941" spans="2:3" x14ac:dyDescent="0.25">
      <c r="B4941">
        <v>1791.53</v>
      </c>
      <c r="C4941">
        <v>1888.7</v>
      </c>
    </row>
    <row r="4942" spans="2:3" x14ac:dyDescent="0.25">
      <c r="B4942">
        <v>1794.93</v>
      </c>
      <c r="C4942">
        <v>1889.5</v>
      </c>
    </row>
    <row r="4943" spans="2:3" x14ac:dyDescent="0.25">
      <c r="B4943">
        <v>1795.68</v>
      </c>
      <c r="C4943">
        <v>1885.68</v>
      </c>
    </row>
    <row r="4944" spans="2:3" x14ac:dyDescent="0.25">
      <c r="B4944">
        <v>1795.32</v>
      </c>
      <c r="C4944">
        <v>1883.43</v>
      </c>
    </row>
    <row r="4945" spans="2:3" x14ac:dyDescent="0.25">
      <c r="B4945">
        <v>1793.35</v>
      </c>
      <c r="C4945">
        <v>1886.93</v>
      </c>
    </row>
    <row r="4946" spans="2:3" x14ac:dyDescent="0.25">
      <c r="B4946">
        <v>1796.4</v>
      </c>
      <c r="C4946">
        <v>1889.97</v>
      </c>
    </row>
    <row r="4947" spans="2:3" x14ac:dyDescent="0.25">
      <c r="B4947">
        <v>1795.3</v>
      </c>
      <c r="C4947">
        <v>1884.3</v>
      </c>
    </row>
    <row r="4948" spans="2:3" x14ac:dyDescent="0.25">
      <c r="B4948">
        <v>1789.82</v>
      </c>
      <c r="C4948">
        <v>1883.4</v>
      </c>
    </row>
    <row r="4949" spans="2:3" x14ac:dyDescent="0.25">
      <c r="B4949">
        <v>1791.57</v>
      </c>
      <c r="C4949">
        <v>1889.82</v>
      </c>
    </row>
    <row r="4950" spans="2:3" x14ac:dyDescent="0.25">
      <c r="B4950">
        <v>1794.82</v>
      </c>
      <c r="C4950">
        <v>1888.82</v>
      </c>
    </row>
    <row r="4951" spans="2:3" x14ac:dyDescent="0.25">
      <c r="B4951">
        <v>1791.03</v>
      </c>
      <c r="C4951">
        <v>1888.43</v>
      </c>
    </row>
    <row r="4952" spans="2:3" x14ac:dyDescent="0.25">
      <c r="B4952">
        <v>1791.1</v>
      </c>
      <c r="C4952">
        <v>1886.63</v>
      </c>
    </row>
    <row r="4953" spans="2:3" x14ac:dyDescent="0.25">
      <c r="B4953">
        <v>1793.43</v>
      </c>
      <c r="C4953">
        <v>1889.5</v>
      </c>
    </row>
    <row r="4954" spans="2:3" x14ac:dyDescent="0.25">
      <c r="B4954">
        <v>1796.68</v>
      </c>
      <c r="C4954">
        <v>1882.47</v>
      </c>
    </row>
    <row r="4955" spans="2:3" x14ac:dyDescent="0.25">
      <c r="B4955">
        <v>1797.82</v>
      </c>
      <c r="C4955">
        <v>1879.88</v>
      </c>
    </row>
    <row r="4956" spans="2:3" x14ac:dyDescent="0.25">
      <c r="B4956">
        <v>1799.25</v>
      </c>
      <c r="C4956">
        <v>1885.32</v>
      </c>
    </row>
    <row r="4957" spans="2:3" x14ac:dyDescent="0.25">
      <c r="B4957">
        <v>1794.57</v>
      </c>
      <c r="C4957">
        <v>1887.05</v>
      </c>
    </row>
    <row r="4958" spans="2:3" x14ac:dyDescent="0.25">
      <c r="B4958">
        <v>1795.85</v>
      </c>
      <c r="C4958">
        <v>1883.03</v>
      </c>
    </row>
    <row r="4959" spans="2:3" x14ac:dyDescent="0.25">
      <c r="B4959">
        <v>1792.68</v>
      </c>
      <c r="C4959">
        <v>1887.1</v>
      </c>
    </row>
    <row r="4960" spans="2:3" x14ac:dyDescent="0.25">
      <c r="B4960">
        <v>1793.22</v>
      </c>
      <c r="C4960">
        <v>1884.93</v>
      </c>
    </row>
    <row r="4961" spans="2:3" x14ac:dyDescent="0.25">
      <c r="B4961">
        <v>1793.95</v>
      </c>
      <c r="C4961">
        <v>1883.35</v>
      </c>
    </row>
    <row r="4962" spans="2:3" x14ac:dyDescent="0.25">
      <c r="B4962">
        <v>1791.22</v>
      </c>
      <c r="C4962">
        <v>1884.82</v>
      </c>
    </row>
    <row r="4963" spans="2:3" x14ac:dyDescent="0.25">
      <c r="B4963">
        <v>1791.97</v>
      </c>
      <c r="C4963">
        <v>1887.43</v>
      </c>
    </row>
    <row r="4964" spans="2:3" x14ac:dyDescent="0.25">
      <c r="B4964">
        <v>1791.25</v>
      </c>
      <c r="C4964">
        <v>1889.2</v>
      </c>
    </row>
    <row r="4965" spans="2:3" x14ac:dyDescent="0.25">
      <c r="B4965">
        <v>1792.7</v>
      </c>
      <c r="C4965">
        <v>1887</v>
      </c>
    </row>
    <row r="4966" spans="2:3" x14ac:dyDescent="0.25">
      <c r="B4966">
        <v>1790.32</v>
      </c>
      <c r="C4966">
        <v>1886.88</v>
      </c>
    </row>
    <row r="4967" spans="2:3" x14ac:dyDescent="0.25">
      <c r="B4967">
        <v>1789.85</v>
      </c>
      <c r="C4967">
        <v>1887.75</v>
      </c>
    </row>
    <row r="4968" spans="2:3" x14ac:dyDescent="0.25">
      <c r="B4968">
        <v>1791.93</v>
      </c>
      <c r="C4968">
        <v>1889.9</v>
      </c>
    </row>
    <row r="4969" spans="2:3" x14ac:dyDescent="0.25">
      <c r="B4969">
        <v>1794.97</v>
      </c>
      <c r="C4969">
        <v>1883.6</v>
      </c>
    </row>
    <row r="4970" spans="2:3" x14ac:dyDescent="0.25">
      <c r="B4970">
        <v>1795.8</v>
      </c>
      <c r="C4970">
        <v>1882.7</v>
      </c>
    </row>
    <row r="4971" spans="2:3" x14ac:dyDescent="0.25">
      <c r="B4971">
        <v>1800.1</v>
      </c>
      <c r="C4971">
        <v>1884.55</v>
      </c>
    </row>
    <row r="4972" spans="2:3" x14ac:dyDescent="0.25">
      <c r="B4972">
        <v>1795.6</v>
      </c>
      <c r="C4972">
        <v>1889.2</v>
      </c>
    </row>
    <row r="4973" spans="2:3" x14ac:dyDescent="0.25">
      <c r="B4973">
        <v>1789.65</v>
      </c>
      <c r="C4973">
        <v>1890.5</v>
      </c>
    </row>
    <row r="4974" spans="2:3" x14ac:dyDescent="0.25">
      <c r="B4974">
        <v>1791.05</v>
      </c>
      <c r="C4974">
        <v>1891.05</v>
      </c>
    </row>
    <row r="4975" spans="2:3" x14ac:dyDescent="0.25">
      <c r="B4975">
        <v>1792.25</v>
      </c>
      <c r="C4975">
        <v>1890.72</v>
      </c>
    </row>
    <row r="4976" spans="2:3" x14ac:dyDescent="0.25">
      <c r="B4976">
        <v>1797.13</v>
      </c>
      <c r="C4976">
        <v>1893.03</v>
      </c>
    </row>
    <row r="4977" spans="2:3" x14ac:dyDescent="0.25">
      <c r="B4977">
        <v>1798.4</v>
      </c>
      <c r="C4977">
        <v>1888.22</v>
      </c>
    </row>
    <row r="4978" spans="2:3" x14ac:dyDescent="0.25">
      <c r="B4978">
        <v>1793.93</v>
      </c>
      <c r="C4978">
        <v>1885.38</v>
      </c>
    </row>
    <row r="4979" spans="2:3" x14ac:dyDescent="0.25">
      <c r="B4979">
        <v>1791.78</v>
      </c>
      <c r="C4979">
        <v>1882.47</v>
      </c>
    </row>
    <row r="4980" spans="2:3" x14ac:dyDescent="0.25">
      <c r="B4980">
        <v>1792.38</v>
      </c>
      <c r="C4980">
        <v>1885.15</v>
      </c>
    </row>
    <row r="4981" spans="2:3" x14ac:dyDescent="0.25">
      <c r="B4981">
        <v>1792.25</v>
      </c>
      <c r="C4981">
        <v>1887.72</v>
      </c>
    </row>
    <row r="4982" spans="2:3" x14ac:dyDescent="0.25">
      <c r="B4982">
        <v>1793.55</v>
      </c>
      <c r="C4982">
        <v>1886.4</v>
      </c>
    </row>
    <row r="4983" spans="2:3" x14ac:dyDescent="0.25">
      <c r="B4983">
        <v>1794.78</v>
      </c>
      <c r="C4983">
        <v>1891.18</v>
      </c>
    </row>
    <row r="4984" spans="2:3" x14ac:dyDescent="0.25">
      <c r="B4984">
        <v>1795.93</v>
      </c>
      <c r="C4984">
        <v>1889.72</v>
      </c>
    </row>
    <row r="4985" spans="2:3" x14ac:dyDescent="0.25">
      <c r="B4985">
        <v>1796.78</v>
      </c>
      <c r="C4985">
        <v>1887.07</v>
      </c>
    </row>
    <row r="4986" spans="2:3" x14ac:dyDescent="0.25">
      <c r="B4986">
        <v>1796.05</v>
      </c>
      <c r="C4986">
        <v>1887.3</v>
      </c>
    </row>
    <row r="4987" spans="2:3" x14ac:dyDescent="0.25">
      <c r="B4987">
        <v>1798.22</v>
      </c>
      <c r="C4987">
        <v>1886.43</v>
      </c>
    </row>
    <row r="4988" spans="2:3" x14ac:dyDescent="0.25">
      <c r="B4988">
        <v>1795</v>
      </c>
      <c r="C4988">
        <v>1889.15</v>
      </c>
    </row>
    <row r="4989" spans="2:3" x14ac:dyDescent="0.25">
      <c r="B4989">
        <v>1792.05</v>
      </c>
      <c r="C4989">
        <v>1886.18</v>
      </c>
    </row>
    <row r="4990" spans="2:3" x14ac:dyDescent="0.25">
      <c r="B4990">
        <v>1790.97</v>
      </c>
      <c r="C4990">
        <v>1887.05</v>
      </c>
    </row>
    <row r="4991" spans="2:3" x14ac:dyDescent="0.25">
      <c r="B4991">
        <v>1789.93</v>
      </c>
      <c r="C4991">
        <v>1886.7</v>
      </c>
    </row>
    <row r="4992" spans="2:3" x14ac:dyDescent="0.25">
      <c r="B4992">
        <v>1790.38</v>
      </c>
      <c r="C4992">
        <v>1883.22</v>
      </c>
    </row>
    <row r="4993" spans="2:3" x14ac:dyDescent="0.25">
      <c r="B4993">
        <v>1794.6</v>
      </c>
      <c r="C4993">
        <v>1884.78</v>
      </c>
    </row>
    <row r="4994" spans="2:3" x14ac:dyDescent="0.25">
      <c r="B4994">
        <v>1796.8</v>
      </c>
      <c r="C4994">
        <v>1886.22</v>
      </c>
    </row>
    <row r="4995" spans="2:3" x14ac:dyDescent="0.25">
      <c r="B4995">
        <v>1795.78</v>
      </c>
      <c r="C4995">
        <v>1884.35</v>
      </c>
    </row>
    <row r="4996" spans="2:3" x14ac:dyDescent="0.25">
      <c r="B4996">
        <v>1792.93</v>
      </c>
      <c r="C4996">
        <v>1887.57</v>
      </c>
    </row>
    <row r="4997" spans="2:3" x14ac:dyDescent="0.25">
      <c r="B4997">
        <v>1793.45</v>
      </c>
      <c r="C4997">
        <v>1884.78</v>
      </c>
    </row>
    <row r="4998" spans="2:3" x14ac:dyDescent="0.25">
      <c r="B4998">
        <v>1796.65</v>
      </c>
      <c r="C4998">
        <v>1879.93</v>
      </c>
    </row>
    <row r="4999" spans="2:3" x14ac:dyDescent="0.25">
      <c r="B4999">
        <v>1799.7</v>
      </c>
      <c r="C4999">
        <v>1879.95</v>
      </c>
    </row>
    <row r="5000" spans="2:3" x14ac:dyDescent="0.25">
      <c r="B5000">
        <v>1794.9</v>
      </c>
      <c r="C5000">
        <v>1883.1</v>
      </c>
    </row>
    <row r="5001" spans="2:3" x14ac:dyDescent="0.25">
      <c r="B5001">
        <v>1790.72</v>
      </c>
      <c r="C5001">
        <v>1885.78</v>
      </c>
    </row>
    <row r="5002" spans="2:3" x14ac:dyDescent="0.25">
      <c r="B5002">
        <v>1794.38</v>
      </c>
      <c r="C5002">
        <v>1882.72</v>
      </c>
    </row>
    <row r="5003" spans="2:3" x14ac:dyDescent="0.25">
      <c r="B5003">
        <v>1794.93</v>
      </c>
      <c r="C5003">
        <v>1880</v>
      </c>
    </row>
    <row r="5004" spans="2:3" x14ac:dyDescent="0.25">
      <c r="B5004">
        <v>1790.97</v>
      </c>
      <c r="C5004">
        <v>1883.2</v>
      </c>
    </row>
    <row r="5005" spans="2:3" x14ac:dyDescent="0.25">
      <c r="B5005">
        <v>1792.38</v>
      </c>
      <c r="C5005">
        <v>1881.63</v>
      </c>
    </row>
    <row r="5006" spans="2:3" x14ac:dyDescent="0.25">
      <c r="B5006">
        <v>1792.15</v>
      </c>
      <c r="C5006">
        <v>1884.15</v>
      </c>
    </row>
    <row r="5007" spans="2:3" x14ac:dyDescent="0.25">
      <c r="B5007">
        <v>1792.18</v>
      </c>
      <c r="C5007">
        <v>1885.82</v>
      </c>
    </row>
    <row r="5008" spans="2:3" x14ac:dyDescent="0.25">
      <c r="B5008">
        <v>1795.3</v>
      </c>
      <c r="C5008">
        <v>1882.53</v>
      </c>
    </row>
    <row r="5009" spans="2:3" x14ac:dyDescent="0.25">
      <c r="B5009">
        <v>1794.03</v>
      </c>
      <c r="C5009">
        <v>1884.68</v>
      </c>
    </row>
    <row r="5010" spans="2:3" x14ac:dyDescent="0.25">
      <c r="B5010">
        <v>1792.97</v>
      </c>
      <c r="C5010">
        <v>1885.63</v>
      </c>
    </row>
    <row r="5011" spans="2:3" x14ac:dyDescent="0.25">
      <c r="B5011">
        <v>1796.9</v>
      </c>
      <c r="C5011">
        <v>1887.47</v>
      </c>
    </row>
    <row r="5012" spans="2:3" x14ac:dyDescent="0.25">
      <c r="B5012">
        <v>1793.43</v>
      </c>
      <c r="C5012">
        <v>1888.38</v>
      </c>
    </row>
    <row r="5013" spans="2:3" x14ac:dyDescent="0.25">
      <c r="B5013">
        <v>1795.57</v>
      </c>
      <c r="C5013">
        <v>1883.55</v>
      </c>
    </row>
    <row r="5014" spans="2:3" x14ac:dyDescent="0.25">
      <c r="B5014">
        <v>1801.07</v>
      </c>
      <c r="C5014">
        <v>1887.45</v>
      </c>
    </row>
    <row r="5015" spans="2:3" x14ac:dyDescent="0.25">
      <c r="B5015">
        <v>1793.72</v>
      </c>
      <c r="C5015">
        <v>1888.68</v>
      </c>
    </row>
    <row r="5016" spans="2:3" x14ac:dyDescent="0.25">
      <c r="B5016">
        <v>1792.13</v>
      </c>
      <c r="C5016">
        <v>1888.25</v>
      </c>
    </row>
    <row r="5017" spans="2:3" x14ac:dyDescent="0.25">
      <c r="B5017">
        <v>1797.82</v>
      </c>
      <c r="C5017">
        <v>1884.05</v>
      </c>
    </row>
    <row r="5018" spans="2:3" x14ac:dyDescent="0.25">
      <c r="B5018">
        <v>1796.03</v>
      </c>
      <c r="C5018">
        <v>1880.7</v>
      </c>
    </row>
    <row r="5019" spans="2:3" x14ac:dyDescent="0.25">
      <c r="B5019">
        <v>1793.95</v>
      </c>
      <c r="C5019">
        <v>1886.13</v>
      </c>
    </row>
    <row r="5020" spans="2:3" x14ac:dyDescent="0.25">
      <c r="B5020">
        <v>1791.28</v>
      </c>
      <c r="C5020">
        <v>1892.88</v>
      </c>
    </row>
    <row r="5021" spans="2:3" x14ac:dyDescent="0.25">
      <c r="B5021">
        <v>1793.35</v>
      </c>
      <c r="C5021">
        <v>1886.53</v>
      </c>
    </row>
    <row r="5022" spans="2:3" x14ac:dyDescent="0.25">
      <c r="B5022">
        <v>1788.53</v>
      </c>
      <c r="C5022">
        <v>1889.82</v>
      </c>
    </row>
    <row r="5023" spans="2:3" x14ac:dyDescent="0.25">
      <c r="B5023">
        <v>1794.55</v>
      </c>
      <c r="C5023">
        <v>1889.5</v>
      </c>
    </row>
    <row r="5024" spans="2:3" x14ac:dyDescent="0.25">
      <c r="B5024">
        <v>1792.38</v>
      </c>
      <c r="C5024">
        <v>1883.65</v>
      </c>
    </row>
    <row r="5025" spans="2:3" x14ac:dyDescent="0.25">
      <c r="B5025">
        <v>1792.97</v>
      </c>
      <c r="C5025">
        <v>1886.2</v>
      </c>
    </row>
    <row r="5026" spans="2:3" x14ac:dyDescent="0.25">
      <c r="B5026">
        <v>1792.28</v>
      </c>
      <c r="C5026">
        <v>1889.3</v>
      </c>
    </row>
    <row r="5027" spans="2:3" x14ac:dyDescent="0.25">
      <c r="B5027">
        <v>1793.13</v>
      </c>
      <c r="C5027">
        <v>1885.55</v>
      </c>
    </row>
    <row r="5028" spans="2:3" x14ac:dyDescent="0.25">
      <c r="B5028">
        <v>1793.6</v>
      </c>
      <c r="C5028">
        <v>1886.7</v>
      </c>
    </row>
    <row r="5029" spans="2:3" x14ac:dyDescent="0.25">
      <c r="B5029">
        <v>1799.1</v>
      </c>
      <c r="C5029">
        <v>1888.28</v>
      </c>
    </row>
    <row r="5030" spans="2:3" x14ac:dyDescent="0.25">
      <c r="B5030">
        <v>1794.9</v>
      </c>
      <c r="C5030">
        <v>1883.9</v>
      </c>
    </row>
    <row r="5031" spans="2:3" x14ac:dyDescent="0.25">
      <c r="B5031">
        <v>1797.53</v>
      </c>
      <c r="C5031">
        <v>1886.55</v>
      </c>
    </row>
    <row r="5032" spans="2:3" x14ac:dyDescent="0.25">
      <c r="B5032">
        <v>1793.28</v>
      </c>
      <c r="C5032">
        <v>1889.57</v>
      </c>
    </row>
    <row r="5033" spans="2:3" x14ac:dyDescent="0.25">
      <c r="B5033">
        <v>1794.63</v>
      </c>
      <c r="C5033">
        <v>1889.5</v>
      </c>
    </row>
    <row r="5034" spans="2:3" x14ac:dyDescent="0.25">
      <c r="B5034">
        <v>1794.15</v>
      </c>
      <c r="C5034">
        <v>1887.2</v>
      </c>
    </row>
    <row r="5035" spans="2:3" x14ac:dyDescent="0.25">
      <c r="B5035">
        <v>1793.57</v>
      </c>
      <c r="C5035">
        <v>1888.55</v>
      </c>
    </row>
    <row r="5036" spans="2:3" x14ac:dyDescent="0.25">
      <c r="B5036">
        <v>1792.47</v>
      </c>
      <c r="C5036">
        <v>1887.93</v>
      </c>
    </row>
    <row r="5037" spans="2:3" x14ac:dyDescent="0.25">
      <c r="B5037">
        <v>1795.5</v>
      </c>
      <c r="C5037">
        <v>1883.55</v>
      </c>
    </row>
    <row r="5038" spans="2:3" x14ac:dyDescent="0.25">
      <c r="B5038">
        <v>1794.9</v>
      </c>
      <c r="C5038">
        <v>1881.57</v>
      </c>
    </row>
    <row r="5039" spans="2:3" x14ac:dyDescent="0.25">
      <c r="B5039">
        <v>1796.72</v>
      </c>
      <c r="C5039">
        <v>1887.45</v>
      </c>
    </row>
    <row r="5040" spans="2:3" x14ac:dyDescent="0.25">
      <c r="B5040">
        <v>1801.5</v>
      </c>
      <c r="C5040">
        <v>1887.22</v>
      </c>
    </row>
    <row r="5041" spans="2:3" x14ac:dyDescent="0.25">
      <c r="B5041">
        <v>1804.3</v>
      </c>
      <c r="C5041">
        <v>1883.35</v>
      </c>
    </row>
    <row r="5042" spans="2:3" x14ac:dyDescent="0.25">
      <c r="B5042">
        <v>1796.4</v>
      </c>
      <c r="C5042">
        <v>1892.03</v>
      </c>
    </row>
    <row r="5043" spans="2:3" x14ac:dyDescent="0.25">
      <c r="B5043">
        <v>1798.2</v>
      </c>
      <c r="C5043">
        <v>1897.2</v>
      </c>
    </row>
    <row r="5044" spans="2:3" x14ac:dyDescent="0.25">
      <c r="B5044">
        <v>1793.07</v>
      </c>
      <c r="C5044">
        <v>1891.75</v>
      </c>
    </row>
    <row r="5045" spans="2:3" x14ac:dyDescent="0.25">
      <c r="B5045">
        <v>1795.28</v>
      </c>
      <c r="C5045">
        <v>1889.68</v>
      </c>
    </row>
    <row r="5046" spans="2:3" x14ac:dyDescent="0.25">
      <c r="B5046">
        <v>1798.28</v>
      </c>
      <c r="C5046">
        <v>1890.7</v>
      </c>
    </row>
    <row r="5047" spans="2:3" x14ac:dyDescent="0.25">
      <c r="B5047">
        <v>1797.97</v>
      </c>
      <c r="C5047">
        <v>1883.45</v>
      </c>
    </row>
    <row r="5048" spans="2:3" x14ac:dyDescent="0.25">
      <c r="B5048">
        <v>1799.75</v>
      </c>
      <c r="C5048">
        <v>1887.85</v>
      </c>
    </row>
    <row r="5049" spans="2:3" x14ac:dyDescent="0.25">
      <c r="B5049">
        <v>1799.72</v>
      </c>
      <c r="C5049">
        <v>1889.97</v>
      </c>
    </row>
    <row r="5050" spans="2:3" x14ac:dyDescent="0.25">
      <c r="B5050">
        <v>1796.1</v>
      </c>
      <c r="C5050">
        <v>1888.55</v>
      </c>
    </row>
    <row r="5051" spans="2:3" x14ac:dyDescent="0.25">
      <c r="B5051">
        <v>1796.47</v>
      </c>
      <c r="C5051">
        <v>1885.07</v>
      </c>
    </row>
    <row r="5052" spans="2:3" x14ac:dyDescent="0.25">
      <c r="B5052">
        <v>1799.78</v>
      </c>
      <c r="C5052">
        <v>1887.4</v>
      </c>
    </row>
    <row r="5053" spans="2:3" x14ac:dyDescent="0.25">
      <c r="B5053">
        <v>1799.6</v>
      </c>
      <c r="C5053">
        <v>1888.63</v>
      </c>
    </row>
    <row r="5054" spans="2:3" x14ac:dyDescent="0.25">
      <c r="B5054">
        <v>1795.68</v>
      </c>
      <c r="C5054">
        <v>1888.95</v>
      </c>
    </row>
    <row r="5055" spans="2:3" x14ac:dyDescent="0.25">
      <c r="B5055">
        <v>1794.78</v>
      </c>
      <c r="C5055">
        <v>1886.85</v>
      </c>
    </row>
    <row r="5056" spans="2:3" x14ac:dyDescent="0.25">
      <c r="B5056">
        <v>1801.47</v>
      </c>
      <c r="C5056">
        <v>1881.82</v>
      </c>
    </row>
    <row r="5057" spans="2:3" x14ac:dyDescent="0.25">
      <c r="B5057">
        <v>1796.88</v>
      </c>
      <c r="C5057">
        <v>1883.9</v>
      </c>
    </row>
    <row r="5058" spans="2:3" x14ac:dyDescent="0.25">
      <c r="B5058">
        <v>1792.53</v>
      </c>
      <c r="C5058">
        <v>1889.4</v>
      </c>
    </row>
    <row r="5059" spans="2:3" x14ac:dyDescent="0.25">
      <c r="B5059">
        <v>1793.43</v>
      </c>
      <c r="C5059">
        <v>1888.95</v>
      </c>
    </row>
    <row r="5060" spans="2:3" x14ac:dyDescent="0.25">
      <c r="B5060">
        <v>1794.2</v>
      </c>
      <c r="C5060">
        <v>1880.1</v>
      </c>
    </row>
    <row r="5061" spans="2:3" x14ac:dyDescent="0.25">
      <c r="B5061">
        <v>1796.65</v>
      </c>
      <c r="C5061">
        <v>1883.82</v>
      </c>
    </row>
    <row r="5062" spans="2:3" x14ac:dyDescent="0.25">
      <c r="B5062">
        <v>1799.68</v>
      </c>
      <c r="C5062">
        <v>1888.72</v>
      </c>
    </row>
    <row r="5063" spans="2:3" x14ac:dyDescent="0.25">
      <c r="B5063">
        <v>1801.85</v>
      </c>
      <c r="C5063">
        <v>1891.1</v>
      </c>
    </row>
    <row r="5064" spans="2:3" x14ac:dyDescent="0.25">
      <c r="B5064">
        <v>1800.82</v>
      </c>
      <c r="C5064">
        <v>1887.1</v>
      </c>
    </row>
    <row r="5065" spans="2:3" x14ac:dyDescent="0.25">
      <c r="B5065">
        <v>1799.93</v>
      </c>
      <c r="C5065">
        <v>1887.25</v>
      </c>
    </row>
    <row r="5066" spans="2:3" x14ac:dyDescent="0.25">
      <c r="B5066">
        <v>1799.4</v>
      </c>
      <c r="C5066">
        <v>1886.93</v>
      </c>
    </row>
    <row r="5067" spans="2:3" x14ac:dyDescent="0.25">
      <c r="B5067">
        <v>1798.13</v>
      </c>
      <c r="C5067">
        <v>1889.28</v>
      </c>
    </row>
    <row r="5068" spans="2:3" x14ac:dyDescent="0.25">
      <c r="B5068">
        <v>1799.43</v>
      </c>
      <c r="C5068">
        <v>1888.25</v>
      </c>
    </row>
    <row r="5069" spans="2:3" x14ac:dyDescent="0.25">
      <c r="B5069">
        <v>1795.85</v>
      </c>
      <c r="C5069">
        <v>1887.55</v>
      </c>
    </row>
    <row r="5070" spans="2:3" x14ac:dyDescent="0.25">
      <c r="B5070">
        <v>1794.2</v>
      </c>
      <c r="C5070">
        <v>1887.85</v>
      </c>
    </row>
    <row r="5071" spans="2:3" x14ac:dyDescent="0.25">
      <c r="B5071">
        <v>1798.7</v>
      </c>
      <c r="C5071">
        <v>1885.2</v>
      </c>
    </row>
    <row r="5072" spans="2:3" x14ac:dyDescent="0.25">
      <c r="B5072">
        <v>1795.47</v>
      </c>
      <c r="C5072">
        <v>1881.88</v>
      </c>
    </row>
    <row r="5073" spans="2:3" x14ac:dyDescent="0.25">
      <c r="B5073">
        <v>1793.72</v>
      </c>
      <c r="C5073">
        <v>1881</v>
      </c>
    </row>
    <row r="5074" spans="2:3" x14ac:dyDescent="0.25">
      <c r="B5074">
        <v>1795.18</v>
      </c>
      <c r="C5074">
        <v>1881.47</v>
      </c>
    </row>
    <row r="5075" spans="2:3" x14ac:dyDescent="0.25">
      <c r="B5075">
        <v>1797.6</v>
      </c>
      <c r="C5075">
        <v>1883.32</v>
      </c>
    </row>
    <row r="5076" spans="2:3" x14ac:dyDescent="0.25">
      <c r="B5076">
        <v>1798.9</v>
      </c>
      <c r="C5076">
        <v>1887.72</v>
      </c>
    </row>
    <row r="5077" spans="2:3" x14ac:dyDescent="0.25">
      <c r="B5077">
        <v>1798.68</v>
      </c>
      <c r="C5077">
        <v>1890.03</v>
      </c>
    </row>
    <row r="5078" spans="2:3" x14ac:dyDescent="0.25">
      <c r="B5078">
        <v>1796.05</v>
      </c>
      <c r="C5078">
        <v>1889</v>
      </c>
    </row>
    <row r="5079" spans="2:3" x14ac:dyDescent="0.25">
      <c r="B5079">
        <v>1794.97</v>
      </c>
      <c r="C5079">
        <v>1882.25</v>
      </c>
    </row>
    <row r="5080" spans="2:3" x14ac:dyDescent="0.25">
      <c r="B5080">
        <v>1792.28</v>
      </c>
      <c r="C5080">
        <v>1884.88</v>
      </c>
    </row>
    <row r="5081" spans="2:3" x14ac:dyDescent="0.25">
      <c r="B5081">
        <v>1791.97</v>
      </c>
      <c r="C5081">
        <v>1884.18</v>
      </c>
    </row>
    <row r="5082" spans="2:3" x14ac:dyDescent="0.25">
      <c r="B5082">
        <v>1787.5</v>
      </c>
      <c r="C5082">
        <v>1881.05</v>
      </c>
    </row>
    <row r="5083" spans="2:3" x14ac:dyDescent="0.25">
      <c r="B5083">
        <v>1788.35</v>
      </c>
      <c r="C5083">
        <v>1883.22</v>
      </c>
    </row>
    <row r="5084" spans="2:3" x14ac:dyDescent="0.25">
      <c r="B5084">
        <v>1796</v>
      </c>
      <c r="C5084">
        <v>1887.22</v>
      </c>
    </row>
    <row r="5085" spans="2:3" x14ac:dyDescent="0.25">
      <c r="B5085">
        <v>1793.53</v>
      </c>
      <c r="C5085">
        <v>1887.45</v>
      </c>
    </row>
    <row r="5086" spans="2:3" x14ac:dyDescent="0.25">
      <c r="B5086">
        <v>1791.15</v>
      </c>
      <c r="C5086">
        <v>1886.1</v>
      </c>
    </row>
    <row r="5087" spans="2:3" x14ac:dyDescent="0.25">
      <c r="B5087">
        <v>1791.95</v>
      </c>
      <c r="C5087">
        <v>1884.72</v>
      </c>
    </row>
    <row r="5088" spans="2:3" x14ac:dyDescent="0.25">
      <c r="B5088">
        <v>1799.1</v>
      </c>
      <c r="C5088">
        <v>1885.65</v>
      </c>
    </row>
    <row r="5089" spans="2:3" x14ac:dyDescent="0.25">
      <c r="B5089">
        <v>1795.1</v>
      </c>
      <c r="C5089">
        <v>1887</v>
      </c>
    </row>
    <row r="5090" spans="2:3" x14ac:dyDescent="0.25">
      <c r="B5090">
        <v>1799.97</v>
      </c>
      <c r="C5090">
        <v>1891.53</v>
      </c>
    </row>
    <row r="5091" spans="2:3" x14ac:dyDescent="0.25">
      <c r="B5091">
        <v>1794.45</v>
      </c>
      <c r="C5091">
        <v>1889.88</v>
      </c>
    </row>
    <row r="5092" spans="2:3" x14ac:dyDescent="0.25">
      <c r="B5092">
        <v>1793.72</v>
      </c>
      <c r="C5092">
        <v>1881.28</v>
      </c>
    </row>
    <row r="5093" spans="2:3" x14ac:dyDescent="0.25">
      <c r="B5093">
        <v>1790.7</v>
      </c>
      <c r="C5093">
        <v>1882.28</v>
      </c>
    </row>
    <row r="5094" spans="2:3" x14ac:dyDescent="0.25">
      <c r="B5094">
        <v>1792.95</v>
      </c>
      <c r="C5094">
        <v>1889.13</v>
      </c>
    </row>
    <row r="5095" spans="2:3" x14ac:dyDescent="0.25">
      <c r="B5095">
        <v>1791.45</v>
      </c>
      <c r="C5095">
        <v>1890.4</v>
      </c>
    </row>
    <row r="5096" spans="2:3" x14ac:dyDescent="0.25">
      <c r="B5096">
        <v>1789.07</v>
      </c>
      <c r="C5096">
        <v>1886.78</v>
      </c>
    </row>
    <row r="5097" spans="2:3" x14ac:dyDescent="0.25">
      <c r="B5097">
        <v>1792.4</v>
      </c>
      <c r="C5097">
        <v>1885.07</v>
      </c>
    </row>
    <row r="5098" spans="2:3" x14ac:dyDescent="0.25">
      <c r="B5098">
        <v>1795.82</v>
      </c>
      <c r="C5098">
        <v>1885.75</v>
      </c>
    </row>
    <row r="5099" spans="2:3" x14ac:dyDescent="0.25">
      <c r="B5099">
        <v>1797.55</v>
      </c>
      <c r="C5099">
        <v>1887.32</v>
      </c>
    </row>
    <row r="5100" spans="2:3" x14ac:dyDescent="0.25">
      <c r="B5100">
        <v>1801.95</v>
      </c>
      <c r="C5100">
        <v>1888.35</v>
      </c>
    </row>
    <row r="5101" spans="2:3" x14ac:dyDescent="0.25">
      <c r="B5101">
        <v>1800.82</v>
      </c>
      <c r="C5101">
        <v>1889.45</v>
      </c>
    </row>
    <row r="5102" spans="2:3" x14ac:dyDescent="0.25">
      <c r="B5102">
        <v>1792.2</v>
      </c>
      <c r="C5102">
        <v>1882.6</v>
      </c>
    </row>
    <row r="5103" spans="2:3" x14ac:dyDescent="0.25">
      <c r="B5103">
        <v>1793.1</v>
      </c>
      <c r="C5103">
        <v>1879.13</v>
      </c>
    </row>
    <row r="5104" spans="2:3" x14ac:dyDescent="0.25">
      <c r="B5104">
        <v>1796.75</v>
      </c>
      <c r="C5104">
        <v>1886.6</v>
      </c>
    </row>
    <row r="5105" spans="2:3" x14ac:dyDescent="0.25">
      <c r="B5105">
        <v>1797.45</v>
      </c>
      <c r="C5105">
        <v>1884.4</v>
      </c>
    </row>
    <row r="5106" spans="2:3" x14ac:dyDescent="0.25">
      <c r="B5106">
        <v>1795.25</v>
      </c>
      <c r="C5106">
        <v>1883.18</v>
      </c>
    </row>
    <row r="5107" spans="2:3" x14ac:dyDescent="0.25">
      <c r="B5107">
        <v>1795.53</v>
      </c>
      <c r="C5107">
        <v>1881.85</v>
      </c>
    </row>
    <row r="5108" spans="2:3" x14ac:dyDescent="0.25">
      <c r="B5108">
        <v>1795.3</v>
      </c>
      <c r="C5108">
        <v>1888.88</v>
      </c>
    </row>
    <row r="5109" spans="2:3" x14ac:dyDescent="0.25">
      <c r="B5109">
        <v>1794.05</v>
      </c>
      <c r="C5109">
        <v>1887.82</v>
      </c>
    </row>
    <row r="5110" spans="2:3" x14ac:dyDescent="0.25">
      <c r="B5110">
        <v>1793.03</v>
      </c>
      <c r="C5110">
        <v>1888.8</v>
      </c>
    </row>
    <row r="5111" spans="2:3" x14ac:dyDescent="0.25">
      <c r="B5111">
        <v>1795.03</v>
      </c>
      <c r="C5111">
        <v>1888.63</v>
      </c>
    </row>
    <row r="5112" spans="2:3" x14ac:dyDescent="0.25">
      <c r="B5112">
        <v>1799.43</v>
      </c>
      <c r="C5112">
        <v>1889.22</v>
      </c>
    </row>
    <row r="5113" spans="2:3" x14ac:dyDescent="0.25">
      <c r="B5113">
        <v>1793.1</v>
      </c>
      <c r="C5113">
        <v>1888.22</v>
      </c>
    </row>
    <row r="5114" spans="2:3" x14ac:dyDescent="0.25">
      <c r="B5114">
        <v>1790.78</v>
      </c>
      <c r="C5114">
        <v>1881.75</v>
      </c>
    </row>
    <row r="5115" spans="2:3" x14ac:dyDescent="0.25">
      <c r="B5115">
        <v>1792.18</v>
      </c>
      <c r="C5115">
        <v>1880.05</v>
      </c>
    </row>
    <row r="5116" spans="2:3" x14ac:dyDescent="0.25">
      <c r="B5116">
        <v>1798.03</v>
      </c>
      <c r="C5116">
        <v>1885.88</v>
      </c>
    </row>
    <row r="5117" spans="2:3" x14ac:dyDescent="0.25">
      <c r="B5117">
        <v>1792.93</v>
      </c>
      <c r="C5117">
        <v>1883.53</v>
      </c>
    </row>
    <row r="5118" spans="2:3" x14ac:dyDescent="0.25">
      <c r="B5118">
        <v>1789.68</v>
      </c>
      <c r="C5118">
        <v>1882.6</v>
      </c>
    </row>
    <row r="5119" spans="2:3" x14ac:dyDescent="0.25">
      <c r="B5119">
        <v>1789.65</v>
      </c>
      <c r="C5119">
        <v>1888.88</v>
      </c>
    </row>
    <row r="5120" spans="2:3" x14ac:dyDescent="0.25">
      <c r="B5120">
        <v>1801.15</v>
      </c>
      <c r="C5120">
        <v>1888.68</v>
      </c>
    </row>
    <row r="5121" spans="2:3" x14ac:dyDescent="0.25">
      <c r="B5121">
        <v>1801.47</v>
      </c>
      <c r="C5121">
        <v>1886.93</v>
      </c>
    </row>
    <row r="5122" spans="2:3" x14ac:dyDescent="0.25">
      <c r="B5122">
        <v>1798.05</v>
      </c>
      <c r="C5122">
        <v>1887.13</v>
      </c>
    </row>
    <row r="5123" spans="2:3" x14ac:dyDescent="0.25">
      <c r="B5123">
        <v>1794.6</v>
      </c>
      <c r="C5123">
        <v>1891.03</v>
      </c>
    </row>
    <row r="5124" spans="2:3" x14ac:dyDescent="0.25">
      <c r="B5124">
        <v>1797.18</v>
      </c>
      <c r="C5124">
        <v>1888.05</v>
      </c>
    </row>
    <row r="5125" spans="2:3" x14ac:dyDescent="0.25">
      <c r="B5125">
        <v>1796.5</v>
      </c>
      <c r="C5125">
        <v>1887</v>
      </c>
    </row>
    <row r="5126" spans="2:3" x14ac:dyDescent="0.25">
      <c r="B5126">
        <v>1793.05</v>
      </c>
      <c r="C5126">
        <v>1888.05</v>
      </c>
    </row>
    <row r="5127" spans="2:3" x14ac:dyDescent="0.25">
      <c r="B5127">
        <v>1797.65</v>
      </c>
      <c r="C5127">
        <v>1883.57</v>
      </c>
    </row>
    <row r="5128" spans="2:3" x14ac:dyDescent="0.25">
      <c r="B5128">
        <v>1792.72</v>
      </c>
      <c r="C5128">
        <v>1883.03</v>
      </c>
    </row>
    <row r="5129" spans="2:3" x14ac:dyDescent="0.25">
      <c r="B5129">
        <v>1794.68</v>
      </c>
      <c r="C5129">
        <v>1887.45</v>
      </c>
    </row>
    <row r="5130" spans="2:3" x14ac:dyDescent="0.25">
      <c r="B5130">
        <v>1792.55</v>
      </c>
      <c r="C5130">
        <v>1888.3</v>
      </c>
    </row>
    <row r="5131" spans="2:3" x14ac:dyDescent="0.25">
      <c r="B5131">
        <v>1797.15</v>
      </c>
      <c r="C5131">
        <v>1884.38</v>
      </c>
    </row>
    <row r="5132" spans="2:3" x14ac:dyDescent="0.25">
      <c r="B5132">
        <v>1795.7</v>
      </c>
      <c r="C5132">
        <v>1884.75</v>
      </c>
    </row>
    <row r="5133" spans="2:3" x14ac:dyDescent="0.25">
      <c r="B5133">
        <v>1792.15</v>
      </c>
      <c r="C5133">
        <v>1884.6</v>
      </c>
    </row>
    <row r="5134" spans="2:3" x14ac:dyDescent="0.25">
      <c r="B5134">
        <v>1795.5</v>
      </c>
      <c r="C5134">
        <v>1883.7</v>
      </c>
    </row>
    <row r="5135" spans="2:3" x14ac:dyDescent="0.25">
      <c r="B5135">
        <v>1790.97</v>
      </c>
      <c r="C5135">
        <v>1886.45</v>
      </c>
    </row>
    <row r="5136" spans="2:3" x14ac:dyDescent="0.25">
      <c r="B5136">
        <v>1788.57</v>
      </c>
      <c r="C5136">
        <v>1882.85</v>
      </c>
    </row>
    <row r="5137" spans="2:3" x14ac:dyDescent="0.25">
      <c r="B5137">
        <v>1791.6</v>
      </c>
      <c r="C5137">
        <v>1881.8</v>
      </c>
    </row>
    <row r="5138" spans="2:3" x14ac:dyDescent="0.25">
      <c r="B5138">
        <v>1792.32</v>
      </c>
      <c r="C5138">
        <v>1887.07</v>
      </c>
    </row>
    <row r="5139" spans="2:3" x14ac:dyDescent="0.25">
      <c r="B5139">
        <v>1792.65</v>
      </c>
      <c r="C5139">
        <v>1886.85</v>
      </c>
    </row>
    <row r="5140" spans="2:3" x14ac:dyDescent="0.25">
      <c r="B5140">
        <v>1792.07</v>
      </c>
      <c r="C5140">
        <v>1885.03</v>
      </c>
    </row>
    <row r="5141" spans="2:3" x14ac:dyDescent="0.25">
      <c r="B5141">
        <v>1790.75</v>
      </c>
      <c r="C5141">
        <v>1886.2</v>
      </c>
    </row>
    <row r="5142" spans="2:3" x14ac:dyDescent="0.25">
      <c r="B5142">
        <v>1796.18</v>
      </c>
      <c r="C5142">
        <v>1883.1</v>
      </c>
    </row>
    <row r="5143" spans="2:3" x14ac:dyDescent="0.25">
      <c r="B5143">
        <v>1798.38</v>
      </c>
      <c r="C5143">
        <v>1888.43</v>
      </c>
    </row>
    <row r="5144" spans="2:3" x14ac:dyDescent="0.25">
      <c r="B5144">
        <v>1801.28</v>
      </c>
      <c r="C5144">
        <v>1886.3</v>
      </c>
    </row>
    <row r="5145" spans="2:3" x14ac:dyDescent="0.25">
      <c r="B5145">
        <v>1795.9</v>
      </c>
      <c r="C5145">
        <v>1880.82</v>
      </c>
    </row>
    <row r="5146" spans="2:3" x14ac:dyDescent="0.25">
      <c r="B5146">
        <v>1792.35</v>
      </c>
      <c r="C5146">
        <v>1883.97</v>
      </c>
    </row>
    <row r="5147" spans="2:3" x14ac:dyDescent="0.25">
      <c r="B5147">
        <v>1795.72</v>
      </c>
      <c r="C5147">
        <v>1887.68</v>
      </c>
    </row>
    <row r="5148" spans="2:3" x14ac:dyDescent="0.25">
      <c r="B5148">
        <v>1797.6</v>
      </c>
      <c r="C5148">
        <v>1888.68</v>
      </c>
    </row>
    <row r="5149" spans="2:3" x14ac:dyDescent="0.25">
      <c r="B5149">
        <v>1794.88</v>
      </c>
      <c r="C5149">
        <v>1884.4</v>
      </c>
    </row>
    <row r="5150" spans="2:3" x14ac:dyDescent="0.25">
      <c r="B5150">
        <v>1792.32</v>
      </c>
      <c r="C5150">
        <v>1887.28</v>
      </c>
    </row>
    <row r="5151" spans="2:3" x14ac:dyDescent="0.25">
      <c r="B5151">
        <v>1793.45</v>
      </c>
      <c r="C5151">
        <v>1886.28</v>
      </c>
    </row>
    <row r="5152" spans="2:3" x14ac:dyDescent="0.25">
      <c r="B5152">
        <v>1795.4</v>
      </c>
      <c r="C5152">
        <v>1884.25</v>
      </c>
    </row>
    <row r="5153" spans="2:3" x14ac:dyDescent="0.25">
      <c r="B5153">
        <v>1794.13</v>
      </c>
      <c r="C5153">
        <v>1888.5</v>
      </c>
    </row>
    <row r="5154" spans="2:3" x14ac:dyDescent="0.25">
      <c r="B5154">
        <v>1793.05</v>
      </c>
      <c r="C5154">
        <v>1893.78</v>
      </c>
    </row>
    <row r="5155" spans="2:3" x14ac:dyDescent="0.25">
      <c r="B5155">
        <v>1790.95</v>
      </c>
      <c r="C5155">
        <v>1889.8</v>
      </c>
    </row>
    <row r="5156" spans="2:3" x14ac:dyDescent="0.25">
      <c r="B5156">
        <v>1792.3</v>
      </c>
      <c r="C5156">
        <v>1888.47</v>
      </c>
    </row>
    <row r="5157" spans="2:3" x14ac:dyDescent="0.25">
      <c r="B5157">
        <v>1791.78</v>
      </c>
      <c r="C5157">
        <v>1888.22</v>
      </c>
    </row>
    <row r="5158" spans="2:3" x14ac:dyDescent="0.25">
      <c r="B5158">
        <v>1792.63</v>
      </c>
      <c r="C5158">
        <v>1883.1</v>
      </c>
    </row>
    <row r="5159" spans="2:3" x14ac:dyDescent="0.25">
      <c r="B5159">
        <v>1793.63</v>
      </c>
      <c r="C5159">
        <v>1885.65</v>
      </c>
    </row>
    <row r="5160" spans="2:3" x14ac:dyDescent="0.25">
      <c r="B5160">
        <v>1793.53</v>
      </c>
      <c r="C5160">
        <v>1887.68</v>
      </c>
    </row>
    <row r="5161" spans="2:3" x14ac:dyDescent="0.25">
      <c r="B5161">
        <v>1796.57</v>
      </c>
      <c r="C5161">
        <v>1885.18</v>
      </c>
    </row>
    <row r="5162" spans="2:3" x14ac:dyDescent="0.25">
      <c r="B5162">
        <v>1791.18</v>
      </c>
      <c r="C5162">
        <v>1882.43</v>
      </c>
    </row>
    <row r="5163" spans="2:3" x14ac:dyDescent="0.25">
      <c r="B5163">
        <v>1791.6</v>
      </c>
      <c r="C5163">
        <v>1880.9</v>
      </c>
    </row>
    <row r="5164" spans="2:3" x14ac:dyDescent="0.25">
      <c r="B5164">
        <v>1794.78</v>
      </c>
      <c r="C5164">
        <v>1884.85</v>
      </c>
    </row>
    <row r="5165" spans="2:3" x14ac:dyDescent="0.25">
      <c r="B5165">
        <v>1795.82</v>
      </c>
      <c r="C5165">
        <v>1884.9</v>
      </c>
    </row>
    <row r="5166" spans="2:3" x14ac:dyDescent="0.25">
      <c r="B5166">
        <v>1799.57</v>
      </c>
      <c r="C5166">
        <v>1881.9</v>
      </c>
    </row>
    <row r="5167" spans="2:3" x14ac:dyDescent="0.25">
      <c r="B5167">
        <v>1798.1</v>
      </c>
      <c r="C5167">
        <v>1885.7</v>
      </c>
    </row>
    <row r="5168" spans="2:3" x14ac:dyDescent="0.25">
      <c r="B5168">
        <v>1792.5</v>
      </c>
      <c r="C5168">
        <v>1884.72</v>
      </c>
    </row>
    <row r="5169" spans="2:3" x14ac:dyDescent="0.25">
      <c r="B5169">
        <v>1793.28</v>
      </c>
      <c r="C5169">
        <v>1883.18</v>
      </c>
    </row>
    <row r="5170" spans="2:3" x14ac:dyDescent="0.25">
      <c r="B5170">
        <v>1798.22</v>
      </c>
      <c r="C5170">
        <v>1885.78</v>
      </c>
    </row>
    <row r="5171" spans="2:3" x14ac:dyDescent="0.25">
      <c r="B5171">
        <v>1795.18</v>
      </c>
      <c r="C5171">
        <v>1882.95</v>
      </c>
    </row>
    <row r="5172" spans="2:3" x14ac:dyDescent="0.25">
      <c r="B5172">
        <v>1791.65</v>
      </c>
      <c r="C5172">
        <v>1885.15</v>
      </c>
    </row>
    <row r="5173" spans="2:3" x14ac:dyDescent="0.25">
      <c r="B5173">
        <v>1795.53</v>
      </c>
      <c r="C5173">
        <v>1889.5</v>
      </c>
    </row>
    <row r="5174" spans="2:3" x14ac:dyDescent="0.25">
      <c r="B5174">
        <v>1795.82</v>
      </c>
      <c r="C5174">
        <v>1886.3</v>
      </c>
    </row>
    <row r="5175" spans="2:3" x14ac:dyDescent="0.25">
      <c r="B5175">
        <v>1797.22</v>
      </c>
      <c r="C5175">
        <v>1885.78</v>
      </c>
    </row>
    <row r="5176" spans="2:3" x14ac:dyDescent="0.25">
      <c r="B5176">
        <v>1801.22</v>
      </c>
      <c r="C5176">
        <v>1883.43</v>
      </c>
    </row>
    <row r="5177" spans="2:3" x14ac:dyDescent="0.25">
      <c r="B5177">
        <v>1801.13</v>
      </c>
      <c r="C5177">
        <v>1881.38</v>
      </c>
    </row>
    <row r="5178" spans="2:3" x14ac:dyDescent="0.25">
      <c r="B5178">
        <v>1800.68</v>
      </c>
      <c r="C5178">
        <v>1884</v>
      </c>
    </row>
    <row r="5179" spans="2:3" x14ac:dyDescent="0.25">
      <c r="B5179">
        <v>1799.1</v>
      </c>
      <c r="C5179">
        <v>1883.25</v>
      </c>
    </row>
    <row r="5180" spans="2:3" x14ac:dyDescent="0.25">
      <c r="B5180">
        <v>1794.85</v>
      </c>
      <c r="C5180">
        <v>1886.63</v>
      </c>
    </row>
    <row r="5181" spans="2:3" x14ac:dyDescent="0.25">
      <c r="B5181">
        <v>1793.13</v>
      </c>
      <c r="C5181">
        <v>1886.65</v>
      </c>
    </row>
    <row r="5182" spans="2:3" x14ac:dyDescent="0.25">
      <c r="B5182">
        <v>1795.78</v>
      </c>
      <c r="C5182">
        <v>1888.2</v>
      </c>
    </row>
    <row r="5183" spans="2:3" x14ac:dyDescent="0.25">
      <c r="B5183">
        <v>1796.05</v>
      </c>
      <c r="C5183">
        <v>1890.75</v>
      </c>
    </row>
    <row r="5184" spans="2:3" x14ac:dyDescent="0.25">
      <c r="B5184">
        <v>1795.2</v>
      </c>
      <c r="C5184">
        <v>1884.3</v>
      </c>
    </row>
    <row r="5185" spans="2:3" x14ac:dyDescent="0.25">
      <c r="B5185">
        <v>1793.9</v>
      </c>
      <c r="C5185">
        <v>1883.22</v>
      </c>
    </row>
    <row r="5186" spans="2:3" x14ac:dyDescent="0.25">
      <c r="B5186">
        <v>1796.65</v>
      </c>
      <c r="C5186">
        <v>1883.68</v>
      </c>
    </row>
    <row r="5187" spans="2:3" x14ac:dyDescent="0.25">
      <c r="B5187">
        <v>1797.6</v>
      </c>
      <c r="C5187">
        <v>1885.03</v>
      </c>
    </row>
    <row r="5188" spans="2:3" x14ac:dyDescent="0.25">
      <c r="B5188">
        <v>1791.15</v>
      </c>
      <c r="C5188">
        <v>1885.2</v>
      </c>
    </row>
    <row r="5189" spans="2:3" x14ac:dyDescent="0.25">
      <c r="B5189">
        <v>1790.82</v>
      </c>
      <c r="C5189">
        <v>1887.47</v>
      </c>
    </row>
    <row r="5190" spans="2:3" x14ac:dyDescent="0.25">
      <c r="B5190">
        <v>1792.9</v>
      </c>
      <c r="C5190">
        <v>1890.22</v>
      </c>
    </row>
    <row r="5191" spans="2:3" x14ac:dyDescent="0.25">
      <c r="B5191">
        <v>1793.18</v>
      </c>
      <c r="C5191">
        <v>1889.18</v>
      </c>
    </row>
    <row r="5192" spans="2:3" x14ac:dyDescent="0.25">
      <c r="B5192">
        <v>1796.97</v>
      </c>
      <c r="C5192">
        <v>1887.2</v>
      </c>
    </row>
    <row r="5193" spans="2:3" x14ac:dyDescent="0.25">
      <c r="B5193">
        <v>1795.45</v>
      </c>
      <c r="C5193">
        <v>1884.8</v>
      </c>
    </row>
    <row r="5194" spans="2:3" x14ac:dyDescent="0.25">
      <c r="B5194">
        <v>1795.43</v>
      </c>
      <c r="C5194">
        <v>1882.88</v>
      </c>
    </row>
    <row r="5195" spans="2:3" x14ac:dyDescent="0.25">
      <c r="B5195">
        <v>1793.85</v>
      </c>
      <c r="C5195">
        <v>1882.45</v>
      </c>
    </row>
    <row r="5196" spans="2:3" x14ac:dyDescent="0.25">
      <c r="B5196">
        <v>1791.5</v>
      </c>
      <c r="C5196">
        <v>1886.97</v>
      </c>
    </row>
    <row r="5197" spans="2:3" x14ac:dyDescent="0.25">
      <c r="B5197">
        <v>1798.2</v>
      </c>
      <c r="C5197">
        <v>1888.6</v>
      </c>
    </row>
    <row r="5198" spans="2:3" x14ac:dyDescent="0.25">
      <c r="B5198">
        <v>1797.57</v>
      </c>
      <c r="C5198">
        <v>1884.03</v>
      </c>
    </row>
    <row r="5199" spans="2:3" x14ac:dyDescent="0.25">
      <c r="B5199">
        <v>1794.03</v>
      </c>
      <c r="C5199">
        <v>1884.97</v>
      </c>
    </row>
    <row r="5200" spans="2:3" x14ac:dyDescent="0.25">
      <c r="B5200">
        <v>1796.07</v>
      </c>
      <c r="C5200">
        <v>1886.72</v>
      </c>
    </row>
    <row r="5201" spans="2:3" x14ac:dyDescent="0.25">
      <c r="B5201">
        <v>1794.43</v>
      </c>
      <c r="C5201">
        <v>1883.28</v>
      </c>
    </row>
    <row r="5202" spans="2:3" x14ac:dyDescent="0.25">
      <c r="B5202">
        <v>1792.6</v>
      </c>
      <c r="C5202">
        <v>1882.43</v>
      </c>
    </row>
    <row r="5203" spans="2:3" x14ac:dyDescent="0.25">
      <c r="B5203">
        <v>1795.2</v>
      </c>
      <c r="C5203">
        <v>1885.38</v>
      </c>
    </row>
    <row r="5204" spans="2:3" x14ac:dyDescent="0.25">
      <c r="B5204">
        <v>1796.38</v>
      </c>
      <c r="C5204">
        <v>1882.55</v>
      </c>
    </row>
    <row r="5205" spans="2:3" x14ac:dyDescent="0.25">
      <c r="B5205">
        <v>1795.5</v>
      </c>
      <c r="C5205">
        <v>1883.72</v>
      </c>
    </row>
    <row r="5206" spans="2:3" x14ac:dyDescent="0.25">
      <c r="B5206">
        <v>1793.13</v>
      </c>
      <c r="C5206">
        <v>1886.9</v>
      </c>
    </row>
    <row r="5207" spans="2:3" x14ac:dyDescent="0.25">
      <c r="B5207">
        <v>1793.45</v>
      </c>
      <c r="C5207">
        <v>1891.6</v>
      </c>
    </row>
    <row r="5208" spans="2:3" x14ac:dyDescent="0.25">
      <c r="B5208">
        <v>1797.75</v>
      </c>
      <c r="C5208">
        <v>1886.78</v>
      </c>
    </row>
    <row r="5209" spans="2:3" x14ac:dyDescent="0.25">
      <c r="B5209">
        <v>1796.18</v>
      </c>
      <c r="C5209">
        <v>1883.15</v>
      </c>
    </row>
    <row r="5210" spans="2:3" x14ac:dyDescent="0.25">
      <c r="B5210">
        <v>1798.88</v>
      </c>
      <c r="C5210">
        <v>1884.07</v>
      </c>
    </row>
    <row r="5211" spans="2:3" x14ac:dyDescent="0.25">
      <c r="B5211">
        <v>1798.55</v>
      </c>
      <c r="C5211">
        <v>1887.93</v>
      </c>
    </row>
    <row r="5212" spans="2:3" x14ac:dyDescent="0.25">
      <c r="B5212">
        <v>1794</v>
      </c>
      <c r="C5212">
        <v>1889.22</v>
      </c>
    </row>
    <row r="5213" spans="2:3" x14ac:dyDescent="0.25">
      <c r="B5213">
        <v>1793.75</v>
      </c>
      <c r="C5213">
        <v>1885.5</v>
      </c>
    </row>
    <row r="5214" spans="2:3" x14ac:dyDescent="0.25">
      <c r="B5214">
        <v>1795.68</v>
      </c>
      <c r="C5214">
        <v>1888.38</v>
      </c>
    </row>
    <row r="5215" spans="2:3" x14ac:dyDescent="0.25">
      <c r="B5215">
        <v>1804.07</v>
      </c>
      <c r="C5215">
        <v>1888.3</v>
      </c>
    </row>
    <row r="5216" spans="2:3" x14ac:dyDescent="0.25">
      <c r="B5216">
        <v>1797.07</v>
      </c>
      <c r="C5216">
        <v>1888.5</v>
      </c>
    </row>
    <row r="5217" spans="2:3" x14ac:dyDescent="0.25">
      <c r="B5217">
        <v>1794.57</v>
      </c>
      <c r="C5217">
        <v>1885.18</v>
      </c>
    </row>
    <row r="5218" spans="2:3" x14ac:dyDescent="0.25">
      <c r="B5218">
        <v>1790.97</v>
      </c>
      <c r="C5218">
        <v>1884.97</v>
      </c>
    </row>
    <row r="5219" spans="2:3" x14ac:dyDescent="0.25">
      <c r="B5219">
        <v>1789.88</v>
      </c>
      <c r="C5219">
        <v>1885.13</v>
      </c>
    </row>
    <row r="5220" spans="2:3" x14ac:dyDescent="0.25">
      <c r="B5220">
        <v>1793.07</v>
      </c>
      <c r="C5220">
        <v>1883.88</v>
      </c>
    </row>
    <row r="5221" spans="2:3" x14ac:dyDescent="0.25">
      <c r="B5221">
        <v>1797.9</v>
      </c>
      <c r="C5221">
        <v>1883.05</v>
      </c>
    </row>
    <row r="5222" spans="2:3" x14ac:dyDescent="0.25">
      <c r="B5222">
        <v>1794.9</v>
      </c>
      <c r="C5222">
        <v>1882.78</v>
      </c>
    </row>
    <row r="5223" spans="2:3" x14ac:dyDescent="0.25">
      <c r="B5223">
        <v>1792.9</v>
      </c>
      <c r="C5223">
        <v>1885.95</v>
      </c>
    </row>
    <row r="5224" spans="2:3" x14ac:dyDescent="0.25">
      <c r="B5224">
        <v>1796.1</v>
      </c>
      <c r="C5224">
        <v>1888.35</v>
      </c>
    </row>
    <row r="5225" spans="2:3" x14ac:dyDescent="0.25">
      <c r="B5225">
        <v>1797.68</v>
      </c>
      <c r="C5225">
        <v>1886.25</v>
      </c>
    </row>
    <row r="5226" spans="2:3" x14ac:dyDescent="0.25">
      <c r="B5226">
        <v>1798.55</v>
      </c>
      <c r="C5226">
        <v>1882.18</v>
      </c>
    </row>
    <row r="5227" spans="2:3" x14ac:dyDescent="0.25">
      <c r="B5227">
        <v>1794.47</v>
      </c>
      <c r="C5227">
        <v>1887.3</v>
      </c>
    </row>
    <row r="5228" spans="2:3" x14ac:dyDescent="0.25">
      <c r="B5228">
        <v>1792.93</v>
      </c>
      <c r="C5228">
        <v>1889.32</v>
      </c>
    </row>
    <row r="5229" spans="2:3" x14ac:dyDescent="0.25">
      <c r="B5229">
        <v>1795.68</v>
      </c>
      <c r="C5229">
        <v>1887.38</v>
      </c>
    </row>
    <row r="5230" spans="2:3" x14ac:dyDescent="0.25">
      <c r="B5230">
        <v>1792.4</v>
      </c>
      <c r="C5230">
        <v>1885.45</v>
      </c>
    </row>
    <row r="5231" spans="2:3" x14ac:dyDescent="0.25">
      <c r="B5231">
        <v>1792.47</v>
      </c>
      <c r="C5231">
        <v>1886</v>
      </c>
    </row>
    <row r="5232" spans="2:3" x14ac:dyDescent="0.25">
      <c r="B5232">
        <v>1792.35</v>
      </c>
      <c r="C5232">
        <v>1887</v>
      </c>
    </row>
    <row r="5233" spans="2:3" x14ac:dyDescent="0.25">
      <c r="B5233">
        <v>1795.55</v>
      </c>
      <c r="C5233">
        <v>1880.5</v>
      </c>
    </row>
    <row r="5234" spans="2:3" x14ac:dyDescent="0.25">
      <c r="B5234">
        <v>1795.68</v>
      </c>
      <c r="C5234">
        <v>1878.8</v>
      </c>
    </row>
    <row r="5235" spans="2:3" x14ac:dyDescent="0.25">
      <c r="B5235">
        <v>1791.75</v>
      </c>
      <c r="C5235">
        <v>1882.22</v>
      </c>
    </row>
    <row r="5236" spans="2:3" x14ac:dyDescent="0.25">
      <c r="B5236">
        <v>1794.4</v>
      </c>
      <c r="C5236">
        <v>1886.82</v>
      </c>
    </row>
    <row r="5237" spans="2:3" x14ac:dyDescent="0.25">
      <c r="B5237">
        <v>1798.75</v>
      </c>
      <c r="C5237">
        <v>1888.18</v>
      </c>
    </row>
    <row r="5238" spans="2:3" x14ac:dyDescent="0.25">
      <c r="B5238">
        <v>1795.97</v>
      </c>
      <c r="C5238">
        <v>1883.38</v>
      </c>
    </row>
    <row r="5239" spans="2:3" x14ac:dyDescent="0.25">
      <c r="B5239">
        <v>1790.1</v>
      </c>
      <c r="C5239">
        <v>1882.93</v>
      </c>
    </row>
    <row r="5240" spans="2:3" x14ac:dyDescent="0.25">
      <c r="B5240">
        <v>1794.97</v>
      </c>
      <c r="C5240">
        <v>1890.63</v>
      </c>
    </row>
    <row r="5241" spans="2:3" x14ac:dyDescent="0.25">
      <c r="B5241">
        <v>1798.75</v>
      </c>
      <c r="C5241">
        <v>1890.45</v>
      </c>
    </row>
    <row r="5242" spans="2:3" x14ac:dyDescent="0.25">
      <c r="B5242">
        <v>1795.97</v>
      </c>
      <c r="C5242">
        <v>1889.38</v>
      </c>
    </row>
    <row r="5243" spans="2:3" x14ac:dyDescent="0.25">
      <c r="B5243">
        <v>1794.88</v>
      </c>
      <c r="C5243">
        <v>1886.65</v>
      </c>
    </row>
    <row r="5244" spans="2:3" x14ac:dyDescent="0.25">
      <c r="B5244">
        <v>1792.5</v>
      </c>
      <c r="C5244">
        <v>1886.75</v>
      </c>
    </row>
    <row r="5245" spans="2:3" x14ac:dyDescent="0.25">
      <c r="B5245">
        <v>1793.15</v>
      </c>
      <c r="C5245">
        <v>1885.2</v>
      </c>
    </row>
    <row r="5246" spans="2:3" x14ac:dyDescent="0.25">
      <c r="B5246">
        <v>1793.35</v>
      </c>
      <c r="C5246">
        <v>1890.22</v>
      </c>
    </row>
    <row r="5247" spans="2:3" x14ac:dyDescent="0.25">
      <c r="B5247">
        <v>1794.53</v>
      </c>
      <c r="C5247">
        <v>1889.13</v>
      </c>
    </row>
    <row r="5248" spans="2:3" x14ac:dyDescent="0.25">
      <c r="B5248">
        <v>1791.63</v>
      </c>
      <c r="C5248">
        <v>1888.03</v>
      </c>
    </row>
    <row r="5249" spans="2:3" x14ac:dyDescent="0.25">
      <c r="B5249">
        <v>1790.82</v>
      </c>
      <c r="C5249">
        <v>1887.6</v>
      </c>
    </row>
    <row r="5250" spans="2:3" x14ac:dyDescent="0.25">
      <c r="B5250">
        <v>1790.45</v>
      </c>
      <c r="C5250">
        <v>1889.9</v>
      </c>
    </row>
    <row r="5251" spans="2:3" x14ac:dyDescent="0.25">
      <c r="B5251">
        <v>1795.78</v>
      </c>
      <c r="C5251">
        <v>1887.07</v>
      </c>
    </row>
    <row r="5252" spans="2:3" x14ac:dyDescent="0.25">
      <c r="B5252">
        <v>1797.03</v>
      </c>
      <c r="C5252">
        <v>1887.7</v>
      </c>
    </row>
    <row r="5253" spans="2:3" x14ac:dyDescent="0.25">
      <c r="B5253">
        <v>1797.45</v>
      </c>
      <c r="C5253">
        <v>1888.4</v>
      </c>
    </row>
    <row r="5254" spans="2:3" x14ac:dyDescent="0.25">
      <c r="B5254">
        <v>1799.9</v>
      </c>
      <c r="C5254">
        <v>1884.75</v>
      </c>
    </row>
    <row r="5255" spans="2:3" x14ac:dyDescent="0.25">
      <c r="B5255">
        <v>1797.88</v>
      </c>
      <c r="C5255">
        <v>1885.13</v>
      </c>
    </row>
    <row r="5256" spans="2:3" x14ac:dyDescent="0.25">
      <c r="B5256">
        <v>1799.13</v>
      </c>
      <c r="C5256">
        <v>1885.53</v>
      </c>
    </row>
    <row r="5257" spans="2:3" x14ac:dyDescent="0.25">
      <c r="B5257">
        <v>1800.13</v>
      </c>
      <c r="C5257">
        <v>1889.1</v>
      </c>
    </row>
    <row r="5258" spans="2:3" x14ac:dyDescent="0.25">
      <c r="B5258">
        <v>1799.38</v>
      </c>
      <c r="C5258">
        <v>1887.47</v>
      </c>
    </row>
    <row r="5259" spans="2:3" x14ac:dyDescent="0.25">
      <c r="B5259">
        <v>1792.6</v>
      </c>
      <c r="C5259">
        <v>1886.6</v>
      </c>
    </row>
    <row r="5260" spans="2:3" x14ac:dyDescent="0.25">
      <c r="B5260">
        <v>1793.93</v>
      </c>
      <c r="C5260">
        <v>1883.8</v>
      </c>
    </row>
    <row r="5261" spans="2:3" x14ac:dyDescent="0.25">
      <c r="B5261">
        <v>1794.1</v>
      </c>
      <c r="C5261">
        <v>1886.68</v>
      </c>
    </row>
    <row r="5262" spans="2:3" x14ac:dyDescent="0.25">
      <c r="B5262">
        <v>1795.25</v>
      </c>
      <c r="C5262">
        <v>1884.97</v>
      </c>
    </row>
    <row r="5263" spans="2:3" x14ac:dyDescent="0.25">
      <c r="B5263">
        <v>1793.13</v>
      </c>
      <c r="C5263">
        <v>1885.57</v>
      </c>
    </row>
    <row r="5264" spans="2:3" x14ac:dyDescent="0.25">
      <c r="B5264">
        <v>1791.07</v>
      </c>
      <c r="C5264">
        <v>1889.88</v>
      </c>
    </row>
    <row r="5265" spans="2:3" x14ac:dyDescent="0.25">
      <c r="B5265">
        <v>1796.28</v>
      </c>
      <c r="C5265">
        <v>1888.15</v>
      </c>
    </row>
    <row r="5266" spans="2:3" x14ac:dyDescent="0.25">
      <c r="B5266">
        <v>1799.45</v>
      </c>
      <c r="C5266">
        <v>1887.72</v>
      </c>
    </row>
    <row r="5267" spans="2:3" x14ac:dyDescent="0.25">
      <c r="B5267">
        <v>1794.93</v>
      </c>
      <c r="C5267">
        <v>1885.68</v>
      </c>
    </row>
    <row r="5268" spans="2:3" x14ac:dyDescent="0.25">
      <c r="B5268">
        <v>1789.32</v>
      </c>
      <c r="C5268">
        <v>1886.1</v>
      </c>
    </row>
    <row r="5269" spans="2:3" x14ac:dyDescent="0.25">
      <c r="B5269">
        <v>1794.2</v>
      </c>
      <c r="C5269">
        <v>1885.6</v>
      </c>
    </row>
    <row r="5270" spans="2:3" x14ac:dyDescent="0.25">
      <c r="B5270">
        <v>1794.3</v>
      </c>
      <c r="C5270">
        <v>1888.2</v>
      </c>
    </row>
    <row r="5271" spans="2:3" x14ac:dyDescent="0.25">
      <c r="B5271">
        <v>1790.7</v>
      </c>
      <c r="C5271">
        <v>1883.32</v>
      </c>
    </row>
    <row r="5272" spans="2:3" x14ac:dyDescent="0.25">
      <c r="B5272">
        <v>1788.07</v>
      </c>
      <c r="C5272">
        <v>1881.65</v>
      </c>
    </row>
    <row r="5273" spans="2:3" x14ac:dyDescent="0.25">
      <c r="B5273">
        <v>1793.6</v>
      </c>
      <c r="C5273">
        <v>1883.75</v>
      </c>
    </row>
    <row r="5274" spans="2:3" x14ac:dyDescent="0.25">
      <c r="B5274">
        <v>1796.32</v>
      </c>
      <c r="C5274">
        <v>1886</v>
      </c>
    </row>
    <row r="5275" spans="2:3" x14ac:dyDescent="0.25">
      <c r="B5275">
        <v>1788.57</v>
      </c>
      <c r="C5275">
        <v>1888.65</v>
      </c>
    </row>
    <row r="5276" spans="2:3" x14ac:dyDescent="0.25">
      <c r="B5276">
        <v>1796.22</v>
      </c>
      <c r="C5276">
        <v>1889.3</v>
      </c>
    </row>
    <row r="5277" spans="2:3" x14ac:dyDescent="0.25">
      <c r="B5277">
        <v>1795.88</v>
      </c>
      <c r="C5277">
        <v>1886.45</v>
      </c>
    </row>
    <row r="5278" spans="2:3" x14ac:dyDescent="0.25">
      <c r="B5278">
        <v>1789.35</v>
      </c>
      <c r="C5278">
        <v>1884.82</v>
      </c>
    </row>
    <row r="5279" spans="2:3" x14ac:dyDescent="0.25">
      <c r="B5279">
        <v>1792.45</v>
      </c>
      <c r="C5279">
        <v>1888.07</v>
      </c>
    </row>
    <row r="5280" spans="2:3" x14ac:dyDescent="0.25">
      <c r="B5280">
        <v>1798.72</v>
      </c>
      <c r="C5280">
        <v>1888.6</v>
      </c>
    </row>
    <row r="5281" spans="2:3" x14ac:dyDescent="0.25">
      <c r="B5281">
        <v>1807.8</v>
      </c>
      <c r="C5281">
        <v>1890.38</v>
      </c>
    </row>
    <row r="5282" spans="2:3" x14ac:dyDescent="0.25">
      <c r="B5282">
        <v>1800.72</v>
      </c>
      <c r="C5282">
        <v>1888.78</v>
      </c>
    </row>
    <row r="5283" spans="2:3" x14ac:dyDescent="0.25">
      <c r="B5283">
        <v>1798.1</v>
      </c>
      <c r="C5283">
        <v>1885.97</v>
      </c>
    </row>
    <row r="5284" spans="2:3" x14ac:dyDescent="0.25">
      <c r="B5284">
        <v>1792.32</v>
      </c>
      <c r="C5284">
        <v>1884.07</v>
      </c>
    </row>
    <row r="5285" spans="2:3" x14ac:dyDescent="0.25">
      <c r="B5285">
        <v>1789.78</v>
      </c>
      <c r="C5285">
        <v>1882.75</v>
      </c>
    </row>
    <row r="5286" spans="2:3" x14ac:dyDescent="0.25">
      <c r="B5286">
        <v>1792.32</v>
      </c>
      <c r="C5286">
        <v>1886.95</v>
      </c>
    </row>
    <row r="5287" spans="2:3" x14ac:dyDescent="0.25">
      <c r="B5287">
        <v>1798.7</v>
      </c>
      <c r="C5287">
        <v>1887.95</v>
      </c>
    </row>
    <row r="5288" spans="2:3" x14ac:dyDescent="0.25">
      <c r="B5288">
        <v>1796.55</v>
      </c>
      <c r="C5288">
        <v>1886.93</v>
      </c>
    </row>
    <row r="5289" spans="2:3" x14ac:dyDescent="0.25">
      <c r="B5289">
        <v>1796.1</v>
      </c>
      <c r="C5289">
        <v>1889.15</v>
      </c>
    </row>
    <row r="5290" spans="2:3" x14ac:dyDescent="0.25">
      <c r="B5290">
        <v>1798.2</v>
      </c>
      <c r="C5290">
        <v>1892.9</v>
      </c>
    </row>
    <row r="5291" spans="2:3" x14ac:dyDescent="0.25">
      <c r="B5291">
        <v>1793.07</v>
      </c>
      <c r="C5291">
        <v>1888.25</v>
      </c>
    </row>
    <row r="5292" spans="2:3" x14ac:dyDescent="0.25">
      <c r="B5292">
        <v>1787.9</v>
      </c>
      <c r="C5292">
        <v>1886.9</v>
      </c>
    </row>
    <row r="5293" spans="2:3" x14ac:dyDescent="0.25">
      <c r="B5293">
        <v>1789.18</v>
      </c>
      <c r="C5293">
        <v>1889.57</v>
      </c>
    </row>
    <row r="5294" spans="2:3" x14ac:dyDescent="0.25">
      <c r="B5294">
        <v>1792.97</v>
      </c>
      <c r="C5294">
        <v>1888.13</v>
      </c>
    </row>
    <row r="5295" spans="2:3" x14ac:dyDescent="0.25">
      <c r="B5295">
        <v>1790.85</v>
      </c>
      <c r="C5295">
        <v>1887.07</v>
      </c>
    </row>
    <row r="5296" spans="2:3" x14ac:dyDescent="0.25">
      <c r="B5296">
        <v>1793.47</v>
      </c>
      <c r="C5296">
        <v>1886.6</v>
      </c>
    </row>
    <row r="5297" spans="2:3" x14ac:dyDescent="0.25">
      <c r="B5297">
        <v>1800.68</v>
      </c>
      <c r="C5297">
        <v>1884.03</v>
      </c>
    </row>
    <row r="5298" spans="2:3" x14ac:dyDescent="0.25">
      <c r="B5298">
        <v>1794.38</v>
      </c>
      <c r="C5298">
        <v>1884.93</v>
      </c>
    </row>
    <row r="5299" spans="2:3" x14ac:dyDescent="0.25">
      <c r="B5299">
        <v>1793.22</v>
      </c>
      <c r="C5299">
        <v>1887.93</v>
      </c>
    </row>
    <row r="5300" spans="2:3" x14ac:dyDescent="0.25">
      <c r="B5300">
        <v>1794.63</v>
      </c>
      <c r="C5300">
        <v>1888.22</v>
      </c>
    </row>
    <row r="5301" spans="2:3" x14ac:dyDescent="0.25">
      <c r="B5301">
        <v>1791.57</v>
      </c>
      <c r="C5301">
        <v>1891.07</v>
      </c>
    </row>
    <row r="5302" spans="2:3" x14ac:dyDescent="0.25">
      <c r="B5302">
        <v>1794.5</v>
      </c>
      <c r="C5302">
        <v>1887.47</v>
      </c>
    </row>
    <row r="5303" spans="2:3" x14ac:dyDescent="0.25">
      <c r="B5303">
        <v>1792.6</v>
      </c>
      <c r="C5303">
        <v>1886.5</v>
      </c>
    </row>
    <row r="5304" spans="2:3" x14ac:dyDescent="0.25">
      <c r="B5304">
        <v>1792.85</v>
      </c>
      <c r="C5304">
        <v>1884.72</v>
      </c>
    </row>
    <row r="5305" spans="2:3" x14ac:dyDescent="0.25">
      <c r="B5305">
        <v>1792.13</v>
      </c>
      <c r="C5305">
        <v>1888.45</v>
      </c>
    </row>
    <row r="5306" spans="2:3" x14ac:dyDescent="0.25">
      <c r="B5306">
        <v>1793.5</v>
      </c>
      <c r="C5306">
        <v>1887.72</v>
      </c>
    </row>
    <row r="5307" spans="2:3" x14ac:dyDescent="0.25">
      <c r="B5307">
        <v>1792.97</v>
      </c>
      <c r="C5307">
        <v>1891.22</v>
      </c>
    </row>
    <row r="5308" spans="2:3" x14ac:dyDescent="0.25">
      <c r="B5308">
        <v>1795.4</v>
      </c>
      <c r="C5308">
        <v>1887.63</v>
      </c>
    </row>
    <row r="5309" spans="2:3" x14ac:dyDescent="0.25">
      <c r="B5309">
        <v>1792.38</v>
      </c>
      <c r="C5309">
        <v>1886.85</v>
      </c>
    </row>
    <row r="5310" spans="2:3" x14ac:dyDescent="0.25">
      <c r="B5310">
        <v>1791.45</v>
      </c>
      <c r="C5310">
        <v>1880.57</v>
      </c>
    </row>
    <row r="5311" spans="2:3" x14ac:dyDescent="0.25">
      <c r="B5311">
        <v>1795.97</v>
      </c>
      <c r="C5311">
        <v>1884.43</v>
      </c>
    </row>
    <row r="5312" spans="2:3" x14ac:dyDescent="0.25">
      <c r="B5312">
        <v>1793.9</v>
      </c>
      <c r="C5312">
        <v>1886.13</v>
      </c>
    </row>
    <row r="5313" spans="2:3" x14ac:dyDescent="0.25">
      <c r="B5313">
        <v>1793.68</v>
      </c>
      <c r="C5313">
        <v>1889.6</v>
      </c>
    </row>
    <row r="5314" spans="2:3" x14ac:dyDescent="0.25">
      <c r="B5314">
        <v>1791.95</v>
      </c>
      <c r="C5314">
        <v>1893.65</v>
      </c>
    </row>
    <row r="5315" spans="2:3" x14ac:dyDescent="0.25">
      <c r="B5315">
        <v>1794.88</v>
      </c>
      <c r="C5315">
        <v>1889.25</v>
      </c>
    </row>
    <row r="5316" spans="2:3" x14ac:dyDescent="0.25">
      <c r="B5316">
        <v>1796.53</v>
      </c>
      <c r="C5316">
        <v>1884.05</v>
      </c>
    </row>
    <row r="5317" spans="2:3" x14ac:dyDescent="0.25">
      <c r="B5317">
        <v>1795.57</v>
      </c>
      <c r="C5317">
        <v>1883.07</v>
      </c>
    </row>
    <row r="5318" spans="2:3" x14ac:dyDescent="0.25">
      <c r="B5318">
        <v>1793.4</v>
      </c>
      <c r="C5318">
        <v>1889.15</v>
      </c>
    </row>
    <row r="5319" spans="2:3" x14ac:dyDescent="0.25">
      <c r="B5319">
        <v>1789.95</v>
      </c>
      <c r="C5319">
        <v>1891.4</v>
      </c>
    </row>
    <row r="5320" spans="2:3" x14ac:dyDescent="0.25">
      <c r="B5320">
        <v>1796.5</v>
      </c>
      <c r="C5320">
        <v>1890.85</v>
      </c>
    </row>
    <row r="5321" spans="2:3" x14ac:dyDescent="0.25">
      <c r="B5321">
        <v>1795.75</v>
      </c>
      <c r="C5321">
        <v>1883.13</v>
      </c>
    </row>
    <row r="5322" spans="2:3" x14ac:dyDescent="0.25">
      <c r="B5322">
        <v>1791.22</v>
      </c>
      <c r="C5322">
        <v>1885.6</v>
      </c>
    </row>
    <row r="5323" spans="2:3" x14ac:dyDescent="0.25">
      <c r="B5323">
        <v>1792.38</v>
      </c>
      <c r="C5323">
        <v>1887.68</v>
      </c>
    </row>
    <row r="5324" spans="2:3" x14ac:dyDescent="0.25">
      <c r="B5324">
        <v>1793.53</v>
      </c>
      <c r="C5324">
        <v>1887.1</v>
      </c>
    </row>
    <row r="5325" spans="2:3" x14ac:dyDescent="0.25">
      <c r="B5325">
        <v>1795.32</v>
      </c>
      <c r="C5325">
        <v>1884.35</v>
      </c>
    </row>
    <row r="5326" spans="2:3" x14ac:dyDescent="0.25">
      <c r="B5326">
        <v>1796.43</v>
      </c>
      <c r="C5326">
        <v>1886.85</v>
      </c>
    </row>
    <row r="5327" spans="2:3" x14ac:dyDescent="0.25">
      <c r="B5327">
        <v>1789.95</v>
      </c>
      <c r="C5327">
        <v>1890.6</v>
      </c>
    </row>
    <row r="5328" spans="2:3" x14ac:dyDescent="0.25">
      <c r="B5328">
        <v>1793.13</v>
      </c>
      <c r="C5328">
        <v>1886.38</v>
      </c>
    </row>
    <row r="5329" spans="2:3" x14ac:dyDescent="0.25">
      <c r="B5329">
        <v>1797.75</v>
      </c>
      <c r="C5329">
        <v>1884.32</v>
      </c>
    </row>
    <row r="5330" spans="2:3" x14ac:dyDescent="0.25">
      <c r="B5330">
        <v>1791.47</v>
      </c>
      <c r="C5330">
        <v>1886.22</v>
      </c>
    </row>
    <row r="5331" spans="2:3" x14ac:dyDescent="0.25">
      <c r="B5331">
        <v>1790.68</v>
      </c>
      <c r="C5331">
        <v>1885.2</v>
      </c>
    </row>
    <row r="5332" spans="2:3" x14ac:dyDescent="0.25">
      <c r="B5332">
        <v>1794.5</v>
      </c>
      <c r="C5332">
        <v>1885.25</v>
      </c>
    </row>
    <row r="5333" spans="2:3" x14ac:dyDescent="0.25">
      <c r="B5333">
        <v>1793.32</v>
      </c>
      <c r="C5333">
        <v>1887.3</v>
      </c>
    </row>
    <row r="5334" spans="2:3" x14ac:dyDescent="0.25">
      <c r="B5334">
        <v>1793.3</v>
      </c>
      <c r="C5334">
        <v>1886.88</v>
      </c>
    </row>
    <row r="5335" spans="2:3" x14ac:dyDescent="0.25">
      <c r="B5335">
        <v>1799.72</v>
      </c>
      <c r="C5335">
        <v>1886.18</v>
      </c>
    </row>
    <row r="5336" spans="2:3" x14ac:dyDescent="0.25">
      <c r="B5336">
        <v>1800.1</v>
      </c>
      <c r="C5336">
        <v>1883.3</v>
      </c>
    </row>
    <row r="5337" spans="2:3" x14ac:dyDescent="0.25">
      <c r="B5337">
        <v>1802.4</v>
      </c>
      <c r="C5337">
        <v>1884.63</v>
      </c>
    </row>
    <row r="5338" spans="2:3" x14ac:dyDescent="0.25">
      <c r="B5338">
        <v>1800.9</v>
      </c>
      <c r="C5338">
        <v>1889.63</v>
      </c>
    </row>
    <row r="5339" spans="2:3" x14ac:dyDescent="0.25">
      <c r="B5339">
        <v>1800.3</v>
      </c>
      <c r="C5339">
        <v>1889.82</v>
      </c>
    </row>
    <row r="5340" spans="2:3" x14ac:dyDescent="0.25">
      <c r="B5340">
        <v>1798.78</v>
      </c>
      <c r="C5340">
        <v>1883.93</v>
      </c>
    </row>
    <row r="5341" spans="2:3" x14ac:dyDescent="0.25">
      <c r="B5341">
        <v>1796.28</v>
      </c>
      <c r="C5341">
        <v>1886.35</v>
      </c>
    </row>
    <row r="5342" spans="2:3" x14ac:dyDescent="0.25">
      <c r="B5342">
        <v>1796.05</v>
      </c>
      <c r="C5342">
        <v>1885.82</v>
      </c>
    </row>
    <row r="5343" spans="2:3" x14ac:dyDescent="0.25">
      <c r="B5343">
        <v>1798.72</v>
      </c>
      <c r="C5343">
        <v>1887.6</v>
      </c>
    </row>
    <row r="5344" spans="2:3" x14ac:dyDescent="0.25">
      <c r="B5344">
        <v>1799.22</v>
      </c>
      <c r="C5344">
        <v>1889.8</v>
      </c>
    </row>
    <row r="5345" spans="2:3" x14ac:dyDescent="0.25">
      <c r="B5345">
        <v>1800.82</v>
      </c>
      <c r="C5345">
        <v>1893.25</v>
      </c>
    </row>
    <row r="5346" spans="2:3" x14ac:dyDescent="0.25">
      <c r="B5346">
        <v>1800.75</v>
      </c>
      <c r="C5346">
        <v>1893.43</v>
      </c>
    </row>
    <row r="5347" spans="2:3" x14ac:dyDescent="0.25">
      <c r="B5347">
        <v>1802.3</v>
      </c>
      <c r="C5347">
        <v>1889.43</v>
      </c>
    </row>
    <row r="5348" spans="2:3" x14ac:dyDescent="0.25">
      <c r="B5348">
        <v>1799.07</v>
      </c>
      <c r="C5348">
        <v>1893.13</v>
      </c>
    </row>
    <row r="5349" spans="2:3" x14ac:dyDescent="0.25">
      <c r="B5349">
        <v>1799.45</v>
      </c>
      <c r="C5349">
        <v>1893.78</v>
      </c>
    </row>
    <row r="5350" spans="2:3" x14ac:dyDescent="0.25">
      <c r="B5350">
        <v>1804.57</v>
      </c>
      <c r="C5350">
        <v>1891.15</v>
      </c>
    </row>
    <row r="5351" spans="2:3" x14ac:dyDescent="0.25">
      <c r="B5351">
        <v>1804.15</v>
      </c>
      <c r="C5351">
        <v>1892.38</v>
      </c>
    </row>
    <row r="5352" spans="2:3" x14ac:dyDescent="0.25">
      <c r="B5352">
        <v>1802.47</v>
      </c>
      <c r="C5352">
        <v>1895.53</v>
      </c>
    </row>
    <row r="5353" spans="2:3" x14ac:dyDescent="0.25">
      <c r="B5353">
        <v>1803.07</v>
      </c>
      <c r="C5353">
        <v>1888.9</v>
      </c>
    </row>
    <row r="5354" spans="2:3" x14ac:dyDescent="0.25">
      <c r="B5354">
        <v>1798.68</v>
      </c>
      <c r="C5354">
        <v>1894</v>
      </c>
    </row>
    <row r="5355" spans="2:3" x14ac:dyDescent="0.25">
      <c r="B5355">
        <v>1802.25</v>
      </c>
      <c r="C5355">
        <v>1897.6</v>
      </c>
    </row>
    <row r="5356" spans="2:3" x14ac:dyDescent="0.25">
      <c r="B5356">
        <v>1807.25</v>
      </c>
      <c r="C5356">
        <v>1896.03</v>
      </c>
    </row>
    <row r="5357" spans="2:3" x14ac:dyDescent="0.25">
      <c r="B5357">
        <v>1808.13</v>
      </c>
      <c r="C5357">
        <v>1893.57</v>
      </c>
    </row>
    <row r="5358" spans="2:3" x14ac:dyDescent="0.25">
      <c r="B5358">
        <v>1811.95</v>
      </c>
      <c r="C5358">
        <v>1898.07</v>
      </c>
    </row>
    <row r="5359" spans="2:3" x14ac:dyDescent="0.25">
      <c r="B5359">
        <v>1813.82</v>
      </c>
      <c r="C5359">
        <v>1900.85</v>
      </c>
    </row>
    <row r="5360" spans="2:3" x14ac:dyDescent="0.25">
      <c r="B5360">
        <v>1808.63</v>
      </c>
      <c r="C5360">
        <v>1901.95</v>
      </c>
    </row>
    <row r="5361" spans="2:3" x14ac:dyDescent="0.25">
      <c r="B5361">
        <v>1808.57</v>
      </c>
      <c r="C5361">
        <v>1897.03</v>
      </c>
    </row>
    <row r="5362" spans="2:3" x14ac:dyDescent="0.25">
      <c r="B5362">
        <v>1811.88</v>
      </c>
      <c r="C5362">
        <v>1899.1</v>
      </c>
    </row>
    <row r="5363" spans="2:3" x14ac:dyDescent="0.25">
      <c r="B5363">
        <v>1808.25</v>
      </c>
      <c r="C5363">
        <v>1899.97</v>
      </c>
    </row>
    <row r="5364" spans="2:3" x14ac:dyDescent="0.25">
      <c r="B5364">
        <v>1807.97</v>
      </c>
      <c r="C5364">
        <v>1900.5</v>
      </c>
    </row>
    <row r="5365" spans="2:3" x14ac:dyDescent="0.25">
      <c r="B5365">
        <v>1804.65</v>
      </c>
      <c r="C5365">
        <v>1902.65</v>
      </c>
    </row>
    <row r="5366" spans="2:3" x14ac:dyDescent="0.25">
      <c r="B5366">
        <v>1803.43</v>
      </c>
      <c r="C5366">
        <v>1903.5</v>
      </c>
    </row>
    <row r="5367" spans="2:3" x14ac:dyDescent="0.25">
      <c r="B5367">
        <v>1803.8</v>
      </c>
      <c r="C5367">
        <v>1901.47</v>
      </c>
    </row>
    <row r="5368" spans="2:3" x14ac:dyDescent="0.25">
      <c r="B5368">
        <v>1813.82</v>
      </c>
      <c r="C5368">
        <v>1900.85</v>
      </c>
    </row>
    <row r="5369" spans="2:3" x14ac:dyDescent="0.25">
      <c r="B5369">
        <v>1810.8</v>
      </c>
      <c r="C5369">
        <v>1900.43</v>
      </c>
    </row>
    <row r="5370" spans="2:3" x14ac:dyDescent="0.25">
      <c r="B5370">
        <v>1809.55</v>
      </c>
      <c r="C5370">
        <v>1898.22</v>
      </c>
    </row>
    <row r="5371" spans="2:3" x14ac:dyDescent="0.25">
      <c r="B5371">
        <v>1807.72</v>
      </c>
      <c r="C5371">
        <v>1905.2</v>
      </c>
    </row>
    <row r="5372" spans="2:3" x14ac:dyDescent="0.25">
      <c r="B5372">
        <v>1808.13</v>
      </c>
      <c r="C5372">
        <v>1902.25</v>
      </c>
    </row>
    <row r="5373" spans="2:3" x14ac:dyDescent="0.25">
      <c r="B5373">
        <v>1809.28</v>
      </c>
      <c r="C5373">
        <v>1901.05</v>
      </c>
    </row>
    <row r="5374" spans="2:3" x14ac:dyDescent="0.25">
      <c r="B5374">
        <v>1806.75</v>
      </c>
      <c r="C5374">
        <v>1899.28</v>
      </c>
    </row>
    <row r="5375" spans="2:3" x14ac:dyDescent="0.25">
      <c r="B5375">
        <v>1806.25</v>
      </c>
      <c r="C5375">
        <v>1908.3</v>
      </c>
    </row>
    <row r="5376" spans="2:3" x14ac:dyDescent="0.25">
      <c r="B5376">
        <v>1802.7</v>
      </c>
      <c r="C5376">
        <v>1907.4</v>
      </c>
    </row>
    <row r="5377" spans="2:3" x14ac:dyDescent="0.25">
      <c r="B5377">
        <v>1807</v>
      </c>
      <c r="C5377">
        <v>1901.97</v>
      </c>
    </row>
    <row r="5378" spans="2:3" x14ac:dyDescent="0.25">
      <c r="B5378">
        <v>1806.53</v>
      </c>
      <c r="C5378">
        <v>1904.38</v>
      </c>
    </row>
    <row r="5379" spans="2:3" x14ac:dyDescent="0.25">
      <c r="B5379">
        <v>1807.55</v>
      </c>
      <c r="C5379">
        <v>1901.38</v>
      </c>
    </row>
    <row r="5380" spans="2:3" x14ac:dyDescent="0.25">
      <c r="B5380">
        <v>1815.9</v>
      </c>
      <c r="C5380">
        <v>1903.63</v>
      </c>
    </row>
    <row r="5381" spans="2:3" x14ac:dyDescent="0.25">
      <c r="B5381">
        <v>1814.43</v>
      </c>
      <c r="C5381">
        <v>1905.22</v>
      </c>
    </row>
    <row r="5382" spans="2:3" x14ac:dyDescent="0.25">
      <c r="B5382">
        <v>1811.15</v>
      </c>
      <c r="C5382">
        <v>1908.1</v>
      </c>
    </row>
    <row r="5383" spans="2:3" x14ac:dyDescent="0.25">
      <c r="B5383">
        <v>1809.8</v>
      </c>
      <c r="C5383">
        <v>1912.68</v>
      </c>
    </row>
    <row r="5384" spans="2:3" x14ac:dyDescent="0.25">
      <c r="B5384">
        <v>1817.93</v>
      </c>
      <c r="C5384">
        <v>1913.13</v>
      </c>
    </row>
    <row r="5385" spans="2:3" x14ac:dyDescent="0.25">
      <c r="B5385">
        <v>1820.28</v>
      </c>
      <c r="C5385">
        <v>1911.3</v>
      </c>
    </row>
    <row r="5386" spans="2:3" x14ac:dyDescent="0.25">
      <c r="B5386">
        <v>1814.6</v>
      </c>
      <c r="C5386">
        <v>1907.3</v>
      </c>
    </row>
    <row r="5387" spans="2:3" x14ac:dyDescent="0.25">
      <c r="B5387">
        <v>1818.4</v>
      </c>
      <c r="C5387">
        <v>1906.75</v>
      </c>
    </row>
    <row r="5388" spans="2:3" x14ac:dyDescent="0.25">
      <c r="B5388">
        <v>1817.28</v>
      </c>
      <c r="C5388">
        <v>1913.47</v>
      </c>
    </row>
    <row r="5389" spans="2:3" x14ac:dyDescent="0.25">
      <c r="B5389">
        <v>1816.6</v>
      </c>
      <c r="C5389">
        <v>1908.6</v>
      </c>
    </row>
    <row r="5390" spans="2:3" x14ac:dyDescent="0.25">
      <c r="B5390">
        <v>1814.6</v>
      </c>
      <c r="C5390">
        <v>1902.78</v>
      </c>
    </row>
    <row r="5391" spans="2:3" x14ac:dyDescent="0.25">
      <c r="B5391">
        <v>1812.45</v>
      </c>
      <c r="C5391">
        <v>1904.6</v>
      </c>
    </row>
    <row r="5392" spans="2:3" x14ac:dyDescent="0.25">
      <c r="B5392">
        <v>1813.4</v>
      </c>
      <c r="C5392">
        <v>1905.8</v>
      </c>
    </row>
    <row r="5393" spans="2:3" x14ac:dyDescent="0.25">
      <c r="B5393">
        <v>1811.25</v>
      </c>
      <c r="C5393">
        <v>1904.57</v>
      </c>
    </row>
    <row r="5394" spans="2:3" x14ac:dyDescent="0.25">
      <c r="B5394">
        <v>1813.43</v>
      </c>
      <c r="C5394">
        <v>1905.95</v>
      </c>
    </row>
    <row r="5395" spans="2:3" x14ac:dyDescent="0.25">
      <c r="B5395">
        <v>1816.45</v>
      </c>
      <c r="C5395">
        <v>1906.25</v>
      </c>
    </row>
    <row r="5396" spans="2:3" x14ac:dyDescent="0.25">
      <c r="B5396">
        <v>1819.85</v>
      </c>
      <c r="C5396">
        <v>1903.72</v>
      </c>
    </row>
    <row r="5397" spans="2:3" x14ac:dyDescent="0.25">
      <c r="B5397">
        <v>1822</v>
      </c>
      <c r="C5397">
        <v>1906.63</v>
      </c>
    </row>
    <row r="5398" spans="2:3" x14ac:dyDescent="0.25">
      <c r="B5398">
        <v>1817.2</v>
      </c>
      <c r="C5398">
        <v>1909.75</v>
      </c>
    </row>
    <row r="5399" spans="2:3" x14ac:dyDescent="0.25">
      <c r="B5399">
        <v>1819.97</v>
      </c>
      <c r="C5399">
        <v>1909.35</v>
      </c>
    </row>
    <row r="5400" spans="2:3" x14ac:dyDescent="0.25">
      <c r="B5400">
        <v>1819.97</v>
      </c>
      <c r="C5400">
        <v>1909.28</v>
      </c>
    </row>
    <row r="5401" spans="2:3" x14ac:dyDescent="0.25">
      <c r="B5401">
        <v>1818.63</v>
      </c>
      <c r="C5401">
        <v>1913.88</v>
      </c>
    </row>
    <row r="5402" spans="2:3" x14ac:dyDescent="0.25">
      <c r="B5402">
        <v>1823.38</v>
      </c>
      <c r="C5402">
        <v>1915.35</v>
      </c>
    </row>
    <row r="5403" spans="2:3" x14ac:dyDescent="0.25">
      <c r="B5403">
        <v>1825.93</v>
      </c>
      <c r="C5403">
        <v>1910.43</v>
      </c>
    </row>
    <row r="5404" spans="2:3" x14ac:dyDescent="0.25">
      <c r="B5404">
        <v>1819.9</v>
      </c>
      <c r="C5404">
        <v>1916.07</v>
      </c>
    </row>
    <row r="5405" spans="2:3" x14ac:dyDescent="0.25">
      <c r="B5405">
        <v>1819.82</v>
      </c>
      <c r="C5405">
        <v>1916.78</v>
      </c>
    </row>
    <row r="5406" spans="2:3" x14ac:dyDescent="0.25">
      <c r="B5406">
        <v>1819.18</v>
      </c>
      <c r="C5406">
        <v>1921.63</v>
      </c>
    </row>
    <row r="5407" spans="2:3" x14ac:dyDescent="0.25">
      <c r="B5407">
        <v>1823.03</v>
      </c>
      <c r="C5407">
        <v>1920.28</v>
      </c>
    </row>
    <row r="5408" spans="2:3" x14ac:dyDescent="0.25">
      <c r="B5408">
        <v>1817.07</v>
      </c>
      <c r="C5408">
        <v>1920.07</v>
      </c>
    </row>
    <row r="5409" spans="2:3" x14ac:dyDescent="0.25">
      <c r="B5409">
        <v>1819.45</v>
      </c>
      <c r="C5409">
        <v>1917.45</v>
      </c>
    </row>
    <row r="5410" spans="2:3" x14ac:dyDescent="0.25">
      <c r="B5410">
        <v>1822.75</v>
      </c>
      <c r="C5410">
        <v>1917.97</v>
      </c>
    </row>
    <row r="5411" spans="2:3" x14ac:dyDescent="0.25">
      <c r="B5411">
        <v>1824.15</v>
      </c>
      <c r="C5411">
        <v>1915.78</v>
      </c>
    </row>
    <row r="5412" spans="2:3" x14ac:dyDescent="0.25">
      <c r="B5412">
        <v>1823.43</v>
      </c>
      <c r="C5412">
        <v>1914.18</v>
      </c>
    </row>
    <row r="5413" spans="2:3" x14ac:dyDescent="0.25">
      <c r="B5413">
        <v>1817.55</v>
      </c>
      <c r="C5413">
        <v>1914.78</v>
      </c>
    </row>
    <row r="5414" spans="2:3" x14ac:dyDescent="0.25">
      <c r="B5414">
        <v>1825.93</v>
      </c>
      <c r="C5414">
        <v>1918.03</v>
      </c>
    </row>
    <row r="5415" spans="2:3" x14ac:dyDescent="0.25">
      <c r="B5415">
        <v>1827.15</v>
      </c>
      <c r="C5415">
        <v>1921.43</v>
      </c>
    </row>
    <row r="5416" spans="2:3" x14ac:dyDescent="0.25">
      <c r="B5416">
        <v>1822.57</v>
      </c>
      <c r="C5416">
        <v>1921.65</v>
      </c>
    </row>
    <row r="5417" spans="2:3" x14ac:dyDescent="0.25">
      <c r="B5417">
        <v>1820.3</v>
      </c>
      <c r="C5417">
        <v>1925.53</v>
      </c>
    </row>
    <row r="5418" spans="2:3" x14ac:dyDescent="0.25">
      <c r="B5418">
        <v>1820.18</v>
      </c>
      <c r="C5418">
        <v>1924.88</v>
      </c>
    </row>
    <row r="5419" spans="2:3" x14ac:dyDescent="0.25">
      <c r="B5419">
        <v>1820.1</v>
      </c>
      <c r="C5419">
        <v>1921</v>
      </c>
    </row>
    <row r="5420" spans="2:3" x14ac:dyDescent="0.25">
      <c r="B5420">
        <v>1826.63</v>
      </c>
      <c r="C5420">
        <v>1919.97</v>
      </c>
    </row>
    <row r="5421" spans="2:3" x14ac:dyDescent="0.25">
      <c r="B5421">
        <v>1830.03</v>
      </c>
      <c r="C5421">
        <v>1918.07</v>
      </c>
    </row>
    <row r="5422" spans="2:3" x14ac:dyDescent="0.25">
      <c r="B5422">
        <v>1822.22</v>
      </c>
      <c r="C5422">
        <v>1919.55</v>
      </c>
    </row>
    <row r="5423" spans="2:3" x14ac:dyDescent="0.25">
      <c r="B5423">
        <v>1824.2</v>
      </c>
      <c r="C5423">
        <v>1922.72</v>
      </c>
    </row>
    <row r="5424" spans="2:3" x14ac:dyDescent="0.25">
      <c r="B5424">
        <v>1825.8</v>
      </c>
      <c r="C5424">
        <v>1922.7</v>
      </c>
    </row>
    <row r="5425" spans="2:3" x14ac:dyDescent="0.25">
      <c r="B5425">
        <v>1825.55</v>
      </c>
      <c r="C5425">
        <v>1918.85</v>
      </c>
    </row>
    <row r="5426" spans="2:3" x14ac:dyDescent="0.25">
      <c r="B5426">
        <v>1823.38</v>
      </c>
      <c r="C5426">
        <v>1920.57</v>
      </c>
    </row>
    <row r="5427" spans="2:3" x14ac:dyDescent="0.25">
      <c r="B5427">
        <v>1830.53</v>
      </c>
      <c r="C5427">
        <v>1921.45</v>
      </c>
    </row>
    <row r="5428" spans="2:3" x14ac:dyDescent="0.25">
      <c r="B5428">
        <v>1832.45</v>
      </c>
      <c r="C5428">
        <v>1923.72</v>
      </c>
    </row>
    <row r="5429" spans="2:3" x14ac:dyDescent="0.25">
      <c r="B5429">
        <v>1829.3</v>
      </c>
      <c r="C5429">
        <v>1923.1</v>
      </c>
    </row>
    <row r="5430" spans="2:3" x14ac:dyDescent="0.25">
      <c r="B5430">
        <v>1823.53</v>
      </c>
      <c r="C5430">
        <v>1923.05</v>
      </c>
    </row>
    <row r="5431" spans="2:3" x14ac:dyDescent="0.25">
      <c r="B5431">
        <v>1825.63</v>
      </c>
      <c r="C5431">
        <v>1924.88</v>
      </c>
    </row>
    <row r="5432" spans="2:3" x14ac:dyDescent="0.25">
      <c r="B5432">
        <v>1831.63</v>
      </c>
      <c r="C5432">
        <v>1925.53</v>
      </c>
    </row>
    <row r="5433" spans="2:3" x14ac:dyDescent="0.25">
      <c r="B5433">
        <v>1830.82</v>
      </c>
      <c r="C5433">
        <v>1925.88</v>
      </c>
    </row>
    <row r="5434" spans="2:3" x14ac:dyDescent="0.25">
      <c r="B5434">
        <v>1824.18</v>
      </c>
      <c r="C5434">
        <v>1923.88</v>
      </c>
    </row>
    <row r="5435" spans="2:3" x14ac:dyDescent="0.25">
      <c r="B5435">
        <v>1824.63</v>
      </c>
      <c r="C5435">
        <v>1927.03</v>
      </c>
    </row>
    <row r="5436" spans="2:3" x14ac:dyDescent="0.25">
      <c r="B5436">
        <v>1828.68</v>
      </c>
      <c r="C5436">
        <v>1922.43</v>
      </c>
    </row>
    <row r="5437" spans="2:3" x14ac:dyDescent="0.25">
      <c r="B5437">
        <v>1825.78</v>
      </c>
      <c r="C5437">
        <v>1920.35</v>
      </c>
    </row>
    <row r="5438" spans="2:3" x14ac:dyDescent="0.25">
      <c r="B5438">
        <v>1824.35</v>
      </c>
      <c r="C5438">
        <v>1926.65</v>
      </c>
    </row>
    <row r="5439" spans="2:3" x14ac:dyDescent="0.25">
      <c r="B5439">
        <v>1830.28</v>
      </c>
      <c r="C5439">
        <v>1929.22</v>
      </c>
    </row>
    <row r="5440" spans="2:3" x14ac:dyDescent="0.25">
      <c r="B5440">
        <v>1831.25</v>
      </c>
      <c r="C5440">
        <v>1932.1</v>
      </c>
    </row>
    <row r="5441" spans="2:3" x14ac:dyDescent="0.25">
      <c r="B5441">
        <v>1830.47</v>
      </c>
      <c r="C5441">
        <v>1928.13</v>
      </c>
    </row>
    <row r="5442" spans="2:3" x14ac:dyDescent="0.25">
      <c r="B5442">
        <v>1823.97</v>
      </c>
      <c r="C5442">
        <v>1929.95</v>
      </c>
    </row>
    <row r="5443" spans="2:3" x14ac:dyDescent="0.25">
      <c r="B5443">
        <v>1826.5</v>
      </c>
      <c r="C5443">
        <v>1923.6</v>
      </c>
    </row>
    <row r="5444" spans="2:3" x14ac:dyDescent="0.25">
      <c r="B5444">
        <v>1829.9</v>
      </c>
      <c r="C5444">
        <v>1924.28</v>
      </c>
    </row>
    <row r="5445" spans="2:3" x14ac:dyDescent="0.25">
      <c r="B5445">
        <v>1830.05</v>
      </c>
      <c r="C5445">
        <v>1926.03</v>
      </c>
    </row>
    <row r="5446" spans="2:3" x14ac:dyDescent="0.25">
      <c r="B5446">
        <v>1830.9</v>
      </c>
      <c r="C5446">
        <v>1926.15</v>
      </c>
    </row>
    <row r="5447" spans="2:3" x14ac:dyDescent="0.25">
      <c r="B5447">
        <v>1821.25</v>
      </c>
      <c r="C5447">
        <v>1924.9</v>
      </c>
    </row>
    <row r="5448" spans="2:3" x14ac:dyDescent="0.25">
      <c r="B5448">
        <v>1823.6</v>
      </c>
      <c r="C5448">
        <v>1919.7</v>
      </c>
    </row>
    <row r="5449" spans="2:3" x14ac:dyDescent="0.25">
      <c r="B5449">
        <v>1826.55</v>
      </c>
      <c r="C5449">
        <v>1921.07</v>
      </c>
    </row>
    <row r="5450" spans="2:3" x14ac:dyDescent="0.25">
      <c r="B5450">
        <v>1825.82</v>
      </c>
      <c r="C5450">
        <v>1920.82</v>
      </c>
    </row>
    <row r="5451" spans="2:3" x14ac:dyDescent="0.25">
      <c r="B5451">
        <v>1828.32</v>
      </c>
      <c r="C5451">
        <v>1926.18</v>
      </c>
    </row>
    <row r="5452" spans="2:3" x14ac:dyDescent="0.25">
      <c r="B5452">
        <v>1829.13</v>
      </c>
      <c r="C5452">
        <v>1928.13</v>
      </c>
    </row>
    <row r="5453" spans="2:3" x14ac:dyDescent="0.25">
      <c r="B5453">
        <v>1827.15</v>
      </c>
      <c r="C5453">
        <v>1927.22</v>
      </c>
    </row>
    <row r="5454" spans="2:3" x14ac:dyDescent="0.25">
      <c r="B5454">
        <v>1823.2</v>
      </c>
      <c r="C5454">
        <v>1928.3</v>
      </c>
    </row>
    <row r="5455" spans="2:3" x14ac:dyDescent="0.25">
      <c r="B5455">
        <v>1828.07</v>
      </c>
      <c r="C5455">
        <v>1926.8</v>
      </c>
    </row>
    <row r="5456" spans="2:3" x14ac:dyDescent="0.25">
      <c r="B5456">
        <v>1827</v>
      </c>
      <c r="C5456">
        <v>1923.35</v>
      </c>
    </row>
    <row r="5457" spans="2:3" x14ac:dyDescent="0.25">
      <c r="B5457">
        <v>1830.22</v>
      </c>
      <c r="C5457">
        <v>1923.5</v>
      </c>
    </row>
    <row r="5458" spans="2:3" x14ac:dyDescent="0.25">
      <c r="B5458">
        <v>1830.03</v>
      </c>
      <c r="C5458">
        <v>1929.28</v>
      </c>
    </row>
    <row r="5459" spans="2:3" x14ac:dyDescent="0.25">
      <c r="B5459">
        <v>1834.13</v>
      </c>
      <c r="C5459">
        <v>1926.6</v>
      </c>
    </row>
    <row r="5460" spans="2:3" x14ac:dyDescent="0.25">
      <c r="B5460">
        <v>1828.6</v>
      </c>
      <c r="C5460">
        <v>1925.68</v>
      </c>
    </row>
    <row r="5461" spans="2:3" x14ac:dyDescent="0.25">
      <c r="B5461">
        <v>1828.47</v>
      </c>
      <c r="C5461">
        <v>1925.35</v>
      </c>
    </row>
    <row r="5462" spans="2:3" x14ac:dyDescent="0.25">
      <c r="B5462">
        <v>1828.13</v>
      </c>
      <c r="C5462">
        <v>1928.68</v>
      </c>
    </row>
    <row r="5463" spans="2:3" x14ac:dyDescent="0.25">
      <c r="B5463">
        <v>1833.32</v>
      </c>
      <c r="C5463">
        <v>1928.75</v>
      </c>
    </row>
    <row r="5464" spans="2:3" x14ac:dyDescent="0.25">
      <c r="B5464">
        <v>1826.5</v>
      </c>
      <c r="C5464">
        <v>1927.18</v>
      </c>
    </row>
    <row r="5465" spans="2:3" x14ac:dyDescent="0.25">
      <c r="B5465">
        <v>1826.75</v>
      </c>
      <c r="C5465">
        <v>1930.38</v>
      </c>
    </row>
    <row r="5466" spans="2:3" x14ac:dyDescent="0.25">
      <c r="B5466">
        <v>1829.35</v>
      </c>
      <c r="C5466">
        <v>1932.38</v>
      </c>
    </row>
    <row r="5467" spans="2:3" x14ac:dyDescent="0.25">
      <c r="B5467">
        <v>1829.72</v>
      </c>
      <c r="C5467">
        <v>1925.63</v>
      </c>
    </row>
    <row r="5468" spans="2:3" x14ac:dyDescent="0.25">
      <c r="B5468">
        <v>1827.93</v>
      </c>
      <c r="C5468">
        <v>1927.75</v>
      </c>
    </row>
    <row r="5469" spans="2:3" x14ac:dyDescent="0.25">
      <c r="B5469">
        <v>1827.6</v>
      </c>
      <c r="C5469">
        <v>1929.97</v>
      </c>
    </row>
    <row r="5470" spans="2:3" x14ac:dyDescent="0.25">
      <c r="B5470">
        <v>1831.1</v>
      </c>
      <c r="C5470">
        <v>1930.57</v>
      </c>
    </row>
    <row r="5471" spans="2:3" x14ac:dyDescent="0.25">
      <c r="B5471">
        <v>1830.3</v>
      </c>
      <c r="C5471">
        <v>1928.8</v>
      </c>
    </row>
    <row r="5472" spans="2:3" x14ac:dyDescent="0.25">
      <c r="B5472">
        <v>1831</v>
      </c>
      <c r="C5472">
        <v>1927.9</v>
      </c>
    </row>
    <row r="5473" spans="2:3" x14ac:dyDescent="0.25">
      <c r="B5473">
        <v>1830.38</v>
      </c>
      <c r="C5473">
        <v>1927.45</v>
      </c>
    </row>
    <row r="5474" spans="2:3" x14ac:dyDescent="0.25">
      <c r="B5474">
        <v>1829.65</v>
      </c>
      <c r="C5474">
        <v>1923.68</v>
      </c>
    </row>
    <row r="5475" spans="2:3" x14ac:dyDescent="0.25">
      <c r="B5475">
        <v>1833.82</v>
      </c>
      <c r="C5475">
        <v>1923.85</v>
      </c>
    </row>
    <row r="5476" spans="2:3" x14ac:dyDescent="0.25">
      <c r="B5476">
        <v>1834.32</v>
      </c>
      <c r="C5476">
        <v>1926.85</v>
      </c>
    </row>
    <row r="5477" spans="2:3" x14ac:dyDescent="0.25">
      <c r="B5477">
        <v>1832.47</v>
      </c>
      <c r="C5477">
        <v>1930.3</v>
      </c>
    </row>
    <row r="5478" spans="2:3" x14ac:dyDescent="0.25">
      <c r="B5478">
        <v>1831.3</v>
      </c>
      <c r="C5478">
        <v>1934.25</v>
      </c>
    </row>
    <row r="5479" spans="2:3" x14ac:dyDescent="0.25">
      <c r="B5479">
        <v>1835.8</v>
      </c>
      <c r="C5479">
        <v>1932.8</v>
      </c>
    </row>
    <row r="5480" spans="2:3" x14ac:dyDescent="0.25">
      <c r="B5480">
        <v>1834.72</v>
      </c>
      <c r="C5480">
        <v>1930.97</v>
      </c>
    </row>
    <row r="5481" spans="2:3" x14ac:dyDescent="0.25">
      <c r="B5481">
        <v>1836.45</v>
      </c>
      <c r="C5481">
        <v>1928.68</v>
      </c>
    </row>
    <row r="5482" spans="2:3" x14ac:dyDescent="0.25">
      <c r="B5482">
        <v>1834.72</v>
      </c>
      <c r="C5482">
        <v>1927.63</v>
      </c>
    </row>
    <row r="5483" spans="2:3" x14ac:dyDescent="0.25">
      <c r="B5483">
        <v>1833.5</v>
      </c>
      <c r="C5483">
        <v>1928.03</v>
      </c>
    </row>
    <row r="5484" spans="2:3" x14ac:dyDescent="0.25">
      <c r="B5484">
        <v>1830.8</v>
      </c>
      <c r="C5484">
        <v>1933.1</v>
      </c>
    </row>
    <row r="5485" spans="2:3" x14ac:dyDescent="0.25">
      <c r="B5485">
        <v>1832.47</v>
      </c>
      <c r="C5485">
        <v>1932.5</v>
      </c>
    </row>
    <row r="5486" spans="2:3" x14ac:dyDescent="0.25">
      <c r="B5486">
        <v>1834.93</v>
      </c>
      <c r="C5486">
        <v>1932.25</v>
      </c>
    </row>
    <row r="5487" spans="2:3" x14ac:dyDescent="0.25">
      <c r="B5487">
        <v>1835.65</v>
      </c>
      <c r="C5487">
        <v>1930.72</v>
      </c>
    </row>
    <row r="5488" spans="2:3" x14ac:dyDescent="0.25">
      <c r="B5488">
        <v>1838.57</v>
      </c>
      <c r="C5488">
        <v>1930.75</v>
      </c>
    </row>
    <row r="5489" spans="2:3" x14ac:dyDescent="0.25">
      <c r="B5489">
        <v>1835.85</v>
      </c>
      <c r="C5489">
        <v>1929</v>
      </c>
    </row>
    <row r="5490" spans="2:3" x14ac:dyDescent="0.25">
      <c r="B5490">
        <v>1833.8</v>
      </c>
      <c r="C5490">
        <v>1931.45</v>
      </c>
    </row>
    <row r="5491" spans="2:3" x14ac:dyDescent="0.25">
      <c r="B5491">
        <v>1833.22</v>
      </c>
      <c r="C5491">
        <v>1933.65</v>
      </c>
    </row>
    <row r="5492" spans="2:3" x14ac:dyDescent="0.25">
      <c r="B5492">
        <v>1833.93</v>
      </c>
      <c r="C5492">
        <v>1930.1</v>
      </c>
    </row>
    <row r="5493" spans="2:3" x14ac:dyDescent="0.25">
      <c r="B5493">
        <v>1834.13</v>
      </c>
      <c r="C5493">
        <v>1930.5</v>
      </c>
    </row>
    <row r="5494" spans="2:3" x14ac:dyDescent="0.25">
      <c r="B5494">
        <v>1831.15</v>
      </c>
      <c r="C5494">
        <v>1937.13</v>
      </c>
    </row>
    <row r="5495" spans="2:3" x14ac:dyDescent="0.25">
      <c r="B5495">
        <v>1838.15</v>
      </c>
      <c r="C5495">
        <v>1935.9</v>
      </c>
    </row>
    <row r="5496" spans="2:3" x14ac:dyDescent="0.25">
      <c r="B5496">
        <v>1835.95</v>
      </c>
      <c r="C5496">
        <v>1931.18</v>
      </c>
    </row>
    <row r="5497" spans="2:3" x14ac:dyDescent="0.25">
      <c r="B5497">
        <v>1832.72</v>
      </c>
      <c r="C5497">
        <v>1932.55</v>
      </c>
    </row>
    <row r="5498" spans="2:3" x14ac:dyDescent="0.25">
      <c r="B5498">
        <v>1832.1</v>
      </c>
      <c r="C5498">
        <v>1934.07</v>
      </c>
    </row>
    <row r="5499" spans="2:3" x14ac:dyDescent="0.25">
      <c r="B5499">
        <v>1834.13</v>
      </c>
      <c r="C5499">
        <v>1934.97</v>
      </c>
    </row>
    <row r="5500" spans="2:3" x14ac:dyDescent="0.25">
      <c r="B5500">
        <v>1830.4</v>
      </c>
      <c r="C5500">
        <v>1935.3</v>
      </c>
    </row>
    <row r="5501" spans="2:3" x14ac:dyDescent="0.25">
      <c r="B5501">
        <v>1837.82</v>
      </c>
      <c r="C5501">
        <v>1937.95</v>
      </c>
    </row>
    <row r="5502" spans="2:3" x14ac:dyDescent="0.25">
      <c r="B5502">
        <v>1838.18</v>
      </c>
      <c r="C5502">
        <v>1931.2</v>
      </c>
    </row>
    <row r="5503" spans="2:3" x14ac:dyDescent="0.25">
      <c r="B5503">
        <v>1835.68</v>
      </c>
      <c r="C5503">
        <v>1933.2</v>
      </c>
    </row>
    <row r="5504" spans="2:3" x14ac:dyDescent="0.25">
      <c r="B5504">
        <v>1839.72</v>
      </c>
      <c r="C5504">
        <v>1933.15</v>
      </c>
    </row>
    <row r="5505" spans="2:3" x14ac:dyDescent="0.25">
      <c r="B5505">
        <v>1837.1</v>
      </c>
      <c r="C5505">
        <v>1940.03</v>
      </c>
    </row>
    <row r="5506" spans="2:3" x14ac:dyDescent="0.25">
      <c r="B5506">
        <v>1837.53</v>
      </c>
      <c r="C5506">
        <v>1934.5</v>
      </c>
    </row>
    <row r="5507" spans="2:3" x14ac:dyDescent="0.25">
      <c r="B5507">
        <v>1833.05</v>
      </c>
      <c r="C5507">
        <v>1935.68</v>
      </c>
    </row>
    <row r="5508" spans="2:3" x14ac:dyDescent="0.25">
      <c r="B5508">
        <v>1834.8</v>
      </c>
      <c r="C5508">
        <v>1934.13</v>
      </c>
    </row>
    <row r="5509" spans="2:3" x14ac:dyDescent="0.25">
      <c r="B5509">
        <v>1836.63</v>
      </c>
      <c r="C5509">
        <v>1940.6</v>
      </c>
    </row>
    <row r="5510" spans="2:3" x14ac:dyDescent="0.25">
      <c r="B5510">
        <v>1840.9</v>
      </c>
      <c r="C5510">
        <v>1942.7</v>
      </c>
    </row>
    <row r="5511" spans="2:3" x14ac:dyDescent="0.25">
      <c r="B5511">
        <v>1840.13</v>
      </c>
      <c r="C5511">
        <v>1940.82</v>
      </c>
    </row>
    <row r="5512" spans="2:3" x14ac:dyDescent="0.25">
      <c r="B5512">
        <v>1838.22</v>
      </c>
      <c r="C5512">
        <v>1936.03</v>
      </c>
    </row>
    <row r="5513" spans="2:3" x14ac:dyDescent="0.25">
      <c r="B5513">
        <v>1840.55</v>
      </c>
      <c r="C5513">
        <v>1937.43</v>
      </c>
    </row>
    <row r="5514" spans="2:3" x14ac:dyDescent="0.25">
      <c r="B5514">
        <v>1842.22</v>
      </c>
      <c r="C5514">
        <v>1938.15</v>
      </c>
    </row>
    <row r="5515" spans="2:3" x14ac:dyDescent="0.25">
      <c r="B5515">
        <v>1836.78</v>
      </c>
      <c r="C5515">
        <v>1939.5</v>
      </c>
    </row>
    <row r="5516" spans="2:3" x14ac:dyDescent="0.25">
      <c r="B5516">
        <v>1836.57</v>
      </c>
      <c r="C5516">
        <v>1936.35</v>
      </c>
    </row>
    <row r="5517" spans="2:3" x14ac:dyDescent="0.25">
      <c r="B5517">
        <v>1843.55</v>
      </c>
      <c r="C5517">
        <v>1932.5</v>
      </c>
    </row>
    <row r="5518" spans="2:3" x14ac:dyDescent="0.25">
      <c r="B5518">
        <v>1842.9</v>
      </c>
      <c r="C5518">
        <v>1931.55</v>
      </c>
    </row>
    <row r="5519" spans="2:3" x14ac:dyDescent="0.25">
      <c r="B5519">
        <v>1837.2</v>
      </c>
      <c r="C5519">
        <v>1938.2</v>
      </c>
    </row>
    <row r="5520" spans="2:3" x14ac:dyDescent="0.25">
      <c r="B5520">
        <v>1840.8</v>
      </c>
      <c r="C5520">
        <v>1940.45</v>
      </c>
    </row>
    <row r="5521" spans="2:3" x14ac:dyDescent="0.25">
      <c r="B5521">
        <v>1840.85</v>
      </c>
      <c r="C5521">
        <v>1936.03</v>
      </c>
    </row>
    <row r="5522" spans="2:3" x14ac:dyDescent="0.25">
      <c r="B5522">
        <v>1847.65</v>
      </c>
      <c r="C5522">
        <v>1934.65</v>
      </c>
    </row>
    <row r="5523" spans="2:3" x14ac:dyDescent="0.25">
      <c r="B5523">
        <v>1844.72</v>
      </c>
      <c r="C5523">
        <v>1936.97</v>
      </c>
    </row>
    <row r="5524" spans="2:3" x14ac:dyDescent="0.25">
      <c r="B5524">
        <v>1836.2</v>
      </c>
      <c r="C5524">
        <v>1940.7</v>
      </c>
    </row>
    <row r="5525" spans="2:3" x14ac:dyDescent="0.25">
      <c r="B5525">
        <v>1840.03</v>
      </c>
      <c r="C5525">
        <v>1940.03</v>
      </c>
    </row>
    <row r="5526" spans="2:3" x14ac:dyDescent="0.25">
      <c r="B5526">
        <v>1841.43</v>
      </c>
      <c r="C5526">
        <v>1940.93</v>
      </c>
    </row>
    <row r="5527" spans="2:3" x14ac:dyDescent="0.25">
      <c r="B5527">
        <v>1841.05</v>
      </c>
      <c r="C5527">
        <v>1941.8</v>
      </c>
    </row>
    <row r="5528" spans="2:3" x14ac:dyDescent="0.25">
      <c r="B5528">
        <v>1842.28</v>
      </c>
      <c r="C5528">
        <v>1944.9</v>
      </c>
    </row>
    <row r="5529" spans="2:3" x14ac:dyDescent="0.25">
      <c r="B5529">
        <v>1847.95</v>
      </c>
      <c r="C5529">
        <v>1941.95</v>
      </c>
    </row>
    <row r="5530" spans="2:3" x14ac:dyDescent="0.25">
      <c r="B5530">
        <v>1846.63</v>
      </c>
      <c r="C5530">
        <v>1940.95</v>
      </c>
    </row>
    <row r="5531" spans="2:3" x14ac:dyDescent="0.25">
      <c r="B5531">
        <v>1843.68</v>
      </c>
      <c r="C5531">
        <v>1946.88</v>
      </c>
    </row>
    <row r="5532" spans="2:3" x14ac:dyDescent="0.25">
      <c r="B5532">
        <v>1842.8</v>
      </c>
      <c r="C5532">
        <v>1945.85</v>
      </c>
    </row>
    <row r="5533" spans="2:3" x14ac:dyDescent="0.25">
      <c r="B5533">
        <v>1844</v>
      </c>
      <c r="C5533">
        <v>1942.5</v>
      </c>
    </row>
    <row r="5534" spans="2:3" x14ac:dyDescent="0.25">
      <c r="B5534">
        <v>1849.13</v>
      </c>
      <c r="C5534">
        <v>1942.78</v>
      </c>
    </row>
    <row r="5535" spans="2:3" x14ac:dyDescent="0.25">
      <c r="B5535">
        <v>1852.05</v>
      </c>
      <c r="C5535">
        <v>1945.15</v>
      </c>
    </row>
    <row r="5536" spans="2:3" x14ac:dyDescent="0.25">
      <c r="B5536">
        <v>1845.45</v>
      </c>
      <c r="C5536">
        <v>1942.5</v>
      </c>
    </row>
    <row r="5537" spans="2:3" x14ac:dyDescent="0.25">
      <c r="B5537">
        <v>1845.63</v>
      </c>
      <c r="C5537">
        <v>1944.32</v>
      </c>
    </row>
    <row r="5538" spans="2:3" x14ac:dyDescent="0.25">
      <c r="B5538">
        <v>1845.05</v>
      </c>
      <c r="C5538">
        <v>1946.05</v>
      </c>
    </row>
    <row r="5539" spans="2:3" x14ac:dyDescent="0.25">
      <c r="B5539">
        <v>1844.7</v>
      </c>
      <c r="C5539">
        <v>1941.35</v>
      </c>
    </row>
    <row r="5540" spans="2:3" x14ac:dyDescent="0.25">
      <c r="B5540">
        <v>1843.5</v>
      </c>
      <c r="C5540">
        <v>1940.82</v>
      </c>
    </row>
    <row r="5541" spans="2:3" x14ac:dyDescent="0.25">
      <c r="B5541">
        <v>1846.2</v>
      </c>
      <c r="C5541">
        <v>1943.78</v>
      </c>
    </row>
    <row r="5542" spans="2:3" x14ac:dyDescent="0.25">
      <c r="B5542">
        <v>1850</v>
      </c>
      <c r="C5542">
        <v>1943.5</v>
      </c>
    </row>
    <row r="5543" spans="2:3" x14ac:dyDescent="0.25">
      <c r="B5543">
        <v>1845.9</v>
      </c>
      <c r="C5543">
        <v>1943</v>
      </c>
    </row>
    <row r="5544" spans="2:3" x14ac:dyDescent="0.25">
      <c r="B5544">
        <v>1847.4</v>
      </c>
      <c r="C5544">
        <v>1943.68</v>
      </c>
    </row>
    <row r="5545" spans="2:3" x14ac:dyDescent="0.25">
      <c r="B5545">
        <v>1846.45</v>
      </c>
      <c r="C5545">
        <v>1946.22</v>
      </c>
    </row>
    <row r="5546" spans="2:3" x14ac:dyDescent="0.25">
      <c r="B5546">
        <v>1846.97</v>
      </c>
      <c r="C5546">
        <v>1943.57</v>
      </c>
    </row>
    <row r="5547" spans="2:3" x14ac:dyDescent="0.25">
      <c r="B5547">
        <v>1850.68</v>
      </c>
      <c r="C5547">
        <v>1942.82</v>
      </c>
    </row>
    <row r="5548" spans="2:3" x14ac:dyDescent="0.25">
      <c r="B5548">
        <v>1851.25</v>
      </c>
      <c r="C5548">
        <v>1946</v>
      </c>
    </row>
    <row r="5549" spans="2:3" x14ac:dyDescent="0.25">
      <c r="B5549">
        <v>1847.82</v>
      </c>
      <c r="C5549">
        <v>1945.05</v>
      </c>
    </row>
    <row r="5550" spans="2:3" x14ac:dyDescent="0.25">
      <c r="B5550">
        <v>1848.2</v>
      </c>
      <c r="C5550">
        <v>1945.5</v>
      </c>
    </row>
    <row r="5551" spans="2:3" x14ac:dyDescent="0.25">
      <c r="B5551">
        <v>1850.9</v>
      </c>
      <c r="C5551">
        <v>1950.3</v>
      </c>
    </row>
    <row r="5552" spans="2:3" x14ac:dyDescent="0.25">
      <c r="B5552">
        <v>1854.9</v>
      </c>
      <c r="C5552">
        <v>1953.55</v>
      </c>
    </row>
    <row r="5553" spans="2:3" x14ac:dyDescent="0.25">
      <c r="B5553">
        <v>1853.15</v>
      </c>
      <c r="C5553">
        <v>1951.95</v>
      </c>
    </row>
    <row r="5554" spans="2:3" x14ac:dyDescent="0.25">
      <c r="B5554">
        <v>1851.5</v>
      </c>
      <c r="C5554">
        <v>1953.25</v>
      </c>
    </row>
    <row r="5555" spans="2:3" x14ac:dyDescent="0.25">
      <c r="B5555">
        <v>1851.85</v>
      </c>
      <c r="C5555">
        <v>1958.22</v>
      </c>
    </row>
    <row r="5556" spans="2:3" x14ac:dyDescent="0.25">
      <c r="B5556">
        <v>1858.15</v>
      </c>
      <c r="C5556">
        <v>1958.53</v>
      </c>
    </row>
    <row r="5557" spans="2:3" x14ac:dyDescent="0.25">
      <c r="B5557">
        <v>1857.85</v>
      </c>
      <c r="C5557">
        <v>1961.07</v>
      </c>
    </row>
    <row r="5558" spans="2:3" x14ac:dyDescent="0.25">
      <c r="B5558">
        <v>1864.65</v>
      </c>
      <c r="C5558">
        <v>1961.5</v>
      </c>
    </row>
    <row r="5559" spans="2:3" x14ac:dyDescent="0.25">
      <c r="B5559">
        <v>1866.28</v>
      </c>
      <c r="C5559">
        <v>1969.63</v>
      </c>
    </row>
    <row r="5560" spans="2:3" x14ac:dyDescent="0.25">
      <c r="B5560">
        <v>1866.9</v>
      </c>
      <c r="C5560">
        <v>1969.63</v>
      </c>
    </row>
    <row r="5561" spans="2:3" x14ac:dyDescent="0.25">
      <c r="B5561">
        <v>1870.8</v>
      </c>
      <c r="C5561">
        <v>1971.2</v>
      </c>
    </row>
    <row r="5562" spans="2:3" x14ac:dyDescent="0.25">
      <c r="B5562">
        <v>1875.35</v>
      </c>
      <c r="C5562">
        <v>1971.8</v>
      </c>
    </row>
    <row r="5563" spans="2:3" x14ac:dyDescent="0.25">
      <c r="B5563">
        <v>1876.55</v>
      </c>
      <c r="C5563">
        <v>1981.18</v>
      </c>
    </row>
    <row r="5564" spans="2:3" x14ac:dyDescent="0.25">
      <c r="B5564">
        <v>1876.13</v>
      </c>
      <c r="C5564">
        <v>1976.78</v>
      </c>
    </row>
    <row r="5565" spans="2:3" x14ac:dyDescent="0.25">
      <c r="B5565">
        <v>1873.22</v>
      </c>
      <c r="C5565">
        <v>1978.72</v>
      </c>
    </row>
    <row r="5566" spans="2:3" x14ac:dyDescent="0.25">
      <c r="B5566">
        <v>1879.65</v>
      </c>
      <c r="C5566">
        <v>1980.82</v>
      </c>
    </row>
    <row r="5567" spans="2:3" x14ac:dyDescent="0.25">
      <c r="B5567">
        <v>1882.88</v>
      </c>
      <c r="C5567">
        <v>1980.75</v>
      </c>
    </row>
    <row r="5568" spans="2:3" x14ac:dyDescent="0.25">
      <c r="B5568">
        <v>1882.93</v>
      </c>
      <c r="C5568">
        <v>1983.4</v>
      </c>
    </row>
    <row r="5569" spans="2:3" x14ac:dyDescent="0.25">
      <c r="B5569">
        <v>1885.05</v>
      </c>
      <c r="C5569">
        <v>1985.25</v>
      </c>
    </row>
    <row r="5570" spans="2:3" x14ac:dyDescent="0.25">
      <c r="B5570">
        <v>1881.68</v>
      </c>
      <c r="C5570">
        <v>1981.75</v>
      </c>
    </row>
    <row r="5571" spans="2:3" x14ac:dyDescent="0.25">
      <c r="B5571">
        <v>1878.95</v>
      </c>
      <c r="C5571">
        <v>1984.78</v>
      </c>
    </row>
    <row r="5572" spans="2:3" x14ac:dyDescent="0.25">
      <c r="B5572">
        <v>1880</v>
      </c>
      <c r="C5572">
        <v>1988.38</v>
      </c>
    </row>
    <row r="5573" spans="2:3" x14ac:dyDescent="0.25">
      <c r="B5573">
        <v>1878.65</v>
      </c>
      <c r="C5573">
        <v>1985.93</v>
      </c>
    </row>
    <row r="5574" spans="2:3" x14ac:dyDescent="0.25">
      <c r="B5574">
        <v>1877.53</v>
      </c>
      <c r="C5574">
        <v>1981.6</v>
      </c>
    </row>
    <row r="5575" spans="2:3" x14ac:dyDescent="0.25">
      <c r="B5575">
        <v>1878.07</v>
      </c>
      <c r="C5575">
        <v>1982.82</v>
      </c>
    </row>
    <row r="5576" spans="2:3" x14ac:dyDescent="0.25">
      <c r="B5576">
        <v>1880.2</v>
      </c>
      <c r="C5576">
        <v>1982.8</v>
      </c>
    </row>
    <row r="5577" spans="2:3" x14ac:dyDescent="0.25">
      <c r="B5577">
        <v>1878.1</v>
      </c>
      <c r="C5577">
        <v>1982.43</v>
      </c>
    </row>
    <row r="5578" spans="2:3" x14ac:dyDescent="0.25">
      <c r="B5578">
        <v>1879.03</v>
      </c>
      <c r="C5578">
        <v>1982.68</v>
      </c>
    </row>
    <row r="5579" spans="2:3" x14ac:dyDescent="0.25">
      <c r="B5579">
        <v>1884.78</v>
      </c>
      <c r="C5579">
        <v>1980.57</v>
      </c>
    </row>
    <row r="5580" spans="2:3" x14ac:dyDescent="0.25">
      <c r="B5580">
        <v>1884.15</v>
      </c>
      <c r="C5580">
        <v>1978.03</v>
      </c>
    </row>
    <row r="5581" spans="2:3" x14ac:dyDescent="0.25">
      <c r="B5581">
        <v>1884.5</v>
      </c>
      <c r="C5581">
        <v>1983.05</v>
      </c>
    </row>
    <row r="5582" spans="2:3" x14ac:dyDescent="0.25">
      <c r="B5582">
        <v>1883.47</v>
      </c>
      <c r="C5582">
        <v>1985.57</v>
      </c>
    </row>
    <row r="5583" spans="2:3" x14ac:dyDescent="0.25">
      <c r="B5583">
        <v>1881.43</v>
      </c>
      <c r="C5583">
        <v>1985.22</v>
      </c>
    </row>
    <row r="5584" spans="2:3" x14ac:dyDescent="0.25">
      <c r="B5584">
        <v>1882.03</v>
      </c>
      <c r="C5584">
        <v>1985.32</v>
      </c>
    </row>
    <row r="5585" spans="2:3" x14ac:dyDescent="0.25">
      <c r="B5585">
        <v>1882.75</v>
      </c>
      <c r="C5585">
        <v>1983.82</v>
      </c>
    </row>
    <row r="5586" spans="2:3" x14ac:dyDescent="0.25">
      <c r="B5586">
        <v>1886.7</v>
      </c>
      <c r="C5586">
        <v>1982.97</v>
      </c>
    </row>
    <row r="5587" spans="2:3" x14ac:dyDescent="0.25">
      <c r="B5587">
        <v>1883.85</v>
      </c>
      <c r="C5587">
        <v>1981.97</v>
      </c>
    </row>
    <row r="5588" spans="2:3" x14ac:dyDescent="0.25">
      <c r="B5588">
        <v>1880.07</v>
      </c>
      <c r="C5588">
        <v>1989.5</v>
      </c>
    </row>
    <row r="5589" spans="2:3" x14ac:dyDescent="0.25">
      <c r="B5589">
        <v>1877.7</v>
      </c>
      <c r="C5589">
        <v>1994.88</v>
      </c>
    </row>
    <row r="5590" spans="2:3" x14ac:dyDescent="0.25">
      <c r="B5590">
        <v>1876.95</v>
      </c>
      <c r="C5590">
        <v>1987.25</v>
      </c>
    </row>
    <row r="5591" spans="2:3" x14ac:dyDescent="0.25">
      <c r="B5591">
        <v>1878.57</v>
      </c>
      <c r="C5591">
        <v>1982.72</v>
      </c>
    </row>
    <row r="5592" spans="2:3" x14ac:dyDescent="0.25">
      <c r="B5592">
        <v>1879.95</v>
      </c>
      <c r="C5592">
        <v>1983.75</v>
      </c>
    </row>
    <row r="5593" spans="2:3" x14ac:dyDescent="0.25">
      <c r="B5593">
        <v>1881.95</v>
      </c>
      <c r="C5593">
        <v>1985.28</v>
      </c>
    </row>
    <row r="5594" spans="2:3" x14ac:dyDescent="0.25">
      <c r="B5594">
        <v>1878.03</v>
      </c>
      <c r="C5594">
        <v>1984.15</v>
      </c>
    </row>
    <row r="5595" spans="2:3" x14ac:dyDescent="0.25">
      <c r="B5595">
        <v>1874.07</v>
      </c>
      <c r="C5595">
        <v>1983.57</v>
      </c>
    </row>
    <row r="5596" spans="2:3" x14ac:dyDescent="0.25">
      <c r="B5596">
        <v>1875.43</v>
      </c>
      <c r="C5596">
        <v>1984.95</v>
      </c>
    </row>
    <row r="5597" spans="2:3" x14ac:dyDescent="0.25">
      <c r="B5597">
        <v>1870.47</v>
      </c>
      <c r="C5597">
        <v>1980.25</v>
      </c>
    </row>
    <row r="5598" spans="2:3" x14ac:dyDescent="0.25">
      <c r="B5598">
        <v>1870.7</v>
      </c>
      <c r="C5598">
        <v>1972.78</v>
      </c>
    </row>
    <row r="5599" spans="2:3" x14ac:dyDescent="0.25">
      <c r="B5599">
        <v>1869.35</v>
      </c>
      <c r="C5599">
        <v>1972.38</v>
      </c>
    </row>
    <row r="5600" spans="2:3" x14ac:dyDescent="0.25">
      <c r="B5600">
        <v>1862.47</v>
      </c>
      <c r="C5600">
        <v>1966.9</v>
      </c>
    </row>
    <row r="5601" spans="2:3" x14ac:dyDescent="0.25">
      <c r="B5601">
        <v>1862.9</v>
      </c>
      <c r="C5601">
        <v>1962.63</v>
      </c>
    </row>
    <row r="5602" spans="2:3" x14ac:dyDescent="0.25">
      <c r="B5602">
        <v>1859.97</v>
      </c>
      <c r="C5602">
        <v>1965.3</v>
      </c>
    </row>
    <row r="5603" spans="2:3" x14ac:dyDescent="0.25">
      <c r="B5603">
        <v>1852.72</v>
      </c>
      <c r="C5603">
        <v>1966.43</v>
      </c>
    </row>
    <row r="5604" spans="2:3" x14ac:dyDescent="0.25">
      <c r="B5604">
        <v>1854.22</v>
      </c>
      <c r="C5604">
        <v>1966.15</v>
      </c>
    </row>
    <row r="5605" spans="2:3" x14ac:dyDescent="0.25">
      <c r="B5605">
        <v>1859.68</v>
      </c>
      <c r="C5605">
        <v>1961.78</v>
      </c>
    </row>
    <row r="5606" spans="2:3" x14ac:dyDescent="0.25">
      <c r="B5606">
        <v>1857.63</v>
      </c>
      <c r="C5606">
        <v>1957.45</v>
      </c>
    </row>
    <row r="5607" spans="2:3" x14ac:dyDescent="0.25">
      <c r="B5607">
        <v>1856.85</v>
      </c>
      <c r="C5607">
        <v>1952.72</v>
      </c>
    </row>
    <row r="5608" spans="2:3" x14ac:dyDescent="0.25">
      <c r="B5608">
        <v>1856.45</v>
      </c>
      <c r="C5608">
        <v>1958.75</v>
      </c>
    </row>
    <row r="5609" spans="2:3" x14ac:dyDescent="0.25">
      <c r="B5609">
        <v>1857.5</v>
      </c>
      <c r="C5609">
        <v>1960.6</v>
      </c>
    </row>
    <row r="5610" spans="2:3" x14ac:dyDescent="0.25">
      <c r="B5610">
        <v>1858.43</v>
      </c>
      <c r="C5610">
        <v>1958.2</v>
      </c>
    </row>
    <row r="5611" spans="2:3" x14ac:dyDescent="0.25">
      <c r="B5611">
        <v>1858</v>
      </c>
      <c r="C5611">
        <v>1955.8</v>
      </c>
    </row>
    <row r="5612" spans="2:3" x14ac:dyDescent="0.25">
      <c r="B5612">
        <v>1854.95</v>
      </c>
      <c r="C5612">
        <v>1956.45</v>
      </c>
    </row>
    <row r="5613" spans="2:3" x14ac:dyDescent="0.25">
      <c r="B5613">
        <v>1861.8</v>
      </c>
      <c r="C5613">
        <v>1956.32</v>
      </c>
    </row>
    <row r="5614" spans="2:3" x14ac:dyDescent="0.25">
      <c r="B5614">
        <v>1865.05</v>
      </c>
      <c r="C5614">
        <v>1958.6</v>
      </c>
    </row>
    <row r="5615" spans="2:3" x14ac:dyDescent="0.25">
      <c r="B5615">
        <v>1859.63</v>
      </c>
      <c r="C5615">
        <v>1962.63</v>
      </c>
    </row>
    <row r="5616" spans="2:3" x14ac:dyDescent="0.25">
      <c r="B5616">
        <v>1859</v>
      </c>
      <c r="C5616">
        <v>1964.05</v>
      </c>
    </row>
    <row r="5617" spans="2:3" x14ac:dyDescent="0.25">
      <c r="B5617">
        <v>1860.57</v>
      </c>
      <c r="C5617">
        <v>1963.97</v>
      </c>
    </row>
    <row r="5618" spans="2:3" x14ac:dyDescent="0.25">
      <c r="B5618">
        <v>1860.2</v>
      </c>
      <c r="C5618">
        <v>1963.03</v>
      </c>
    </row>
    <row r="5619" spans="2:3" x14ac:dyDescent="0.25">
      <c r="B5619">
        <v>1862.35</v>
      </c>
      <c r="C5619">
        <v>1956.07</v>
      </c>
    </row>
    <row r="5620" spans="2:3" x14ac:dyDescent="0.25">
      <c r="B5620">
        <v>1860.78</v>
      </c>
      <c r="C5620">
        <v>1957.15</v>
      </c>
    </row>
    <row r="5621" spans="2:3" x14ac:dyDescent="0.25">
      <c r="B5621">
        <v>1860</v>
      </c>
      <c r="C5621">
        <v>1959.28</v>
      </c>
    </row>
    <row r="5622" spans="2:3" x14ac:dyDescent="0.25">
      <c r="B5622">
        <v>1859.15</v>
      </c>
      <c r="C5622">
        <v>1959.28</v>
      </c>
    </row>
    <row r="5623" spans="2:3" x14ac:dyDescent="0.25">
      <c r="B5623">
        <v>1860.13</v>
      </c>
      <c r="C5623">
        <v>1958</v>
      </c>
    </row>
    <row r="5624" spans="2:3" x14ac:dyDescent="0.25">
      <c r="B5624">
        <v>1862.63</v>
      </c>
      <c r="C5624">
        <v>1960.63</v>
      </c>
    </row>
    <row r="5625" spans="2:3" x14ac:dyDescent="0.25">
      <c r="B5625">
        <v>1861.85</v>
      </c>
      <c r="C5625">
        <v>1960</v>
      </c>
    </row>
    <row r="5626" spans="2:3" x14ac:dyDescent="0.25">
      <c r="B5626">
        <v>1856.55</v>
      </c>
      <c r="C5626">
        <v>1954.43</v>
      </c>
    </row>
    <row r="5627" spans="2:3" x14ac:dyDescent="0.25">
      <c r="B5627">
        <v>1854.75</v>
      </c>
      <c r="C5627">
        <v>1957.63</v>
      </c>
    </row>
    <row r="5628" spans="2:3" x14ac:dyDescent="0.25">
      <c r="B5628">
        <v>1856.75</v>
      </c>
      <c r="C5628">
        <v>1961.28</v>
      </c>
    </row>
    <row r="5629" spans="2:3" x14ac:dyDescent="0.25">
      <c r="B5629">
        <v>1858.18</v>
      </c>
      <c r="C5629">
        <v>1956.07</v>
      </c>
    </row>
    <row r="5630" spans="2:3" x14ac:dyDescent="0.25">
      <c r="B5630">
        <v>1854.78</v>
      </c>
      <c r="C5630">
        <v>1956.6</v>
      </c>
    </row>
    <row r="5631" spans="2:3" x14ac:dyDescent="0.25">
      <c r="B5631">
        <v>1859.82</v>
      </c>
      <c r="C5631">
        <v>1956.32</v>
      </c>
    </row>
    <row r="5632" spans="2:3" x14ac:dyDescent="0.25">
      <c r="B5632">
        <v>1859.6</v>
      </c>
      <c r="C5632">
        <v>1957.32</v>
      </c>
    </row>
    <row r="5633" spans="2:3" x14ac:dyDescent="0.25">
      <c r="B5633">
        <v>1859.3</v>
      </c>
      <c r="C5633">
        <v>1957.95</v>
      </c>
    </row>
    <row r="5634" spans="2:3" x14ac:dyDescent="0.25">
      <c r="B5634">
        <v>1856.32</v>
      </c>
      <c r="C5634">
        <v>1959.75</v>
      </c>
    </row>
    <row r="5635" spans="2:3" x14ac:dyDescent="0.25">
      <c r="B5635">
        <v>1860.68</v>
      </c>
      <c r="C5635">
        <v>1959.4</v>
      </c>
    </row>
    <row r="5636" spans="2:3" x14ac:dyDescent="0.25">
      <c r="B5636">
        <v>1858.35</v>
      </c>
      <c r="C5636">
        <v>1961.45</v>
      </c>
    </row>
    <row r="5637" spans="2:3" x14ac:dyDescent="0.25">
      <c r="B5637">
        <v>1856.75</v>
      </c>
      <c r="C5637">
        <v>1963.1</v>
      </c>
    </row>
    <row r="5638" spans="2:3" x14ac:dyDescent="0.25">
      <c r="B5638">
        <v>1857.82</v>
      </c>
      <c r="C5638">
        <v>1960.45</v>
      </c>
    </row>
    <row r="5639" spans="2:3" x14ac:dyDescent="0.25">
      <c r="B5639">
        <v>1855.53</v>
      </c>
      <c r="C5639">
        <v>1961.9</v>
      </c>
    </row>
    <row r="5640" spans="2:3" x14ac:dyDescent="0.25">
      <c r="B5640">
        <v>1856.75</v>
      </c>
      <c r="C5640">
        <v>1958.88</v>
      </c>
    </row>
    <row r="5641" spans="2:3" x14ac:dyDescent="0.25">
      <c r="B5641">
        <v>1858.43</v>
      </c>
      <c r="C5641">
        <v>1960.1</v>
      </c>
    </row>
    <row r="5642" spans="2:3" x14ac:dyDescent="0.25">
      <c r="B5642">
        <v>1855.45</v>
      </c>
      <c r="C5642">
        <v>1962.78</v>
      </c>
    </row>
    <row r="5643" spans="2:3" x14ac:dyDescent="0.25">
      <c r="B5643">
        <v>1858.68</v>
      </c>
      <c r="C5643">
        <v>1962.57</v>
      </c>
    </row>
    <row r="5644" spans="2:3" x14ac:dyDescent="0.25">
      <c r="B5644">
        <v>1862.47</v>
      </c>
      <c r="C5644">
        <v>1962.28</v>
      </c>
    </row>
    <row r="5645" spans="2:3" x14ac:dyDescent="0.25">
      <c r="B5645">
        <v>1861.3</v>
      </c>
      <c r="C5645">
        <v>1961.07</v>
      </c>
    </row>
    <row r="5646" spans="2:3" x14ac:dyDescent="0.25">
      <c r="B5646">
        <v>1864.68</v>
      </c>
      <c r="C5646">
        <v>1960.05</v>
      </c>
    </row>
    <row r="5647" spans="2:3" x14ac:dyDescent="0.25">
      <c r="B5647">
        <v>1867.28</v>
      </c>
      <c r="C5647">
        <v>1955.9</v>
      </c>
    </row>
    <row r="5648" spans="2:3" x14ac:dyDescent="0.25">
      <c r="B5648">
        <v>1862.78</v>
      </c>
      <c r="C5648">
        <v>1956.97</v>
      </c>
    </row>
    <row r="5649" spans="2:3" x14ac:dyDescent="0.25">
      <c r="B5649">
        <v>1860.05</v>
      </c>
      <c r="C5649">
        <v>1960.18</v>
      </c>
    </row>
    <row r="5650" spans="2:3" x14ac:dyDescent="0.25">
      <c r="B5650">
        <v>1860.5</v>
      </c>
      <c r="C5650">
        <v>1956.53</v>
      </c>
    </row>
    <row r="5651" spans="2:3" x14ac:dyDescent="0.25">
      <c r="B5651">
        <v>1862.35</v>
      </c>
      <c r="C5651">
        <v>1960.43</v>
      </c>
    </row>
    <row r="5652" spans="2:3" x14ac:dyDescent="0.25">
      <c r="B5652">
        <v>1859.4</v>
      </c>
      <c r="C5652">
        <v>1961.45</v>
      </c>
    </row>
    <row r="5653" spans="2:3" x14ac:dyDescent="0.25">
      <c r="B5653">
        <v>1862.72</v>
      </c>
      <c r="C5653">
        <v>1962.05</v>
      </c>
    </row>
    <row r="5654" spans="2:3" x14ac:dyDescent="0.25">
      <c r="B5654">
        <v>1863.15</v>
      </c>
      <c r="C5654">
        <v>1960.03</v>
      </c>
    </row>
    <row r="5655" spans="2:3" x14ac:dyDescent="0.25">
      <c r="B5655">
        <v>1860.97</v>
      </c>
      <c r="C5655">
        <v>1965.13</v>
      </c>
    </row>
    <row r="5656" spans="2:3" x14ac:dyDescent="0.25">
      <c r="B5656">
        <v>1858.32</v>
      </c>
      <c r="C5656">
        <v>1962.7</v>
      </c>
    </row>
    <row r="5657" spans="2:3" x14ac:dyDescent="0.25">
      <c r="B5657">
        <v>1858.85</v>
      </c>
      <c r="C5657">
        <v>1958.63</v>
      </c>
    </row>
    <row r="5658" spans="2:3" x14ac:dyDescent="0.25">
      <c r="B5658">
        <v>1858.68</v>
      </c>
      <c r="C5658">
        <v>1959.88</v>
      </c>
    </row>
    <row r="5659" spans="2:3" x14ac:dyDescent="0.25">
      <c r="B5659">
        <v>1862.2</v>
      </c>
      <c r="C5659">
        <v>1956.6</v>
      </c>
    </row>
    <row r="5660" spans="2:3" x14ac:dyDescent="0.25">
      <c r="B5660">
        <v>1858.25</v>
      </c>
      <c r="C5660">
        <v>1959.65</v>
      </c>
    </row>
    <row r="5661" spans="2:3" x14ac:dyDescent="0.25">
      <c r="B5661">
        <v>1857.68</v>
      </c>
      <c r="C5661">
        <v>1962.75</v>
      </c>
    </row>
    <row r="5662" spans="2:3" x14ac:dyDescent="0.25">
      <c r="B5662">
        <v>1857.47</v>
      </c>
      <c r="C5662">
        <v>1959.68</v>
      </c>
    </row>
    <row r="5663" spans="2:3" x14ac:dyDescent="0.25">
      <c r="B5663">
        <v>1863.28</v>
      </c>
      <c r="C5663">
        <v>1959.53</v>
      </c>
    </row>
    <row r="5664" spans="2:3" x14ac:dyDescent="0.25">
      <c r="B5664">
        <v>1864.68</v>
      </c>
      <c r="C5664">
        <v>1961.3</v>
      </c>
    </row>
    <row r="5665" spans="2:3" x14ac:dyDescent="0.25">
      <c r="B5665">
        <v>1858.95</v>
      </c>
      <c r="C5665">
        <v>1963.8</v>
      </c>
    </row>
    <row r="5666" spans="2:3" x14ac:dyDescent="0.25">
      <c r="B5666">
        <v>1858.2</v>
      </c>
      <c r="C5666">
        <v>1961.38</v>
      </c>
    </row>
    <row r="5667" spans="2:3" x14ac:dyDescent="0.25">
      <c r="B5667">
        <v>1861.45</v>
      </c>
      <c r="C5667">
        <v>1956.22</v>
      </c>
    </row>
    <row r="5668" spans="2:3" x14ac:dyDescent="0.25">
      <c r="B5668">
        <v>1860.6</v>
      </c>
      <c r="C5668">
        <v>1960.47</v>
      </c>
    </row>
    <row r="5669" spans="2:3" x14ac:dyDescent="0.25">
      <c r="B5669">
        <v>1859.93</v>
      </c>
      <c r="C5669">
        <v>1961.72</v>
      </c>
    </row>
    <row r="5670" spans="2:3" x14ac:dyDescent="0.25">
      <c r="B5670">
        <v>1865.45</v>
      </c>
      <c r="C5670">
        <v>1961.3</v>
      </c>
    </row>
    <row r="5671" spans="2:3" x14ac:dyDescent="0.25">
      <c r="B5671">
        <v>1863.82</v>
      </c>
      <c r="C5671">
        <v>1960.78</v>
      </c>
    </row>
    <row r="5672" spans="2:3" x14ac:dyDescent="0.25">
      <c r="B5672">
        <v>1859.25</v>
      </c>
      <c r="C5672">
        <v>1958.15</v>
      </c>
    </row>
    <row r="5673" spans="2:3" x14ac:dyDescent="0.25">
      <c r="B5673">
        <v>1858.97</v>
      </c>
      <c r="C5673">
        <v>1958.53</v>
      </c>
    </row>
    <row r="5674" spans="2:3" x14ac:dyDescent="0.25">
      <c r="B5674">
        <v>1858.9</v>
      </c>
      <c r="C5674">
        <v>1961.8</v>
      </c>
    </row>
    <row r="5675" spans="2:3" x14ac:dyDescent="0.25">
      <c r="B5675">
        <v>1859.07</v>
      </c>
      <c r="C5675">
        <v>1962.28</v>
      </c>
    </row>
    <row r="5676" spans="2:3" x14ac:dyDescent="0.25">
      <c r="B5676">
        <v>1858.22</v>
      </c>
      <c r="C5676">
        <v>1959.28</v>
      </c>
    </row>
    <row r="5677" spans="2:3" x14ac:dyDescent="0.25">
      <c r="B5677">
        <v>1858.28</v>
      </c>
      <c r="C5677">
        <v>1961.8</v>
      </c>
    </row>
    <row r="5678" spans="2:3" x14ac:dyDescent="0.25">
      <c r="B5678">
        <v>1855.22</v>
      </c>
      <c r="C5678">
        <v>1961.13</v>
      </c>
    </row>
    <row r="5679" spans="2:3" x14ac:dyDescent="0.25">
      <c r="B5679">
        <v>1852.93</v>
      </c>
      <c r="C5679">
        <v>1961.63</v>
      </c>
    </row>
    <row r="5680" spans="2:3" x14ac:dyDescent="0.25">
      <c r="B5680">
        <v>1861.07</v>
      </c>
      <c r="C5680">
        <v>1963.57</v>
      </c>
    </row>
    <row r="5681" spans="2:3" x14ac:dyDescent="0.25">
      <c r="B5681">
        <v>1861.78</v>
      </c>
      <c r="C5681">
        <v>1959.45</v>
      </c>
    </row>
    <row r="5682" spans="2:3" x14ac:dyDescent="0.25">
      <c r="B5682">
        <v>1863.3</v>
      </c>
      <c r="C5682">
        <v>1957.72</v>
      </c>
    </row>
    <row r="5683" spans="2:3" x14ac:dyDescent="0.25">
      <c r="B5683">
        <v>1863.72</v>
      </c>
      <c r="C5683">
        <v>1953.88</v>
      </c>
    </row>
    <row r="5684" spans="2:3" x14ac:dyDescent="0.25">
      <c r="B5684">
        <v>1860.1</v>
      </c>
      <c r="C5684">
        <v>1956.3</v>
      </c>
    </row>
    <row r="5685" spans="2:3" x14ac:dyDescent="0.25">
      <c r="B5685">
        <v>1856.18</v>
      </c>
      <c r="C5685">
        <v>1962.13</v>
      </c>
    </row>
    <row r="5686" spans="2:3" x14ac:dyDescent="0.25">
      <c r="B5686">
        <v>1862.7</v>
      </c>
      <c r="C5686">
        <v>1963.22</v>
      </c>
    </row>
    <row r="5687" spans="2:3" x14ac:dyDescent="0.25">
      <c r="B5687">
        <v>1859</v>
      </c>
      <c r="C5687">
        <v>1956.97</v>
      </c>
    </row>
    <row r="5688" spans="2:3" x14ac:dyDescent="0.25">
      <c r="B5688">
        <v>1856.97</v>
      </c>
      <c r="C5688">
        <v>1958.05</v>
      </c>
    </row>
    <row r="5689" spans="2:3" x14ac:dyDescent="0.25">
      <c r="B5689">
        <v>1862.05</v>
      </c>
      <c r="C5689">
        <v>1957.78</v>
      </c>
    </row>
    <row r="5690" spans="2:3" x14ac:dyDescent="0.25">
      <c r="B5690">
        <v>1860.88</v>
      </c>
      <c r="C5690">
        <v>1958.93</v>
      </c>
    </row>
    <row r="5691" spans="2:3" x14ac:dyDescent="0.25">
      <c r="B5691">
        <v>1857.43</v>
      </c>
      <c r="C5691">
        <v>1961.2</v>
      </c>
    </row>
    <row r="5692" spans="2:3" x14ac:dyDescent="0.25">
      <c r="B5692">
        <v>1861.8</v>
      </c>
      <c r="C5692">
        <v>1959.6</v>
      </c>
    </row>
    <row r="5693" spans="2:3" x14ac:dyDescent="0.25">
      <c r="B5693">
        <v>1859.68</v>
      </c>
      <c r="C5693">
        <v>1961.95</v>
      </c>
    </row>
    <row r="5694" spans="2:3" x14ac:dyDescent="0.25">
      <c r="B5694">
        <v>1854.15</v>
      </c>
      <c r="C5694">
        <v>1962.35</v>
      </c>
    </row>
    <row r="5695" spans="2:3" x14ac:dyDescent="0.25">
      <c r="B5695">
        <v>1860.68</v>
      </c>
      <c r="C5695">
        <v>1960.35</v>
      </c>
    </row>
    <row r="5696" spans="2:3" x14ac:dyDescent="0.25">
      <c r="B5696">
        <v>1858.28</v>
      </c>
      <c r="C5696">
        <v>1960.05</v>
      </c>
    </row>
    <row r="5697" spans="2:3" x14ac:dyDescent="0.25">
      <c r="B5697">
        <v>1856.35</v>
      </c>
      <c r="C5697">
        <v>1961.03</v>
      </c>
    </row>
    <row r="5698" spans="2:3" x14ac:dyDescent="0.25">
      <c r="B5698">
        <v>1863.2</v>
      </c>
      <c r="C5698">
        <v>1964.22</v>
      </c>
    </row>
    <row r="5699" spans="2:3" x14ac:dyDescent="0.25">
      <c r="B5699">
        <v>1860.72</v>
      </c>
      <c r="C5699">
        <v>1962.57</v>
      </c>
    </row>
    <row r="5700" spans="2:3" x14ac:dyDescent="0.25">
      <c r="B5700">
        <v>1858.13</v>
      </c>
      <c r="C5700">
        <v>1960.07</v>
      </c>
    </row>
    <row r="5701" spans="2:3" x14ac:dyDescent="0.25">
      <c r="B5701">
        <v>1858.22</v>
      </c>
      <c r="C5701">
        <v>1960.47</v>
      </c>
    </row>
    <row r="5702" spans="2:3" x14ac:dyDescent="0.25">
      <c r="B5702">
        <v>1857.55</v>
      </c>
      <c r="C5702">
        <v>1963.55</v>
      </c>
    </row>
    <row r="5703" spans="2:3" x14ac:dyDescent="0.25">
      <c r="B5703">
        <v>1860.6</v>
      </c>
      <c r="C5703">
        <v>1963.3</v>
      </c>
    </row>
    <row r="5704" spans="2:3" x14ac:dyDescent="0.25">
      <c r="B5704">
        <v>1862.03</v>
      </c>
      <c r="C5704">
        <v>1966.9</v>
      </c>
    </row>
    <row r="5705" spans="2:3" x14ac:dyDescent="0.25">
      <c r="B5705">
        <v>1861.15</v>
      </c>
      <c r="C5705">
        <v>1964.75</v>
      </c>
    </row>
    <row r="5706" spans="2:3" x14ac:dyDescent="0.25">
      <c r="B5706">
        <v>1859.53</v>
      </c>
      <c r="C5706">
        <v>1958.8</v>
      </c>
    </row>
    <row r="5707" spans="2:3" x14ac:dyDescent="0.25">
      <c r="B5707">
        <v>1865.57</v>
      </c>
      <c r="C5707">
        <v>1961.13</v>
      </c>
    </row>
    <row r="5708" spans="2:3" x14ac:dyDescent="0.25">
      <c r="B5708">
        <v>1858.97</v>
      </c>
      <c r="C5708">
        <v>1960.65</v>
      </c>
    </row>
    <row r="5709" spans="2:3" x14ac:dyDescent="0.25">
      <c r="B5709">
        <v>1859.35</v>
      </c>
      <c r="C5709">
        <v>1959.65</v>
      </c>
    </row>
    <row r="5710" spans="2:3" x14ac:dyDescent="0.25">
      <c r="B5710">
        <v>1861.95</v>
      </c>
      <c r="C5710">
        <v>1962.72</v>
      </c>
    </row>
    <row r="5711" spans="2:3" x14ac:dyDescent="0.25">
      <c r="B5711">
        <v>1866.63</v>
      </c>
      <c r="C5711">
        <v>1960.75</v>
      </c>
    </row>
    <row r="5712" spans="2:3" x14ac:dyDescent="0.25">
      <c r="B5712">
        <v>1858.03</v>
      </c>
      <c r="C5712">
        <v>1965.53</v>
      </c>
    </row>
    <row r="5713" spans="2:3" x14ac:dyDescent="0.25">
      <c r="B5713">
        <v>1861.5</v>
      </c>
      <c r="C5713">
        <v>1967.38</v>
      </c>
    </row>
    <row r="5714" spans="2:3" x14ac:dyDescent="0.25">
      <c r="B5714">
        <v>1863.8</v>
      </c>
      <c r="C5714">
        <v>1962.85</v>
      </c>
    </row>
    <row r="5715" spans="2:3" x14ac:dyDescent="0.25">
      <c r="B5715">
        <v>1864.25</v>
      </c>
      <c r="C5715">
        <v>1958.55</v>
      </c>
    </row>
    <row r="5716" spans="2:3" x14ac:dyDescent="0.25">
      <c r="B5716">
        <v>1859.75</v>
      </c>
      <c r="C5716">
        <v>1960.45</v>
      </c>
    </row>
    <row r="5717" spans="2:3" x14ac:dyDescent="0.25">
      <c r="B5717">
        <v>1855.95</v>
      </c>
      <c r="C5717">
        <v>1959.38</v>
      </c>
    </row>
    <row r="5718" spans="2:3" x14ac:dyDescent="0.25">
      <c r="B5718">
        <v>1858</v>
      </c>
      <c r="C5718">
        <v>1956.65</v>
      </c>
    </row>
    <row r="5719" spans="2:3" x14ac:dyDescent="0.25">
      <c r="B5719">
        <v>1861.22</v>
      </c>
      <c r="C5719">
        <v>1959.53</v>
      </c>
    </row>
    <row r="5720" spans="2:3" x14ac:dyDescent="0.25">
      <c r="B5720">
        <v>1855.57</v>
      </c>
      <c r="C5720">
        <v>1960.5</v>
      </c>
    </row>
    <row r="5721" spans="2:3" x14ac:dyDescent="0.25">
      <c r="B5721">
        <v>1854.47</v>
      </c>
      <c r="C5721">
        <v>1962.15</v>
      </c>
    </row>
    <row r="5722" spans="2:3" x14ac:dyDescent="0.25">
      <c r="B5722">
        <v>1858.63</v>
      </c>
      <c r="C5722">
        <v>1961.68</v>
      </c>
    </row>
    <row r="5723" spans="2:3" x14ac:dyDescent="0.25">
      <c r="B5723">
        <v>1855.28</v>
      </c>
      <c r="C5723">
        <v>1961.85</v>
      </c>
    </row>
    <row r="5724" spans="2:3" x14ac:dyDescent="0.25">
      <c r="B5724">
        <v>1862.32</v>
      </c>
      <c r="C5724">
        <v>1959.43</v>
      </c>
    </row>
    <row r="5725" spans="2:3" x14ac:dyDescent="0.25">
      <c r="B5725">
        <v>1864.22</v>
      </c>
      <c r="C5725">
        <v>1957</v>
      </c>
    </row>
    <row r="5726" spans="2:3" x14ac:dyDescent="0.25">
      <c r="B5726">
        <v>1864.32</v>
      </c>
      <c r="C5726">
        <v>1959.43</v>
      </c>
    </row>
    <row r="5727" spans="2:3" x14ac:dyDescent="0.25">
      <c r="B5727">
        <v>1862.03</v>
      </c>
      <c r="C5727">
        <v>1960</v>
      </c>
    </row>
    <row r="5728" spans="2:3" x14ac:dyDescent="0.25">
      <c r="B5728">
        <v>1858.57</v>
      </c>
      <c r="C5728">
        <v>1960.3</v>
      </c>
    </row>
    <row r="5729" spans="2:3" x14ac:dyDescent="0.25">
      <c r="B5729">
        <v>1858.75</v>
      </c>
      <c r="C5729">
        <v>1959.47</v>
      </c>
    </row>
    <row r="5730" spans="2:3" x14ac:dyDescent="0.25">
      <c r="B5730">
        <v>1864.9</v>
      </c>
      <c r="C5730">
        <v>1962.7</v>
      </c>
    </row>
    <row r="5731" spans="2:3" x14ac:dyDescent="0.25">
      <c r="B5731">
        <v>1864</v>
      </c>
      <c r="C5731">
        <v>1961.55</v>
      </c>
    </row>
    <row r="5732" spans="2:3" x14ac:dyDescent="0.25">
      <c r="B5732">
        <v>1857.75</v>
      </c>
      <c r="C5732">
        <v>1958.47</v>
      </c>
    </row>
    <row r="5733" spans="2:3" x14ac:dyDescent="0.25">
      <c r="B5733">
        <v>1855.07</v>
      </c>
      <c r="C5733">
        <v>1958.5</v>
      </c>
    </row>
    <row r="5734" spans="2:3" x14ac:dyDescent="0.25">
      <c r="B5734">
        <v>1860.57</v>
      </c>
      <c r="C5734">
        <v>1960.15</v>
      </c>
    </row>
    <row r="5735" spans="2:3" x14ac:dyDescent="0.25">
      <c r="B5735">
        <v>1865.28</v>
      </c>
      <c r="C5735">
        <v>1955.05</v>
      </c>
    </row>
    <row r="5736" spans="2:3" x14ac:dyDescent="0.25">
      <c r="B5736">
        <v>1866.43</v>
      </c>
      <c r="C5736">
        <v>1959.53</v>
      </c>
    </row>
    <row r="5737" spans="2:3" x14ac:dyDescent="0.25">
      <c r="B5737">
        <v>1867.07</v>
      </c>
      <c r="C5737">
        <v>1964.28</v>
      </c>
    </row>
    <row r="5738" spans="2:3" x14ac:dyDescent="0.25">
      <c r="B5738">
        <v>1861.6</v>
      </c>
      <c r="C5738">
        <v>1967.8</v>
      </c>
    </row>
    <row r="5739" spans="2:3" x14ac:dyDescent="0.25">
      <c r="B5739">
        <v>1856.97</v>
      </c>
      <c r="C5739">
        <v>1968.05</v>
      </c>
    </row>
    <row r="5740" spans="2:3" x14ac:dyDescent="0.25">
      <c r="B5740">
        <v>1860.88</v>
      </c>
      <c r="C5740">
        <v>1964.35</v>
      </c>
    </row>
    <row r="5741" spans="2:3" x14ac:dyDescent="0.25">
      <c r="B5741">
        <v>1856.8</v>
      </c>
      <c r="C5741">
        <v>1961.97</v>
      </c>
    </row>
    <row r="5742" spans="2:3" x14ac:dyDescent="0.25">
      <c r="B5742">
        <v>1859.8</v>
      </c>
      <c r="C5742">
        <v>1962.43</v>
      </c>
    </row>
    <row r="5743" spans="2:3" x14ac:dyDescent="0.25">
      <c r="B5743">
        <v>1861.63</v>
      </c>
      <c r="C5743">
        <v>1956.2</v>
      </c>
    </row>
    <row r="5744" spans="2:3" x14ac:dyDescent="0.25">
      <c r="B5744">
        <v>1855.7</v>
      </c>
      <c r="C5744">
        <v>1955.47</v>
      </c>
    </row>
    <row r="5745" spans="2:3" x14ac:dyDescent="0.25">
      <c r="B5745">
        <v>1855.6</v>
      </c>
      <c r="C5745">
        <v>1955.25</v>
      </c>
    </row>
    <row r="5746" spans="2:3" x14ac:dyDescent="0.25">
      <c r="B5746">
        <v>1863.38</v>
      </c>
      <c r="C5746">
        <v>1959.18</v>
      </c>
    </row>
    <row r="5747" spans="2:3" x14ac:dyDescent="0.25">
      <c r="B5747">
        <v>1865.72</v>
      </c>
      <c r="C5747">
        <v>1962.75</v>
      </c>
    </row>
    <row r="5748" spans="2:3" x14ac:dyDescent="0.25">
      <c r="B5748">
        <v>1864.8</v>
      </c>
      <c r="C5748">
        <v>1963.55</v>
      </c>
    </row>
    <row r="5749" spans="2:3" x14ac:dyDescent="0.25">
      <c r="B5749">
        <v>1866.03</v>
      </c>
      <c r="C5749">
        <v>1966.65</v>
      </c>
    </row>
    <row r="5750" spans="2:3" x14ac:dyDescent="0.25">
      <c r="B5750">
        <v>1860.32</v>
      </c>
      <c r="C5750">
        <v>1964.47</v>
      </c>
    </row>
    <row r="5751" spans="2:3" x14ac:dyDescent="0.25">
      <c r="B5751">
        <v>1858.45</v>
      </c>
      <c r="C5751">
        <v>1963.22</v>
      </c>
    </row>
    <row r="5752" spans="2:3" x14ac:dyDescent="0.25">
      <c r="B5752">
        <v>1866.72</v>
      </c>
      <c r="C5752">
        <v>1965.38</v>
      </c>
    </row>
    <row r="5753" spans="2:3" x14ac:dyDescent="0.25">
      <c r="B5753">
        <v>1864.47</v>
      </c>
      <c r="C5753">
        <v>1964.43</v>
      </c>
    </row>
    <row r="5754" spans="2:3" x14ac:dyDescent="0.25">
      <c r="B5754">
        <v>1859.57</v>
      </c>
      <c r="C5754">
        <v>1966.65</v>
      </c>
    </row>
    <row r="5755" spans="2:3" x14ac:dyDescent="0.25">
      <c r="B5755">
        <v>1866.8</v>
      </c>
      <c r="C5755">
        <v>1968.78</v>
      </c>
    </row>
    <row r="5756" spans="2:3" x14ac:dyDescent="0.25">
      <c r="B5756">
        <v>1869.38</v>
      </c>
      <c r="C5756">
        <v>1962.1</v>
      </c>
    </row>
    <row r="5757" spans="2:3" x14ac:dyDescent="0.25">
      <c r="B5757">
        <v>1863.75</v>
      </c>
      <c r="C5757">
        <v>1964.4</v>
      </c>
    </row>
    <row r="5758" spans="2:3" x14ac:dyDescent="0.25">
      <c r="B5758">
        <v>1857.78</v>
      </c>
      <c r="C5758">
        <v>1963.95</v>
      </c>
    </row>
    <row r="5759" spans="2:3" x14ac:dyDescent="0.25">
      <c r="B5759">
        <v>1858.9</v>
      </c>
      <c r="C5759">
        <v>1964.95</v>
      </c>
    </row>
    <row r="5760" spans="2:3" x14ac:dyDescent="0.25">
      <c r="B5760">
        <v>1863</v>
      </c>
      <c r="C5760">
        <v>1962.72</v>
      </c>
    </row>
    <row r="5761" spans="2:3" x14ac:dyDescent="0.25">
      <c r="B5761">
        <v>1864.32</v>
      </c>
      <c r="C5761">
        <v>1965.53</v>
      </c>
    </row>
    <row r="5762" spans="2:3" x14ac:dyDescent="0.25">
      <c r="B5762">
        <v>1863.6</v>
      </c>
      <c r="C5762">
        <v>1964.7</v>
      </c>
    </row>
    <row r="5763" spans="2:3" x14ac:dyDescent="0.25">
      <c r="B5763">
        <v>1857.13</v>
      </c>
      <c r="C5763">
        <v>1963.4</v>
      </c>
    </row>
    <row r="5764" spans="2:3" x14ac:dyDescent="0.25">
      <c r="B5764">
        <v>1859.13</v>
      </c>
      <c r="C5764">
        <v>1964.75</v>
      </c>
    </row>
    <row r="5765" spans="2:3" x14ac:dyDescent="0.25">
      <c r="B5765">
        <v>1860.9</v>
      </c>
      <c r="C5765">
        <v>1965.45</v>
      </c>
    </row>
    <row r="5766" spans="2:3" x14ac:dyDescent="0.25">
      <c r="B5766">
        <v>1863.1</v>
      </c>
      <c r="C5766">
        <v>1961.45</v>
      </c>
    </row>
    <row r="5767" spans="2:3" x14ac:dyDescent="0.25">
      <c r="B5767">
        <v>1858.55</v>
      </c>
      <c r="C5767">
        <v>1961.55</v>
      </c>
    </row>
    <row r="5768" spans="2:3" x14ac:dyDescent="0.25">
      <c r="B5768">
        <v>1855.8</v>
      </c>
      <c r="C5768">
        <v>1963.65</v>
      </c>
    </row>
    <row r="5769" spans="2:3" x14ac:dyDescent="0.25">
      <c r="B5769">
        <v>1857.82</v>
      </c>
      <c r="C5769">
        <v>1959.47</v>
      </c>
    </row>
    <row r="5770" spans="2:3" x14ac:dyDescent="0.25">
      <c r="B5770">
        <v>1860.9</v>
      </c>
      <c r="C5770">
        <v>1962.5</v>
      </c>
    </row>
    <row r="5771" spans="2:3" x14ac:dyDescent="0.25">
      <c r="B5771">
        <v>1863.55</v>
      </c>
      <c r="C5771">
        <v>1961.8</v>
      </c>
    </row>
    <row r="5772" spans="2:3" x14ac:dyDescent="0.25">
      <c r="B5772">
        <v>1861.63</v>
      </c>
      <c r="C5772">
        <v>1958.85</v>
      </c>
    </row>
    <row r="5773" spans="2:3" x14ac:dyDescent="0.25">
      <c r="B5773">
        <v>1865.43</v>
      </c>
      <c r="C5773">
        <v>1963.18</v>
      </c>
    </row>
    <row r="5774" spans="2:3" x14ac:dyDescent="0.25">
      <c r="B5774">
        <v>1861.13</v>
      </c>
      <c r="C5774">
        <v>1968.07</v>
      </c>
    </row>
    <row r="5775" spans="2:3" x14ac:dyDescent="0.25">
      <c r="B5775">
        <v>1862.55</v>
      </c>
      <c r="C5775">
        <v>1961.2</v>
      </c>
    </row>
    <row r="5776" spans="2:3" x14ac:dyDescent="0.25">
      <c r="B5776">
        <v>1860.45</v>
      </c>
      <c r="C5776">
        <v>1960.15</v>
      </c>
    </row>
    <row r="5777" spans="2:3" x14ac:dyDescent="0.25">
      <c r="B5777">
        <v>1857.4</v>
      </c>
      <c r="C5777">
        <v>1959.43</v>
      </c>
    </row>
    <row r="5778" spans="2:3" x14ac:dyDescent="0.25">
      <c r="B5778">
        <v>1860.38</v>
      </c>
      <c r="C5778">
        <v>1962.65</v>
      </c>
    </row>
    <row r="5779" spans="2:3" x14ac:dyDescent="0.25">
      <c r="B5779">
        <v>1865.93</v>
      </c>
      <c r="C5779">
        <v>1964.43</v>
      </c>
    </row>
    <row r="5780" spans="2:3" x14ac:dyDescent="0.25">
      <c r="B5780">
        <v>1861.93</v>
      </c>
      <c r="C5780">
        <v>1961.93</v>
      </c>
    </row>
    <row r="5781" spans="2:3" x14ac:dyDescent="0.25">
      <c r="B5781">
        <v>1857.32</v>
      </c>
      <c r="C5781">
        <v>1958.82</v>
      </c>
    </row>
    <row r="5782" spans="2:3" x14ac:dyDescent="0.25">
      <c r="B5782">
        <v>1863.07</v>
      </c>
      <c r="C5782">
        <v>1961.32</v>
      </c>
    </row>
    <row r="5783" spans="2:3" x14ac:dyDescent="0.25">
      <c r="B5783">
        <v>1860.22</v>
      </c>
      <c r="C5783">
        <v>1956.53</v>
      </c>
    </row>
    <row r="5784" spans="2:3" x14ac:dyDescent="0.25">
      <c r="B5784">
        <v>1860.45</v>
      </c>
      <c r="C5784">
        <v>1956.13</v>
      </c>
    </row>
    <row r="5785" spans="2:3" x14ac:dyDescent="0.25">
      <c r="B5785">
        <v>1861.32</v>
      </c>
      <c r="C5785">
        <v>1961.3</v>
      </c>
    </row>
    <row r="5786" spans="2:3" x14ac:dyDescent="0.25">
      <c r="B5786">
        <v>1862.7</v>
      </c>
      <c r="C5786">
        <v>1960.1</v>
      </c>
    </row>
    <row r="5787" spans="2:3" x14ac:dyDescent="0.25">
      <c r="B5787">
        <v>1861.72</v>
      </c>
      <c r="C5787">
        <v>1959.82</v>
      </c>
    </row>
    <row r="5788" spans="2:3" x14ac:dyDescent="0.25">
      <c r="B5788">
        <v>1858.65</v>
      </c>
      <c r="C5788">
        <v>1959.55</v>
      </c>
    </row>
    <row r="5789" spans="2:3" x14ac:dyDescent="0.25">
      <c r="B5789">
        <v>1860.8</v>
      </c>
      <c r="C5789">
        <v>1967.82</v>
      </c>
    </row>
    <row r="5790" spans="2:3" x14ac:dyDescent="0.25">
      <c r="B5790">
        <v>1863.25</v>
      </c>
      <c r="C5790">
        <v>1965.85</v>
      </c>
    </row>
    <row r="5791" spans="2:3" x14ac:dyDescent="0.25">
      <c r="B5791">
        <v>1857.2</v>
      </c>
      <c r="C5791">
        <v>1961.5</v>
      </c>
    </row>
    <row r="5792" spans="2:3" x14ac:dyDescent="0.25">
      <c r="B5792">
        <v>1857.2</v>
      </c>
      <c r="C5792">
        <v>1962.9</v>
      </c>
    </row>
    <row r="5793" spans="2:3" x14ac:dyDescent="0.25">
      <c r="B5793">
        <v>1862.65</v>
      </c>
      <c r="C5793">
        <v>1965.57</v>
      </c>
    </row>
    <row r="5794" spans="2:3" x14ac:dyDescent="0.25">
      <c r="B5794">
        <v>1863.75</v>
      </c>
      <c r="C5794">
        <v>1963.55</v>
      </c>
    </row>
    <row r="5795" spans="2:3" x14ac:dyDescent="0.25">
      <c r="B5795">
        <v>1859.32</v>
      </c>
      <c r="C5795">
        <v>1961.8</v>
      </c>
    </row>
    <row r="5796" spans="2:3" x14ac:dyDescent="0.25">
      <c r="B5796">
        <v>1857.22</v>
      </c>
      <c r="C5796">
        <v>1960.47</v>
      </c>
    </row>
    <row r="5797" spans="2:3" x14ac:dyDescent="0.25">
      <c r="B5797">
        <v>1858.75</v>
      </c>
      <c r="C5797">
        <v>1956.78</v>
      </c>
    </row>
    <row r="5798" spans="2:3" x14ac:dyDescent="0.25">
      <c r="B5798">
        <v>1861.9</v>
      </c>
      <c r="C5798">
        <v>1958.7</v>
      </c>
    </row>
    <row r="5799" spans="2:3" x14ac:dyDescent="0.25">
      <c r="B5799">
        <v>1867.68</v>
      </c>
      <c r="C5799">
        <v>1957.43</v>
      </c>
    </row>
    <row r="5800" spans="2:3" x14ac:dyDescent="0.25">
      <c r="B5800">
        <v>1866.05</v>
      </c>
      <c r="C5800">
        <v>1960.93</v>
      </c>
    </row>
    <row r="5801" spans="2:3" x14ac:dyDescent="0.25">
      <c r="B5801">
        <v>1865.8</v>
      </c>
      <c r="C5801">
        <v>1963.53</v>
      </c>
    </row>
    <row r="5802" spans="2:3" x14ac:dyDescent="0.25">
      <c r="B5802">
        <v>1859.93</v>
      </c>
      <c r="C5802">
        <v>1968.05</v>
      </c>
    </row>
    <row r="5803" spans="2:3" x14ac:dyDescent="0.25">
      <c r="B5803">
        <v>1855.18</v>
      </c>
      <c r="C5803">
        <v>1967.4</v>
      </c>
    </row>
    <row r="5804" spans="2:3" x14ac:dyDescent="0.25">
      <c r="B5804">
        <v>1859.6</v>
      </c>
      <c r="C5804">
        <v>1961.82</v>
      </c>
    </row>
    <row r="5805" spans="2:3" x14ac:dyDescent="0.25">
      <c r="B5805">
        <v>1859.2</v>
      </c>
      <c r="C5805">
        <v>1960.75</v>
      </c>
    </row>
    <row r="5806" spans="2:3" x14ac:dyDescent="0.25">
      <c r="B5806">
        <v>1853.88</v>
      </c>
      <c r="C5806">
        <v>1961.28</v>
      </c>
    </row>
    <row r="5807" spans="2:3" x14ac:dyDescent="0.25">
      <c r="B5807">
        <v>1857.85</v>
      </c>
      <c r="C5807">
        <v>1961.45</v>
      </c>
    </row>
    <row r="5808" spans="2:3" x14ac:dyDescent="0.25">
      <c r="B5808">
        <v>1864.65</v>
      </c>
      <c r="C5808">
        <v>1963.13</v>
      </c>
    </row>
    <row r="5809" spans="2:3" x14ac:dyDescent="0.25">
      <c r="B5809">
        <v>1859.95</v>
      </c>
      <c r="C5809">
        <v>1963.13</v>
      </c>
    </row>
    <row r="5810" spans="2:3" x14ac:dyDescent="0.25">
      <c r="B5810">
        <v>1862.57</v>
      </c>
      <c r="C5810">
        <v>1964.53</v>
      </c>
    </row>
    <row r="5811" spans="2:3" x14ac:dyDescent="0.25">
      <c r="B5811">
        <v>1860.9</v>
      </c>
      <c r="C5811">
        <v>1965.18</v>
      </c>
    </row>
    <row r="5812" spans="2:3" x14ac:dyDescent="0.25">
      <c r="B5812">
        <v>1857.3</v>
      </c>
      <c r="C5812">
        <v>1962.15</v>
      </c>
    </row>
    <row r="5813" spans="2:3" x14ac:dyDescent="0.25">
      <c r="B5813">
        <v>1856.22</v>
      </c>
      <c r="C5813">
        <v>1964.5</v>
      </c>
    </row>
    <row r="5814" spans="2:3" x14ac:dyDescent="0.25">
      <c r="B5814">
        <v>1858.18</v>
      </c>
      <c r="C5814">
        <v>1967.55</v>
      </c>
    </row>
    <row r="5815" spans="2:3" x14ac:dyDescent="0.25">
      <c r="B5815">
        <v>1858.43</v>
      </c>
      <c r="C5815">
        <v>1962.65</v>
      </c>
    </row>
    <row r="5816" spans="2:3" x14ac:dyDescent="0.25">
      <c r="B5816">
        <v>1859.63</v>
      </c>
      <c r="C5816">
        <v>1958.95</v>
      </c>
    </row>
    <row r="5817" spans="2:3" x14ac:dyDescent="0.25">
      <c r="B5817">
        <v>1857.53</v>
      </c>
      <c r="C5817">
        <v>1960.47</v>
      </c>
    </row>
    <row r="5818" spans="2:3" x14ac:dyDescent="0.25">
      <c r="B5818">
        <v>1861.22</v>
      </c>
      <c r="C5818">
        <v>1958.07</v>
      </c>
    </row>
    <row r="5819" spans="2:3" x14ac:dyDescent="0.25">
      <c r="B5819">
        <v>1862.2</v>
      </c>
      <c r="C5819">
        <v>1960.78</v>
      </c>
    </row>
    <row r="5820" spans="2:3" x14ac:dyDescent="0.25">
      <c r="B5820">
        <v>1864.2</v>
      </c>
      <c r="C5820">
        <v>1961.45</v>
      </c>
    </row>
    <row r="5821" spans="2:3" x14ac:dyDescent="0.25">
      <c r="B5821">
        <v>1859.72</v>
      </c>
      <c r="C5821">
        <v>1959.97</v>
      </c>
    </row>
    <row r="5822" spans="2:3" x14ac:dyDescent="0.25">
      <c r="B5822">
        <v>1860.3</v>
      </c>
      <c r="C5822">
        <v>1956.1</v>
      </c>
    </row>
    <row r="5823" spans="2:3" x14ac:dyDescent="0.25">
      <c r="B5823">
        <v>1861.75</v>
      </c>
      <c r="C5823">
        <v>1959.82</v>
      </c>
    </row>
    <row r="5824" spans="2:3" x14ac:dyDescent="0.25">
      <c r="B5824">
        <v>1864.22</v>
      </c>
      <c r="C5824">
        <v>1964.43</v>
      </c>
    </row>
    <row r="5825" spans="2:3" x14ac:dyDescent="0.25">
      <c r="B5825">
        <v>1859.28</v>
      </c>
      <c r="C5825">
        <v>1958.15</v>
      </c>
    </row>
    <row r="5826" spans="2:3" x14ac:dyDescent="0.25">
      <c r="B5826">
        <v>1857.35</v>
      </c>
      <c r="C5826">
        <v>1958.65</v>
      </c>
    </row>
    <row r="5827" spans="2:3" x14ac:dyDescent="0.25">
      <c r="B5827">
        <v>1863.6</v>
      </c>
      <c r="C5827">
        <v>1963.65</v>
      </c>
    </row>
    <row r="5828" spans="2:3" x14ac:dyDescent="0.25">
      <c r="B5828">
        <v>1863.57</v>
      </c>
      <c r="C5828">
        <v>1960.32</v>
      </c>
    </row>
    <row r="5829" spans="2:3" x14ac:dyDescent="0.25">
      <c r="B5829">
        <v>1858.53</v>
      </c>
      <c r="C5829">
        <v>1958.35</v>
      </c>
    </row>
    <row r="5830" spans="2:3" x14ac:dyDescent="0.25">
      <c r="B5830">
        <v>1859.63</v>
      </c>
      <c r="C5830">
        <v>1962.38</v>
      </c>
    </row>
    <row r="5831" spans="2:3" x14ac:dyDescent="0.25">
      <c r="B5831">
        <v>1862.57</v>
      </c>
      <c r="C5831">
        <v>1957.47</v>
      </c>
    </row>
    <row r="5832" spans="2:3" x14ac:dyDescent="0.25">
      <c r="B5832">
        <v>1858.35</v>
      </c>
      <c r="C5832">
        <v>1958.03</v>
      </c>
    </row>
    <row r="5833" spans="2:3" x14ac:dyDescent="0.25">
      <c r="B5833">
        <v>1857.95</v>
      </c>
      <c r="C5833">
        <v>1965.25</v>
      </c>
    </row>
    <row r="5834" spans="2:3" x14ac:dyDescent="0.25">
      <c r="B5834">
        <v>1862.7</v>
      </c>
      <c r="C5834">
        <v>1963.93</v>
      </c>
    </row>
    <row r="5835" spans="2:3" x14ac:dyDescent="0.25">
      <c r="B5835">
        <v>1863.07</v>
      </c>
      <c r="C5835">
        <v>1961.72</v>
      </c>
    </row>
    <row r="5836" spans="2:3" x14ac:dyDescent="0.25">
      <c r="B5836">
        <v>1859.75</v>
      </c>
      <c r="C5836">
        <v>1958.57</v>
      </c>
    </row>
    <row r="5837" spans="2:3" x14ac:dyDescent="0.25">
      <c r="B5837">
        <v>1862.45</v>
      </c>
      <c r="C5837">
        <v>1960.68</v>
      </c>
    </row>
    <row r="5838" spans="2:3" x14ac:dyDescent="0.25">
      <c r="B5838">
        <v>1862.75</v>
      </c>
      <c r="C5838">
        <v>1963.35</v>
      </c>
    </row>
    <row r="5839" spans="2:3" x14ac:dyDescent="0.25">
      <c r="B5839">
        <v>1857.82</v>
      </c>
      <c r="C5839">
        <v>1961.6</v>
      </c>
    </row>
    <row r="5840" spans="2:3" x14ac:dyDescent="0.25">
      <c r="B5840">
        <v>1863.2</v>
      </c>
      <c r="C5840">
        <v>1959.57</v>
      </c>
    </row>
    <row r="5841" spans="2:3" x14ac:dyDescent="0.25">
      <c r="B5841">
        <v>1858.68</v>
      </c>
      <c r="C5841">
        <v>1963.18</v>
      </c>
    </row>
    <row r="5842" spans="2:3" x14ac:dyDescent="0.25">
      <c r="B5842">
        <v>1856.05</v>
      </c>
      <c r="C5842">
        <v>1963.1</v>
      </c>
    </row>
    <row r="5843" spans="2:3" x14ac:dyDescent="0.25">
      <c r="B5843">
        <v>1855.9</v>
      </c>
      <c r="C5843">
        <v>1960.45</v>
      </c>
    </row>
    <row r="5844" spans="2:3" x14ac:dyDescent="0.25">
      <c r="B5844">
        <v>1855.93</v>
      </c>
      <c r="C5844">
        <v>1957.72</v>
      </c>
    </row>
    <row r="5845" spans="2:3" x14ac:dyDescent="0.25">
      <c r="B5845">
        <v>1861.03</v>
      </c>
      <c r="C5845">
        <v>1961.95</v>
      </c>
    </row>
    <row r="5846" spans="2:3" x14ac:dyDescent="0.25">
      <c r="B5846">
        <v>1859.3</v>
      </c>
      <c r="C5846">
        <v>1962.28</v>
      </c>
    </row>
    <row r="5847" spans="2:3" x14ac:dyDescent="0.25">
      <c r="B5847">
        <v>1856.63</v>
      </c>
      <c r="C5847">
        <v>1958.47</v>
      </c>
    </row>
    <row r="5848" spans="2:3" x14ac:dyDescent="0.25">
      <c r="B5848">
        <v>1860.45</v>
      </c>
      <c r="C5848">
        <v>1958.53</v>
      </c>
    </row>
    <row r="5849" spans="2:3" x14ac:dyDescent="0.25">
      <c r="B5849">
        <v>1862.28</v>
      </c>
      <c r="C5849">
        <v>1956.3</v>
      </c>
    </row>
    <row r="5850" spans="2:3" x14ac:dyDescent="0.25">
      <c r="B5850">
        <v>1861.13</v>
      </c>
      <c r="C5850">
        <v>1958.82</v>
      </c>
    </row>
    <row r="5851" spans="2:3" x14ac:dyDescent="0.25">
      <c r="B5851">
        <v>1863.4</v>
      </c>
      <c r="C5851">
        <v>1963.85</v>
      </c>
    </row>
    <row r="5852" spans="2:3" x14ac:dyDescent="0.25">
      <c r="B5852">
        <v>1863.13</v>
      </c>
      <c r="C5852">
        <v>1960.43</v>
      </c>
    </row>
    <row r="5853" spans="2:3" x14ac:dyDescent="0.25">
      <c r="B5853">
        <v>1859.07</v>
      </c>
      <c r="C5853">
        <v>1958.88</v>
      </c>
    </row>
    <row r="5854" spans="2:3" x14ac:dyDescent="0.25">
      <c r="B5854">
        <v>1865.53</v>
      </c>
      <c r="C5854">
        <v>1963.93</v>
      </c>
    </row>
    <row r="5855" spans="2:3" x14ac:dyDescent="0.25">
      <c r="B5855">
        <v>1865.75</v>
      </c>
      <c r="C5855">
        <v>1961.72</v>
      </c>
    </row>
    <row r="5856" spans="2:3" x14ac:dyDescent="0.25">
      <c r="B5856">
        <v>1864.05</v>
      </c>
      <c r="C5856">
        <v>1961.2</v>
      </c>
    </row>
    <row r="5857" spans="2:3" x14ac:dyDescent="0.25">
      <c r="B5857">
        <v>1866.78</v>
      </c>
      <c r="C5857">
        <v>1964.9</v>
      </c>
    </row>
    <row r="5858" spans="2:3" x14ac:dyDescent="0.25">
      <c r="B5858">
        <v>1868.85</v>
      </c>
      <c r="C5858">
        <v>1965.45</v>
      </c>
    </row>
    <row r="5859" spans="2:3" x14ac:dyDescent="0.25">
      <c r="B5859">
        <v>1867.53</v>
      </c>
      <c r="C5859">
        <v>1961.15</v>
      </c>
    </row>
    <row r="5860" spans="2:3" x14ac:dyDescent="0.25">
      <c r="B5860">
        <v>1863.45</v>
      </c>
      <c r="C5860">
        <v>1963.97</v>
      </c>
    </row>
    <row r="5861" spans="2:3" x14ac:dyDescent="0.25">
      <c r="B5861">
        <v>1862.65</v>
      </c>
      <c r="C5861">
        <v>1963.05</v>
      </c>
    </row>
    <row r="5862" spans="2:3" x14ac:dyDescent="0.25">
      <c r="B5862">
        <v>1863.13</v>
      </c>
      <c r="C5862">
        <v>1963.32</v>
      </c>
    </row>
    <row r="5863" spans="2:3" x14ac:dyDescent="0.25">
      <c r="B5863">
        <v>1856.93</v>
      </c>
      <c r="C5863">
        <v>1961.93</v>
      </c>
    </row>
    <row r="5864" spans="2:3" x14ac:dyDescent="0.25">
      <c r="B5864">
        <v>1859.05</v>
      </c>
      <c r="C5864">
        <v>1962.35</v>
      </c>
    </row>
    <row r="5865" spans="2:3" x14ac:dyDescent="0.25">
      <c r="B5865">
        <v>1858.85</v>
      </c>
      <c r="C5865">
        <v>1962.13</v>
      </c>
    </row>
    <row r="5866" spans="2:3" x14ac:dyDescent="0.25">
      <c r="B5866">
        <v>1859.07</v>
      </c>
      <c r="C5866">
        <v>1963.35</v>
      </c>
    </row>
    <row r="5867" spans="2:3" x14ac:dyDescent="0.25">
      <c r="B5867">
        <v>1859.72</v>
      </c>
      <c r="C5867">
        <v>1964.18</v>
      </c>
    </row>
    <row r="5868" spans="2:3" x14ac:dyDescent="0.25">
      <c r="B5868">
        <v>1862.05</v>
      </c>
      <c r="C5868">
        <v>1965.95</v>
      </c>
    </row>
    <row r="5869" spans="2:3" x14ac:dyDescent="0.25">
      <c r="B5869">
        <v>1861.47</v>
      </c>
      <c r="C5869">
        <v>1963.82</v>
      </c>
    </row>
    <row r="5870" spans="2:3" x14ac:dyDescent="0.25">
      <c r="B5870">
        <v>1862.95</v>
      </c>
      <c r="C5870">
        <v>1964.5</v>
      </c>
    </row>
    <row r="5871" spans="2:3" x14ac:dyDescent="0.25">
      <c r="B5871">
        <v>1859.93</v>
      </c>
      <c r="C5871">
        <v>1969.7</v>
      </c>
    </row>
    <row r="5872" spans="2:3" x14ac:dyDescent="0.25">
      <c r="B5872">
        <v>1858.82</v>
      </c>
      <c r="C5872">
        <v>1961.43</v>
      </c>
    </row>
    <row r="5873" spans="2:3" x14ac:dyDescent="0.25">
      <c r="B5873">
        <v>1858.7</v>
      </c>
      <c r="C5873">
        <v>1962.95</v>
      </c>
    </row>
    <row r="5874" spans="2:3" x14ac:dyDescent="0.25">
      <c r="B5874">
        <v>1857.1</v>
      </c>
      <c r="C5874">
        <v>1962.32</v>
      </c>
    </row>
    <row r="5875" spans="2:3" x14ac:dyDescent="0.25">
      <c r="B5875">
        <v>1855.68</v>
      </c>
      <c r="C5875">
        <v>1959.22</v>
      </c>
    </row>
    <row r="5876" spans="2:3" x14ac:dyDescent="0.25">
      <c r="B5876">
        <v>1859.32</v>
      </c>
      <c r="C5876">
        <v>1952.8</v>
      </c>
    </row>
    <row r="5877" spans="2:3" x14ac:dyDescent="0.25">
      <c r="B5877">
        <v>1856.65</v>
      </c>
      <c r="C5877">
        <v>1956.75</v>
      </c>
    </row>
    <row r="5878" spans="2:3" x14ac:dyDescent="0.25">
      <c r="B5878">
        <v>1857.18</v>
      </c>
      <c r="C5878">
        <v>1958.63</v>
      </c>
    </row>
    <row r="5879" spans="2:3" x14ac:dyDescent="0.25">
      <c r="B5879">
        <v>1857.78</v>
      </c>
      <c r="C5879">
        <v>1956.93</v>
      </c>
    </row>
    <row r="5880" spans="2:3" x14ac:dyDescent="0.25">
      <c r="B5880">
        <v>1856.5</v>
      </c>
      <c r="C5880">
        <v>1958.32</v>
      </c>
    </row>
    <row r="5881" spans="2:3" x14ac:dyDescent="0.25">
      <c r="B5881">
        <v>1861.3</v>
      </c>
      <c r="C5881">
        <v>1958.3</v>
      </c>
    </row>
    <row r="5882" spans="2:3" x14ac:dyDescent="0.25">
      <c r="B5882">
        <v>1864.8</v>
      </c>
      <c r="C5882">
        <v>1958.53</v>
      </c>
    </row>
    <row r="5883" spans="2:3" x14ac:dyDescent="0.25">
      <c r="B5883">
        <v>1861.63</v>
      </c>
      <c r="C5883">
        <v>1958</v>
      </c>
    </row>
    <row r="5884" spans="2:3" x14ac:dyDescent="0.25">
      <c r="B5884">
        <v>1857.9</v>
      </c>
      <c r="C5884">
        <v>1960.25</v>
      </c>
    </row>
    <row r="5885" spans="2:3" x14ac:dyDescent="0.25">
      <c r="B5885">
        <v>1853.9</v>
      </c>
      <c r="C5885">
        <v>1962.18</v>
      </c>
    </row>
    <row r="5886" spans="2:3" x14ac:dyDescent="0.25">
      <c r="B5886">
        <v>1857.9</v>
      </c>
      <c r="C5886">
        <v>1958.82</v>
      </c>
    </row>
    <row r="5887" spans="2:3" x14ac:dyDescent="0.25">
      <c r="B5887">
        <v>1859.68</v>
      </c>
      <c r="C5887">
        <v>1960.97</v>
      </c>
    </row>
    <row r="5888" spans="2:3" x14ac:dyDescent="0.25">
      <c r="B5888">
        <v>1856.7</v>
      </c>
      <c r="C5888">
        <v>1959.65</v>
      </c>
    </row>
    <row r="5889" spans="2:3" x14ac:dyDescent="0.25">
      <c r="B5889">
        <v>1858.7</v>
      </c>
      <c r="C5889">
        <v>1960.22</v>
      </c>
    </row>
    <row r="5890" spans="2:3" x14ac:dyDescent="0.25">
      <c r="B5890">
        <v>1859.07</v>
      </c>
      <c r="C5890">
        <v>1961.35</v>
      </c>
    </row>
    <row r="5891" spans="2:3" x14ac:dyDescent="0.25">
      <c r="B5891">
        <v>1858.85</v>
      </c>
      <c r="C5891">
        <v>1961.18</v>
      </c>
    </row>
    <row r="5892" spans="2:3" x14ac:dyDescent="0.25">
      <c r="B5892">
        <v>1857.97</v>
      </c>
      <c r="C5892">
        <v>1959.22</v>
      </c>
    </row>
    <row r="5893" spans="2:3" x14ac:dyDescent="0.25">
      <c r="B5893">
        <v>1864.32</v>
      </c>
      <c r="C5893">
        <v>1960.43</v>
      </c>
    </row>
    <row r="5894" spans="2:3" x14ac:dyDescent="0.25">
      <c r="B5894">
        <v>1861.8</v>
      </c>
      <c r="C5894">
        <v>1959.35</v>
      </c>
    </row>
    <row r="5895" spans="2:3" x14ac:dyDescent="0.25">
      <c r="B5895">
        <v>1861.43</v>
      </c>
      <c r="C5895">
        <v>1962.9</v>
      </c>
    </row>
    <row r="5896" spans="2:3" x14ac:dyDescent="0.25">
      <c r="B5896">
        <v>1857.38</v>
      </c>
      <c r="C5896">
        <v>1961.82</v>
      </c>
    </row>
    <row r="5897" spans="2:3" x14ac:dyDescent="0.25">
      <c r="B5897">
        <v>1857.25</v>
      </c>
      <c r="C5897">
        <v>1962.7</v>
      </c>
    </row>
    <row r="5898" spans="2:3" x14ac:dyDescent="0.25">
      <c r="B5898">
        <v>1858.45</v>
      </c>
      <c r="C5898">
        <v>1963.15</v>
      </c>
    </row>
    <row r="5899" spans="2:3" x14ac:dyDescent="0.25">
      <c r="B5899">
        <v>1855.88</v>
      </c>
      <c r="C5899">
        <v>1963.3</v>
      </c>
    </row>
    <row r="5900" spans="2:3" x14ac:dyDescent="0.25">
      <c r="B5900">
        <v>1860.78</v>
      </c>
      <c r="C5900">
        <v>1962.03</v>
      </c>
    </row>
    <row r="5901" spans="2:3" x14ac:dyDescent="0.25">
      <c r="B5901">
        <v>1860.4</v>
      </c>
      <c r="C5901">
        <v>1964.38</v>
      </c>
    </row>
    <row r="5902" spans="2:3" x14ac:dyDescent="0.25">
      <c r="B5902">
        <v>1858.93</v>
      </c>
      <c r="C5902">
        <v>1960.32</v>
      </c>
    </row>
    <row r="5903" spans="2:3" x14ac:dyDescent="0.25">
      <c r="B5903">
        <v>1857</v>
      </c>
      <c r="C5903">
        <v>1958.1</v>
      </c>
    </row>
    <row r="5904" spans="2:3" x14ac:dyDescent="0.25">
      <c r="B5904">
        <v>1860.03</v>
      </c>
      <c r="C5904">
        <v>1957.15</v>
      </c>
    </row>
    <row r="5905" spans="2:3" x14ac:dyDescent="0.25">
      <c r="B5905">
        <v>1858.22</v>
      </c>
      <c r="C5905">
        <v>1958.93</v>
      </c>
    </row>
    <row r="5906" spans="2:3" x14ac:dyDescent="0.25">
      <c r="B5906">
        <v>1860.97</v>
      </c>
      <c r="C5906">
        <v>1954.82</v>
      </c>
    </row>
    <row r="5907" spans="2:3" x14ac:dyDescent="0.25">
      <c r="B5907">
        <v>1866.82</v>
      </c>
      <c r="C5907">
        <v>1955.95</v>
      </c>
    </row>
    <row r="5908" spans="2:3" x14ac:dyDescent="0.25">
      <c r="B5908">
        <v>1869.5</v>
      </c>
      <c r="C5908">
        <v>1959</v>
      </c>
    </row>
    <row r="5909" spans="2:3" x14ac:dyDescent="0.25">
      <c r="B5909">
        <v>1865.78</v>
      </c>
      <c r="C5909">
        <v>1961</v>
      </c>
    </row>
    <row r="5910" spans="2:3" x14ac:dyDescent="0.25">
      <c r="B5910">
        <v>1858.22</v>
      </c>
      <c r="C5910">
        <v>1959.8</v>
      </c>
    </row>
    <row r="5911" spans="2:3" x14ac:dyDescent="0.25">
      <c r="B5911">
        <v>1860.3</v>
      </c>
      <c r="C5911">
        <v>1959.38</v>
      </c>
    </row>
    <row r="5912" spans="2:3" x14ac:dyDescent="0.25">
      <c r="B5912">
        <v>1859.45</v>
      </c>
      <c r="C5912">
        <v>1961.3</v>
      </c>
    </row>
    <row r="5913" spans="2:3" x14ac:dyDescent="0.25">
      <c r="B5913">
        <v>1862.13</v>
      </c>
      <c r="C5913">
        <v>1960.3</v>
      </c>
    </row>
    <row r="5914" spans="2:3" x14ac:dyDescent="0.25">
      <c r="B5914">
        <v>1858.2</v>
      </c>
      <c r="C5914">
        <v>1963.32</v>
      </c>
    </row>
    <row r="5915" spans="2:3" x14ac:dyDescent="0.25">
      <c r="B5915">
        <v>1863.38</v>
      </c>
      <c r="C5915">
        <v>1965</v>
      </c>
    </row>
    <row r="5916" spans="2:3" x14ac:dyDescent="0.25">
      <c r="B5916">
        <v>1864.32</v>
      </c>
      <c r="C5916">
        <v>1958.1</v>
      </c>
    </row>
    <row r="5917" spans="2:3" x14ac:dyDescent="0.25">
      <c r="B5917">
        <v>1860.18</v>
      </c>
      <c r="C5917">
        <v>1963.4</v>
      </c>
    </row>
    <row r="5918" spans="2:3" x14ac:dyDescent="0.25">
      <c r="B5918">
        <v>1862.45</v>
      </c>
      <c r="C5918">
        <v>1963.05</v>
      </c>
    </row>
    <row r="5919" spans="2:3" x14ac:dyDescent="0.25">
      <c r="B5919">
        <v>1861.47</v>
      </c>
      <c r="C5919">
        <v>1960.53</v>
      </c>
    </row>
    <row r="5920" spans="2:3" x14ac:dyDescent="0.25">
      <c r="B5920">
        <v>1857.25</v>
      </c>
      <c r="C5920">
        <v>1958.53</v>
      </c>
    </row>
    <row r="5921" spans="2:3" x14ac:dyDescent="0.25">
      <c r="B5921">
        <v>1863.78</v>
      </c>
      <c r="C5921">
        <v>1959.43</v>
      </c>
    </row>
    <row r="5922" spans="2:3" x14ac:dyDescent="0.25">
      <c r="B5922">
        <v>1864.3</v>
      </c>
      <c r="C5922">
        <v>1953.82</v>
      </c>
    </row>
    <row r="5923" spans="2:3" x14ac:dyDescent="0.25">
      <c r="B5923">
        <v>1855.85</v>
      </c>
      <c r="C5923">
        <v>1959.82</v>
      </c>
    </row>
    <row r="5924" spans="2:3" x14ac:dyDescent="0.25">
      <c r="B5924">
        <v>1856.85</v>
      </c>
      <c r="C5924">
        <v>1963.38</v>
      </c>
    </row>
    <row r="5925" spans="2:3" x14ac:dyDescent="0.25">
      <c r="B5925">
        <v>1858.9</v>
      </c>
      <c r="C5925">
        <v>1959.47</v>
      </c>
    </row>
    <row r="5926" spans="2:3" x14ac:dyDescent="0.25">
      <c r="B5926">
        <v>1856.55</v>
      </c>
      <c r="C5926">
        <v>1958.2</v>
      </c>
    </row>
    <row r="5927" spans="2:3" x14ac:dyDescent="0.25">
      <c r="B5927">
        <v>1858.35</v>
      </c>
      <c r="C5927">
        <v>1958.13</v>
      </c>
    </row>
    <row r="5928" spans="2:3" x14ac:dyDescent="0.25">
      <c r="B5928">
        <v>1857.65</v>
      </c>
      <c r="C5928">
        <v>1960.45</v>
      </c>
    </row>
    <row r="5929" spans="2:3" x14ac:dyDescent="0.25">
      <c r="B5929">
        <v>1859.47</v>
      </c>
      <c r="C5929">
        <v>1958.88</v>
      </c>
    </row>
    <row r="5930" spans="2:3" x14ac:dyDescent="0.25">
      <c r="B5930">
        <v>1865.3</v>
      </c>
      <c r="C5930">
        <v>1961.28</v>
      </c>
    </row>
    <row r="5931" spans="2:3" x14ac:dyDescent="0.25">
      <c r="B5931">
        <v>1866.5</v>
      </c>
      <c r="C5931">
        <v>1961.03</v>
      </c>
    </row>
    <row r="5932" spans="2:3" x14ac:dyDescent="0.25">
      <c r="B5932">
        <v>1863.57</v>
      </c>
      <c r="C5932">
        <v>1959.82</v>
      </c>
    </row>
    <row r="5933" spans="2:3" x14ac:dyDescent="0.25">
      <c r="B5933">
        <v>1857.97</v>
      </c>
      <c r="C5933">
        <v>1962.93</v>
      </c>
    </row>
    <row r="5934" spans="2:3" x14ac:dyDescent="0.25">
      <c r="B5934">
        <v>1854.35</v>
      </c>
      <c r="C5934">
        <v>1959.88</v>
      </c>
    </row>
    <row r="5935" spans="2:3" x14ac:dyDescent="0.25">
      <c r="B5935">
        <v>1857.53</v>
      </c>
      <c r="C5935">
        <v>1956.2</v>
      </c>
    </row>
    <row r="5936" spans="2:3" x14ac:dyDescent="0.25">
      <c r="B5936">
        <v>1858.6</v>
      </c>
      <c r="C5936">
        <v>1956.55</v>
      </c>
    </row>
    <row r="5937" spans="2:3" x14ac:dyDescent="0.25">
      <c r="B5937">
        <v>1861.68</v>
      </c>
      <c r="C5937">
        <v>1955.32</v>
      </c>
    </row>
    <row r="5938" spans="2:3" x14ac:dyDescent="0.25">
      <c r="B5938">
        <v>1858.25</v>
      </c>
      <c r="C5938">
        <v>1955.28</v>
      </c>
    </row>
    <row r="5939" spans="2:3" x14ac:dyDescent="0.25">
      <c r="B5939">
        <v>1859.35</v>
      </c>
      <c r="C5939">
        <v>1959.28</v>
      </c>
    </row>
    <row r="5940" spans="2:3" x14ac:dyDescent="0.25">
      <c r="B5940">
        <v>1858.7</v>
      </c>
      <c r="C5940">
        <v>1960.22</v>
      </c>
    </row>
    <row r="5941" spans="2:3" x14ac:dyDescent="0.25">
      <c r="B5941">
        <v>1861.75</v>
      </c>
      <c r="C5941">
        <v>1960.13</v>
      </c>
    </row>
    <row r="5942" spans="2:3" x14ac:dyDescent="0.25">
      <c r="B5942">
        <v>1860.35</v>
      </c>
      <c r="C5942">
        <v>1960.15</v>
      </c>
    </row>
    <row r="5943" spans="2:3" x14ac:dyDescent="0.25">
      <c r="B5943">
        <v>1860.5</v>
      </c>
      <c r="C5943">
        <v>1957.28</v>
      </c>
    </row>
    <row r="5944" spans="2:3" x14ac:dyDescent="0.25">
      <c r="B5944">
        <v>1857.05</v>
      </c>
      <c r="C5944">
        <v>1961.6</v>
      </c>
    </row>
    <row r="5945" spans="2:3" x14ac:dyDescent="0.25">
      <c r="B5945">
        <v>1859.22</v>
      </c>
      <c r="C5945">
        <v>1961.43</v>
      </c>
    </row>
    <row r="5946" spans="2:3" x14ac:dyDescent="0.25">
      <c r="B5946">
        <v>1859.57</v>
      </c>
      <c r="C5946">
        <v>1961.68</v>
      </c>
    </row>
    <row r="5947" spans="2:3" x14ac:dyDescent="0.25">
      <c r="B5947">
        <v>1858.18</v>
      </c>
      <c r="C5947">
        <v>1959.65</v>
      </c>
    </row>
    <row r="5948" spans="2:3" x14ac:dyDescent="0.25">
      <c r="B5948">
        <v>1858.1</v>
      </c>
      <c r="C5948">
        <v>1961.47</v>
      </c>
    </row>
    <row r="5949" spans="2:3" x14ac:dyDescent="0.25">
      <c r="B5949">
        <v>1860.38</v>
      </c>
      <c r="C5949">
        <v>1959.55</v>
      </c>
    </row>
    <row r="5950" spans="2:3" x14ac:dyDescent="0.25">
      <c r="B5950">
        <v>1858.1</v>
      </c>
      <c r="C5950">
        <v>1954.45</v>
      </c>
    </row>
    <row r="5951" spans="2:3" x14ac:dyDescent="0.25">
      <c r="B5951">
        <v>1856.65</v>
      </c>
      <c r="C5951">
        <v>1957.45</v>
      </c>
    </row>
    <row r="5952" spans="2:3" x14ac:dyDescent="0.25">
      <c r="B5952">
        <v>1857.22</v>
      </c>
      <c r="C5952">
        <v>1959.38</v>
      </c>
    </row>
    <row r="5953" spans="2:3" x14ac:dyDescent="0.25">
      <c r="B5953">
        <v>1857.18</v>
      </c>
      <c r="C5953">
        <v>1959.03</v>
      </c>
    </row>
    <row r="5954" spans="2:3" x14ac:dyDescent="0.25">
      <c r="B5954">
        <v>1859.78</v>
      </c>
      <c r="C5954">
        <v>1958.3</v>
      </c>
    </row>
    <row r="5955" spans="2:3" x14ac:dyDescent="0.25">
      <c r="B5955">
        <v>1861.78</v>
      </c>
      <c r="C5955">
        <v>1959.75</v>
      </c>
    </row>
    <row r="5956" spans="2:3" x14ac:dyDescent="0.25">
      <c r="B5956">
        <v>1862.22</v>
      </c>
      <c r="C5956">
        <v>1963.5</v>
      </c>
    </row>
    <row r="5957" spans="2:3" x14ac:dyDescent="0.25">
      <c r="B5957">
        <v>1861.1</v>
      </c>
      <c r="C5957">
        <v>1962.18</v>
      </c>
    </row>
    <row r="5958" spans="2:3" x14ac:dyDescent="0.25">
      <c r="B5958">
        <v>1859.82</v>
      </c>
      <c r="C5958">
        <v>1960.65</v>
      </c>
    </row>
    <row r="5959" spans="2:3" x14ac:dyDescent="0.25">
      <c r="B5959">
        <v>1866.43</v>
      </c>
      <c r="C5959">
        <v>1963.5</v>
      </c>
    </row>
    <row r="5960" spans="2:3" x14ac:dyDescent="0.25">
      <c r="B5960">
        <v>1866.97</v>
      </c>
      <c r="C5960">
        <v>1961.93</v>
      </c>
    </row>
    <row r="5961" spans="2:3" x14ac:dyDescent="0.25">
      <c r="B5961">
        <v>1860.7</v>
      </c>
      <c r="C5961">
        <v>1961</v>
      </c>
    </row>
    <row r="5962" spans="2:3" x14ac:dyDescent="0.25">
      <c r="B5962">
        <v>1857.85</v>
      </c>
      <c r="C5962">
        <v>1961.4</v>
      </c>
    </row>
    <row r="5963" spans="2:3" x14ac:dyDescent="0.25">
      <c r="B5963">
        <v>1857.45</v>
      </c>
      <c r="C5963">
        <v>1962.7</v>
      </c>
    </row>
    <row r="5964" spans="2:3" x14ac:dyDescent="0.25">
      <c r="B5964">
        <v>1863.9</v>
      </c>
      <c r="C5964">
        <v>1959.88</v>
      </c>
    </row>
    <row r="5965" spans="2:3" x14ac:dyDescent="0.25">
      <c r="B5965">
        <v>1861.2</v>
      </c>
      <c r="C5965">
        <v>1958.32</v>
      </c>
    </row>
    <row r="5966" spans="2:3" x14ac:dyDescent="0.25">
      <c r="B5966">
        <v>1861.93</v>
      </c>
      <c r="C5966">
        <v>1961.05</v>
      </c>
    </row>
    <row r="5967" spans="2:3" x14ac:dyDescent="0.25">
      <c r="B5967">
        <v>1860.32</v>
      </c>
      <c r="C5967">
        <v>1963.45</v>
      </c>
    </row>
    <row r="5968" spans="2:3" x14ac:dyDescent="0.25">
      <c r="B5968">
        <v>1860.63</v>
      </c>
      <c r="C5968">
        <v>1958.82</v>
      </c>
    </row>
    <row r="5969" spans="2:3" x14ac:dyDescent="0.25">
      <c r="B5969">
        <v>1863.7</v>
      </c>
      <c r="C5969">
        <v>1962.03</v>
      </c>
    </row>
    <row r="5970" spans="2:3" x14ac:dyDescent="0.25">
      <c r="B5970">
        <v>1861.5</v>
      </c>
      <c r="C5970">
        <v>1961.2</v>
      </c>
    </row>
    <row r="5971" spans="2:3" x14ac:dyDescent="0.25">
      <c r="B5971">
        <v>1860.2</v>
      </c>
      <c r="C5971">
        <v>1961.35</v>
      </c>
    </row>
    <row r="5972" spans="2:3" x14ac:dyDescent="0.25">
      <c r="B5972">
        <v>1859.5</v>
      </c>
      <c r="C5972">
        <v>1960.63</v>
      </c>
    </row>
    <row r="5973" spans="2:3" x14ac:dyDescent="0.25">
      <c r="B5973">
        <v>1858.05</v>
      </c>
      <c r="C5973">
        <v>1960.43</v>
      </c>
    </row>
    <row r="5974" spans="2:3" x14ac:dyDescent="0.25">
      <c r="B5974">
        <v>1859.3</v>
      </c>
      <c r="C5974">
        <v>1963.18</v>
      </c>
    </row>
    <row r="5975" spans="2:3" x14ac:dyDescent="0.25">
      <c r="B5975">
        <v>1865.18</v>
      </c>
      <c r="C5975">
        <v>1958.6</v>
      </c>
    </row>
    <row r="5976" spans="2:3" x14ac:dyDescent="0.25">
      <c r="B5976">
        <v>1863.7</v>
      </c>
      <c r="C5976">
        <v>1958.32</v>
      </c>
    </row>
    <row r="5977" spans="2:3" x14ac:dyDescent="0.25">
      <c r="B5977">
        <v>1861.9</v>
      </c>
      <c r="C5977">
        <v>1957.4</v>
      </c>
    </row>
    <row r="5978" spans="2:3" x14ac:dyDescent="0.25">
      <c r="B5978">
        <v>1857.2</v>
      </c>
      <c r="C5978">
        <v>1961</v>
      </c>
    </row>
    <row r="5979" spans="2:3" x14ac:dyDescent="0.25">
      <c r="B5979">
        <v>1856.38</v>
      </c>
      <c r="C5979">
        <v>1960.15</v>
      </c>
    </row>
    <row r="5980" spans="2:3" x14ac:dyDescent="0.25">
      <c r="B5980">
        <v>1853.97</v>
      </c>
      <c r="C5980">
        <v>1958.82</v>
      </c>
    </row>
    <row r="5981" spans="2:3" x14ac:dyDescent="0.25">
      <c r="B5981">
        <v>1854.13</v>
      </c>
      <c r="C5981">
        <v>1959.07</v>
      </c>
    </row>
    <row r="5982" spans="2:3" x14ac:dyDescent="0.25">
      <c r="B5982">
        <v>1858.78</v>
      </c>
      <c r="C5982">
        <v>1958.95</v>
      </c>
    </row>
    <row r="5983" spans="2:3" x14ac:dyDescent="0.25">
      <c r="B5983">
        <v>1858.9</v>
      </c>
      <c r="C5983">
        <v>1961.2</v>
      </c>
    </row>
    <row r="5984" spans="2:3" x14ac:dyDescent="0.25">
      <c r="B5984">
        <v>1856.78</v>
      </c>
      <c r="C5984">
        <v>1957.9</v>
      </c>
    </row>
    <row r="5985" spans="2:3" x14ac:dyDescent="0.25">
      <c r="B5985">
        <v>1858.43</v>
      </c>
      <c r="C5985">
        <v>1960.15</v>
      </c>
    </row>
    <row r="5986" spans="2:3" x14ac:dyDescent="0.25">
      <c r="B5986">
        <v>1862.13</v>
      </c>
      <c r="C5986">
        <v>1960.8</v>
      </c>
    </row>
    <row r="5987" spans="2:3" x14ac:dyDescent="0.25">
      <c r="B5987">
        <v>1859.78</v>
      </c>
      <c r="C5987">
        <v>1964.35</v>
      </c>
    </row>
    <row r="5988" spans="2:3" x14ac:dyDescent="0.25">
      <c r="B5988">
        <v>1860.6</v>
      </c>
      <c r="C5988">
        <v>1957.45</v>
      </c>
    </row>
    <row r="5989" spans="2:3" x14ac:dyDescent="0.25">
      <c r="B5989">
        <v>1860.88</v>
      </c>
      <c r="C5989">
        <v>1958.1</v>
      </c>
    </row>
    <row r="5990" spans="2:3" x14ac:dyDescent="0.25">
      <c r="B5990">
        <v>1858.8</v>
      </c>
      <c r="C5990">
        <v>1960.47</v>
      </c>
    </row>
    <row r="5991" spans="2:3" x14ac:dyDescent="0.25">
      <c r="B5991">
        <v>1861.15</v>
      </c>
      <c r="C5991">
        <v>1958.82</v>
      </c>
    </row>
    <row r="5992" spans="2:3" x14ac:dyDescent="0.25">
      <c r="B5992">
        <v>1860.07</v>
      </c>
      <c r="C5992">
        <v>1956.82</v>
      </c>
    </row>
    <row r="5993" spans="2:3" x14ac:dyDescent="0.25">
      <c r="B5993">
        <v>1856.1</v>
      </c>
      <c r="C5993">
        <v>1959.7</v>
      </c>
    </row>
    <row r="5994" spans="2:3" x14ac:dyDescent="0.25">
      <c r="B5994">
        <v>1856.85</v>
      </c>
      <c r="C5994">
        <v>1961.5</v>
      </c>
    </row>
    <row r="5995" spans="2:3" x14ac:dyDescent="0.25">
      <c r="B5995">
        <v>1860.03</v>
      </c>
      <c r="C5995">
        <v>1963.78</v>
      </c>
    </row>
    <row r="5996" spans="2:3" x14ac:dyDescent="0.25">
      <c r="B5996">
        <v>1856.57</v>
      </c>
      <c r="C5996">
        <v>1961.47</v>
      </c>
    </row>
    <row r="5997" spans="2:3" x14ac:dyDescent="0.25">
      <c r="B5997">
        <v>1856.05</v>
      </c>
      <c r="C5997">
        <v>1958.2</v>
      </c>
    </row>
    <row r="5998" spans="2:3" x14ac:dyDescent="0.25">
      <c r="B5998">
        <v>1861.15</v>
      </c>
      <c r="C5998">
        <v>1958.22</v>
      </c>
    </row>
    <row r="5999" spans="2:3" x14ac:dyDescent="0.25">
      <c r="B5999">
        <v>1862.93</v>
      </c>
      <c r="C5999">
        <v>1958.32</v>
      </c>
    </row>
    <row r="6000" spans="2:3" x14ac:dyDescent="0.25">
      <c r="B6000">
        <v>1861.32</v>
      </c>
      <c r="C6000">
        <v>1960.7</v>
      </c>
    </row>
    <row r="6001" spans="2:3" x14ac:dyDescent="0.25">
      <c r="B6001">
        <v>1858.38</v>
      </c>
      <c r="C6001">
        <v>1962.75</v>
      </c>
    </row>
    <row r="6002" spans="2:3" x14ac:dyDescent="0.25">
      <c r="B6002">
        <v>1856.55</v>
      </c>
      <c r="C6002">
        <v>1958.18</v>
      </c>
    </row>
    <row r="6003" spans="2:3" x14ac:dyDescent="0.25">
      <c r="B6003">
        <v>1860.47</v>
      </c>
      <c r="C6003">
        <v>1958.35</v>
      </c>
    </row>
    <row r="6004" spans="2:3" x14ac:dyDescent="0.25">
      <c r="B6004">
        <v>1858.88</v>
      </c>
      <c r="C6004">
        <v>1960.7</v>
      </c>
    </row>
    <row r="6005" spans="2:3" x14ac:dyDescent="0.25">
      <c r="B6005">
        <v>1857.53</v>
      </c>
      <c r="C6005">
        <v>1957.1</v>
      </c>
    </row>
    <row r="6006" spans="2:3" x14ac:dyDescent="0.25">
      <c r="B6006">
        <v>1855.63</v>
      </c>
      <c r="C6006">
        <v>1956</v>
      </c>
    </row>
    <row r="6007" spans="2:3" x14ac:dyDescent="0.25">
      <c r="B6007">
        <v>1853</v>
      </c>
      <c r="C6007">
        <v>1962.93</v>
      </c>
    </row>
    <row r="6008" spans="2:3" x14ac:dyDescent="0.25">
      <c r="B6008">
        <v>1859.07</v>
      </c>
      <c r="C6008">
        <v>1966.05</v>
      </c>
    </row>
    <row r="6009" spans="2:3" x14ac:dyDescent="0.25">
      <c r="B6009">
        <v>1861.65</v>
      </c>
      <c r="C6009">
        <v>1960.6</v>
      </c>
    </row>
    <row r="6010" spans="2:3" x14ac:dyDescent="0.25">
      <c r="B6010">
        <v>1856.28</v>
      </c>
      <c r="C6010">
        <v>1958.3</v>
      </c>
    </row>
    <row r="6011" spans="2:3" x14ac:dyDescent="0.25">
      <c r="B6011">
        <v>1859.2</v>
      </c>
      <c r="C6011">
        <v>1959.5</v>
      </c>
    </row>
    <row r="6012" spans="2:3" x14ac:dyDescent="0.25">
      <c r="B6012">
        <v>1860.78</v>
      </c>
      <c r="C6012">
        <v>1960.9</v>
      </c>
    </row>
    <row r="6013" spans="2:3" x14ac:dyDescent="0.25">
      <c r="B6013">
        <v>1860.72</v>
      </c>
      <c r="C6013">
        <v>1960.22</v>
      </c>
    </row>
    <row r="6014" spans="2:3" x14ac:dyDescent="0.25">
      <c r="B6014">
        <v>1856.45</v>
      </c>
      <c r="C6014">
        <v>1959.72</v>
      </c>
    </row>
    <row r="6015" spans="2:3" x14ac:dyDescent="0.25">
      <c r="B6015">
        <v>1858.57</v>
      </c>
      <c r="C6015">
        <v>1958.82</v>
      </c>
    </row>
    <row r="6016" spans="2:3" x14ac:dyDescent="0.25">
      <c r="B6016">
        <v>1861.68</v>
      </c>
      <c r="C6016">
        <v>1957.57</v>
      </c>
    </row>
    <row r="6017" spans="2:3" x14ac:dyDescent="0.25">
      <c r="B6017">
        <v>1859.1</v>
      </c>
      <c r="C6017">
        <v>1960.88</v>
      </c>
    </row>
    <row r="6018" spans="2:3" x14ac:dyDescent="0.25">
      <c r="B6018">
        <v>1855.45</v>
      </c>
      <c r="C6018">
        <v>1961.8</v>
      </c>
    </row>
    <row r="6019" spans="2:3" x14ac:dyDescent="0.25">
      <c r="B6019">
        <v>1862.9</v>
      </c>
      <c r="C6019">
        <v>1959.35</v>
      </c>
    </row>
    <row r="6020" spans="2:3" x14ac:dyDescent="0.25">
      <c r="B6020">
        <v>1859.95</v>
      </c>
      <c r="C6020">
        <v>1959.97</v>
      </c>
    </row>
    <row r="6021" spans="2:3" x14ac:dyDescent="0.25">
      <c r="B6021">
        <v>1859.43</v>
      </c>
      <c r="C6021">
        <v>1957.4</v>
      </c>
    </row>
    <row r="6022" spans="2:3" x14ac:dyDescent="0.25">
      <c r="B6022">
        <v>1858.63</v>
      </c>
      <c r="C6022">
        <v>1957.8</v>
      </c>
    </row>
    <row r="6023" spans="2:3" x14ac:dyDescent="0.25">
      <c r="B6023">
        <v>1859.07</v>
      </c>
      <c r="C6023">
        <v>1964.5</v>
      </c>
    </row>
    <row r="6024" spans="2:3" x14ac:dyDescent="0.25">
      <c r="B6024">
        <v>1863.57</v>
      </c>
      <c r="C6024">
        <v>1961.2</v>
      </c>
    </row>
    <row r="6025" spans="2:3" x14ac:dyDescent="0.25">
      <c r="B6025">
        <v>1861.03</v>
      </c>
      <c r="C6025">
        <v>1961.07</v>
      </c>
    </row>
    <row r="6026" spans="2:3" x14ac:dyDescent="0.25">
      <c r="B6026">
        <v>1861.93</v>
      </c>
      <c r="C6026">
        <v>1962.5</v>
      </c>
    </row>
    <row r="6027" spans="2:3" x14ac:dyDescent="0.25">
      <c r="B6027">
        <v>1857.18</v>
      </c>
      <c r="C6027">
        <v>1965.5</v>
      </c>
    </row>
    <row r="6028" spans="2:3" x14ac:dyDescent="0.25">
      <c r="B6028">
        <v>1856.82</v>
      </c>
      <c r="C6028">
        <v>1962.28</v>
      </c>
    </row>
    <row r="6029" spans="2:3" x14ac:dyDescent="0.25">
      <c r="B6029">
        <v>1855.88</v>
      </c>
      <c r="C6029">
        <v>1960.53</v>
      </c>
    </row>
    <row r="6030" spans="2:3" x14ac:dyDescent="0.25">
      <c r="B6030">
        <v>1855.07</v>
      </c>
      <c r="C6030">
        <v>1958.95</v>
      </c>
    </row>
    <row r="6031" spans="2:3" x14ac:dyDescent="0.25">
      <c r="B6031">
        <v>1856.1</v>
      </c>
      <c r="C6031">
        <v>1961.65</v>
      </c>
    </row>
    <row r="6032" spans="2:3" x14ac:dyDescent="0.25">
      <c r="B6032">
        <v>1856.47</v>
      </c>
      <c r="C6032">
        <v>1959.7</v>
      </c>
    </row>
    <row r="6033" spans="2:3" x14ac:dyDescent="0.25">
      <c r="B6033">
        <v>1857.18</v>
      </c>
      <c r="C6033">
        <v>1959.7</v>
      </c>
    </row>
    <row r="6034" spans="2:3" x14ac:dyDescent="0.25">
      <c r="B6034">
        <v>1854.3</v>
      </c>
      <c r="C6034">
        <v>1959.82</v>
      </c>
    </row>
    <row r="6035" spans="2:3" x14ac:dyDescent="0.25">
      <c r="B6035">
        <v>1857.95</v>
      </c>
      <c r="C6035">
        <v>1963.13</v>
      </c>
    </row>
    <row r="6036" spans="2:3" x14ac:dyDescent="0.25">
      <c r="B6036">
        <v>1861.7</v>
      </c>
      <c r="C6036">
        <v>1962.25</v>
      </c>
    </row>
    <row r="6037" spans="2:3" x14ac:dyDescent="0.25">
      <c r="B6037">
        <v>1857.97</v>
      </c>
      <c r="C6037">
        <v>1960.05</v>
      </c>
    </row>
    <row r="6038" spans="2:3" x14ac:dyDescent="0.25">
      <c r="B6038">
        <v>1857.3</v>
      </c>
      <c r="C6038">
        <v>1957.35</v>
      </c>
    </row>
    <row r="6039" spans="2:3" x14ac:dyDescent="0.25">
      <c r="B6039">
        <v>1861.4</v>
      </c>
      <c r="C6039">
        <v>1958.07</v>
      </c>
    </row>
    <row r="6040" spans="2:3" x14ac:dyDescent="0.25">
      <c r="B6040">
        <v>1860</v>
      </c>
      <c r="C6040">
        <v>1952.72</v>
      </c>
    </row>
    <row r="6041" spans="2:3" x14ac:dyDescent="0.25">
      <c r="B6041">
        <v>1858.97</v>
      </c>
      <c r="C6041">
        <v>1960.07</v>
      </c>
    </row>
    <row r="6042" spans="2:3" x14ac:dyDescent="0.25">
      <c r="B6042">
        <v>1859.6</v>
      </c>
      <c r="C6042">
        <v>1964.68</v>
      </c>
    </row>
    <row r="6043" spans="2:3" x14ac:dyDescent="0.25">
      <c r="B6043">
        <v>1858.63</v>
      </c>
      <c r="C6043">
        <v>1960.43</v>
      </c>
    </row>
    <row r="6044" spans="2:3" x14ac:dyDescent="0.25">
      <c r="B6044">
        <v>1857.18</v>
      </c>
      <c r="C6044">
        <v>1959.93</v>
      </c>
    </row>
    <row r="6045" spans="2:3" x14ac:dyDescent="0.25">
      <c r="B6045">
        <v>1857.82</v>
      </c>
      <c r="C6045">
        <v>1960.15</v>
      </c>
    </row>
    <row r="6046" spans="2:3" x14ac:dyDescent="0.25">
      <c r="B6046">
        <v>1858.35</v>
      </c>
      <c r="C6046">
        <v>1958.6</v>
      </c>
    </row>
    <row r="6047" spans="2:3" x14ac:dyDescent="0.25">
      <c r="B6047">
        <v>1857.05</v>
      </c>
      <c r="C6047">
        <v>1964.78</v>
      </c>
    </row>
    <row r="6048" spans="2:3" x14ac:dyDescent="0.25">
      <c r="B6048">
        <v>1858.1</v>
      </c>
      <c r="C6048">
        <v>1964.4</v>
      </c>
    </row>
    <row r="6049" spans="2:3" x14ac:dyDescent="0.25">
      <c r="B6049">
        <v>1857.97</v>
      </c>
      <c r="C6049">
        <v>1963.75</v>
      </c>
    </row>
    <row r="6050" spans="2:3" x14ac:dyDescent="0.25">
      <c r="B6050">
        <v>1857.93</v>
      </c>
      <c r="C6050">
        <v>1959.1</v>
      </c>
    </row>
    <row r="6051" spans="2:3" x14ac:dyDescent="0.25">
      <c r="B6051">
        <v>1855.28</v>
      </c>
      <c r="C6051">
        <v>1958.55</v>
      </c>
    </row>
    <row r="6052" spans="2:3" x14ac:dyDescent="0.25">
      <c r="B6052">
        <v>1860.63</v>
      </c>
      <c r="C6052">
        <v>1961.35</v>
      </c>
    </row>
    <row r="6053" spans="2:3" x14ac:dyDescent="0.25">
      <c r="B6053">
        <v>1861.7</v>
      </c>
      <c r="C6053">
        <v>1959.57</v>
      </c>
    </row>
    <row r="6054" spans="2:3" x14ac:dyDescent="0.25">
      <c r="B6054">
        <v>1860.68</v>
      </c>
      <c r="C6054">
        <v>1958.9</v>
      </c>
    </row>
    <row r="6055" spans="2:3" x14ac:dyDescent="0.25">
      <c r="B6055">
        <v>1857.15</v>
      </c>
      <c r="C6055">
        <v>1961.97</v>
      </c>
    </row>
    <row r="6056" spans="2:3" x14ac:dyDescent="0.25">
      <c r="B6056">
        <v>1859.3</v>
      </c>
      <c r="C6056">
        <v>1959.9</v>
      </c>
    </row>
    <row r="6057" spans="2:3" x14ac:dyDescent="0.25">
      <c r="B6057">
        <v>1858.35</v>
      </c>
      <c r="C6057">
        <v>1956.95</v>
      </c>
    </row>
    <row r="6058" spans="2:3" x14ac:dyDescent="0.25">
      <c r="B6058">
        <v>1858.7</v>
      </c>
      <c r="C6058">
        <v>1958.22</v>
      </c>
    </row>
    <row r="6059" spans="2:3" x14ac:dyDescent="0.25">
      <c r="B6059">
        <v>1859.38</v>
      </c>
      <c r="C6059">
        <v>1960.85</v>
      </c>
    </row>
    <row r="6060" spans="2:3" x14ac:dyDescent="0.25">
      <c r="B6060">
        <v>1859.53</v>
      </c>
      <c r="C6060">
        <v>1960.07</v>
      </c>
    </row>
    <row r="6061" spans="2:3" x14ac:dyDescent="0.25">
      <c r="B6061">
        <v>1860.7</v>
      </c>
      <c r="C6061">
        <v>1957.72</v>
      </c>
    </row>
    <row r="6062" spans="2:3" x14ac:dyDescent="0.25">
      <c r="B6062">
        <v>1859.5</v>
      </c>
      <c r="C6062">
        <v>1955.55</v>
      </c>
    </row>
    <row r="6063" spans="2:3" x14ac:dyDescent="0.25">
      <c r="B6063">
        <v>1857.05</v>
      </c>
      <c r="C6063">
        <v>1956.72</v>
      </c>
    </row>
    <row r="6064" spans="2:3" x14ac:dyDescent="0.25">
      <c r="B6064">
        <v>1862.43</v>
      </c>
      <c r="C6064">
        <v>1961.9</v>
      </c>
    </row>
    <row r="6065" spans="2:3" x14ac:dyDescent="0.25">
      <c r="B6065">
        <v>1866.82</v>
      </c>
      <c r="C6065">
        <v>1963.85</v>
      </c>
    </row>
    <row r="6066" spans="2:3" x14ac:dyDescent="0.25">
      <c r="B6066">
        <v>1864.4</v>
      </c>
      <c r="C6066">
        <v>1962.57</v>
      </c>
    </row>
    <row r="6067" spans="2:3" x14ac:dyDescent="0.25">
      <c r="B6067">
        <v>1861.3</v>
      </c>
      <c r="C6067">
        <v>1959.1</v>
      </c>
    </row>
    <row r="6068" spans="2:3" x14ac:dyDescent="0.25">
      <c r="B6068">
        <v>1857.07</v>
      </c>
      <c r="C6068">
        <v>1965.13</v>
      </c>
    </row>
    <row r="6069" spans="2:3" x14ac:dyDescent="0.25">
      <c r="B6069">
        <v>1860.25</v>
      </c>
      <c r="C6069">
        <v>1966.22</v>
      </c>
    </row>
    <row r="6070" spans="2:3" x14ac:dyDescent="0.25">
      <c r="B6070">
        <v>1857.55</v>
      </c>
      <c r="C6070">
        <v>1958.95</v>
      </c>
    </row>
    <row r="6071" spans="2:3" x14ac:dyDescent="0.25">
      <c r="B6071">
        <v>1858.68</v>
      </c>
      <c r="C6071">
        <v>1958.68</v>
      </c>
    </row>
    <row r="6072" spans="2:3" x14ac:dyDescent="0.25">
      <c r="B6072">
        <v>1863.03</v>
      </c>
      <c r="C6072">
        <v>1961.15</v>
      </c>
    </row>
    <row r="6073" spans="2:3" x14ac:dyDescent="0.25">
      <c r="B6073">
        <v>1861.1</v>
      </c>
      <c r="C6073">
        <v>1962.65</v>
      </c>
    </row>
    <row r="6074" spans="2:3" x14ac:dyDescent="0.25">
      <c r="B6074">
        <v>1855.15</v>
      </c>
      <c r="C6074">
        <v>1960.75</v>
      </c>
    </row>
    <row r="6075" spans="2:3" x14ac:dyDescent="0.25">
      <c r="B6075">
        <v>1854.1</v>
      </c>
      <c r="C6075">
        <v>1956.88</v>
      </c>
    </row>
    <row r="6076" spans="2:3" x14ac:dyDescent="0.25">
      <c r="B6076">
        <v>1857.2</v>
      </c>
      <c r="C6076">
        <v>1957.93</v>
      </c>
    </row>
    <row r="6077" spans="2:3" x14ac:dyDescent="0.25">
      <c r="B6077">
        <v>1856.22</v>
      </c>
      <c r="C6077">
        <v>1961.97</v>
      </c>
    </row>
    <row r="6078" spans="2:3" x14ac:dyDescent="0.25">
      <c r="B6078">
        <v>1858.43</v>
      </c>
      <c r="C6078">
        <v>1954.65</v>
      </c>
    </row>
    <row r="6079" spans="2:3" x14ac:dyDescent="0.25">
      <c r="B6079">
        <v>1864.53</v>
      </c>
      <c r="C6079">
        <v>1955.22</v>
      </c>
    </row>
    <row r="6080" spans="2:3" x14ac:dyDescent="0.25">
      <c r="B6080">
        <v>1863.68</v>
      </c>
      <c r="C6080">
        <v>1962.4</v>
      </c>
    </row>
    <row r="6081" spans="2:3" x14ac:dyDescent="0.25">
      <c r="B6081">
        <v>1861.13</v>
      </c>
      <c r="C6081">
        <v>1962.88</v>
      </c>
    </row>
    <row r="6082" spans="2:3" x14ac:dyDescent="0.25">
      <c r="B6082">
        <v>1856.9</v>
      </c>
      <c r="C6082">
        <v>1964.57</v>
      </c>
    </row>
    <row r="6083" spans="2:3" x14ac:dyDescent="0.25">
      <c r="B6083">
        <v>1859.18</v>
      </c>
      <c r="C6083">
        <v>1956.32</v>
      </c>
    </row>
    <row r="6084" spans="2:3" x14ac:dyDescent="0.25">
      <c r="B6084">
        <v>1864.35</v>
      </c>
      <c r="C6084">
        <v>1955.82</v>
      </c>
    </row>
    <row r="6085" spans="2:3" x14ac:dyDescent="0.25">
      <c r="B6085">
        <v>1863.78</v>
      </c>
      <c r="C6085">
        <v>1956.28</v>
      </c>
    </row>
    <row r="6086" spans="2:3" x14ac:dyDescent="0.25">
      <c r="B6086">
        <v>1860.75</v>
      </c>
      <c r="C6086">
        <v>1961.28</v>
      </c>
    </row>
    <row r="6087" spans="2:3" x14ac:dyDescent="0.25">
      <c r="B6087">
        <v>1859.93</v>
      </c>
      <c r="C6087">
        <v>1961.45</v>
      </c>
    </row>
    <row r="6088" spans="2:3" x14ac:dyDescent="0.25">
      <c r="B6088">
        <v>1856.25</v>
      </c>
      <c r="C6088">
        <v>1958.93</v>
      </c>
    </row>
    <row r="6089" spans="2:3" x14ac:dyDescent="0.25">
      <c r="B6089">
        <v>1857.35</v>
      </c>
      <c r="C6089">
        <v>1958.53</v>
      </c>
    </row>
    <row r="6090" spans="2:3" x14ac:dyDescent="0.25">
      <c r="B6090">
        <v>1858.85</v>
      </c>
      <c r="C6090">
        <v>1961.28</v>
      </c>
    </row>
    <row r="6091" spans="2:3" x14ac:dyDescent="0.25">
      <c r="B6091">
        <v>1858.5</v>
      </c>
      <c r="C6091">
        <v>1960.25</v>
      </c>
    </row>
    <row r="6092" spans="2:3" x14ac:dyDescent="0.25">
      <c r="B6092">
        <v>1858.3</v>
      </c>
      <c r="C6092">
        <v>1962.95</v>
      </c>
    </row>
    <row r="6093" spans="2:3" x14ac:dyDescent="0.25">
      <c r="B6093">
        <v>1858.3</v>
      </c>
      <c r="C6093">
        <v>1960.63</v>
      </c>
    </row>
    <row r="6094" spans="2:3" x14ac:dyDescent="0.25">
      <c r="B6094">
        <v>1857.5</v>
      </c>
      <c r="C6094">
        <v>1960.22</v>
      </c>
    </row>
    <row r="6095" spans="2:3" x14ac:dyDescent="0.25">
      <c r="B6095">
        <v>1854.88</v>
      </c>
      <c r="C6095">
        <v>1960.68</v>
      </c>
    </row>
    <row r="6096" spans="2:3" x14ac:dyDescent="0.25">
      <c r="B6096">
        <v>1853.4</v>
      </c>
      <c r="C6096">
        <v>1959.78</v>
      </c>
    </row>
    <row r="6097" spans="2:3" x14ac:dyDescent="0.25">
      <c r="B6097">
        <v>1858.82</v>
      </c>
      <c r="C6097">
        <v>1962.57</v>
      </c>
    </row>
    <row r="6098" spans="2:3" x14ac:dyDescent="0.25">
      <c r="B6098">
        <v>1855.15</v>
      </c>
      <c r="C6098">
        <v>1959.28</v>
      </c>
    </row>
    <row r="6099" spans="2:3" x14ac:dyDescent="0.25">
      <c r="B6099">
        <v>1855.85</v>
      </c>
      <c r="C6099">
        <v>1961.53</v>
      </c>
    </row>
    <row r="6100" spans="2:3" x14ac:dyDescent="0.25">
      <c r="B6100">
        <v>1854.47</v>
      </c>
      <c r="C6100">
        <v>1966.82</v>
      </c>
    </row>
    <row r="6101" spans="2:3" x14ac:dyDescent="0.25">
      <c r="B6101">
        <v>1860</v>
      </c>
      <c r="C6101">
        <v>1962.65</v>
      </c>
    </row>
    <row r="6102" spans="2:3" x14ac:dyDescent="0.25">
      <c r="B6102">
        <v>1860.55</v>
      </c>
      <c r="C6102">
        <v>1961.75</v>
      </c>
    </row>
    <row r="6103" spans="2:3" x14ac:dyDescent="0.25">
      <c r="B6103">
        <v>1859.82</v>
      </c>
      <c r="C6103">
        <v>1965.47</v>
      </c>
    </row>
    <row r="6104" spans="2:3" x14ac:dyDescent="0.25">
      <c r="B6104">
        <v>1859.9</v>
      </c>
      <c r="C6104">
        <v>1967.35</v>
      </c>
    </row>
    <row r="6105" spans="2:3" x14ac:dyDescent="0.25">
      <c r="B6105">
        <v>1859.88</v>
      </c>
      <c r="C6105">
        <v>1966.9</v>
      </c>
    </row>
    <row r="6106" spans="2:3" x14ac:dyDescent="0.25">
      <c r="B6106">
        <v>1857.95</v>
      </c>
      <c r="C6106">
        <v>1961.57</v>
      </c>
    </row>
    <row r="6107" spans="2:3" x14ac:dyDescent="0.25">
      <c r="B6107">
        <v>1856.8</v>
      </c>
      <c r="C6107">
        <v>1959.72</v>
      </c>
    </row>
    <row r="6108" spans="2:3" x14ac:dyDescent="0.25">
      <c r="B6108">
        <v>1858.43</v>
      </c>
      <c r="C6108">
        <v>1956.7</v>
      </c>
    </row>
    <row r="6109" spans="2:3" x14ac:dyDescent="0.25">
      <c r="B6109">
        <v>1859.15</v>
      </c>
      <c r="C6109">
        <v>1960.22</v>
      </c>
    </row>
    <row r="6110" spans="2:3" x14ac:dyDescent="0.25">
      <c r="B6110">
        <v>1860.32</v>
      </c>
      <c r="C6110">
        <v>1959.28</v>
      </c>
    </row>
    <row r="6111" spans="2:3" x14ac:dyDescent="0.25">
      <c r="B6111">
        <v>1857.43</v>
      </c>
      <c r="C6111">
        <v>1962.6</v>
      </c>
    </row>
    <row r="6112" spans="2:3" x14ac:dyDescent="0.25">
      <c r="B6112">
        <v>1859.32</v>
      </c>
      <c r="C6112">
        <v>1964.28</v>
      </c>
    </row>
    <row r="6113" spans="2:3" x14ac:dyDescent="0.25">
      <c r="B6113">
        <v>1856.97</v>
      </c>
      <c r="C6113">
        <v>1960.72</v>
      </c>
    </row>
    <row r="6114" spans="2:3" x14ac:dyDescent="0.25">
      <c r="B6114">
        <v>1857.63</v>
      </c>
      <c r="C6114">
        <v>1958.1</v>
      </c>
    </row>
    <row r="6115" spans="2:3" x14ac:dyDescent="0.25">
      <c r="B6115">
        <v>1858.6</v>
      </c>
      <c r="C6115">
        <v>1964.82</v>
      </c>
    </row>
    <row r="6116" spans="2:3" x14ac:dyDescent="0.25">
      <c r="B6116">
        <v>1860.35</v>
      </c>
      <c r="C6116">
        <v>1964.78</v>
      </c>
    </row>
    <row r="6117" spans="2:3" x14ac:dyDescent="0.25">
      <c r="B6117">
        <v>1861.35</v>
      </c>
      <c r="C6117">
        <v>1960.1</v>
      </c>
    </row>
    <row r="6118" spans="2:3" x14ac:dyDescent="0.25">
      <c r="B6118">
        <v>1857.38</v>
      </c>
      <c r="C6118">
        <v>1959.57</v>
      </c>
    </row>
    <row r="6119" spans="2:3" x14ac:dyDescent="0.25">
      <c r="B6119">
        <v>1855.65</v>
      </c>
      <c r="C6119">
        <v>1962.1</v>
      </c>
    </row>
    <row r="6120" spans="2:3" x14ac:dyDescent="0.25">
      <c r="B6120">
        <v>1854.6</v>
      </c>
      <c r="C6120">
        <v>1965.8</v>
      </c>
    </row>
    <row r="6121" spans="2:3" x14ac:dyDescent="0.25">
      <c r="B6121">
        <v>1859.45</v>
      </c>
      <c r="C6121">
        <v>1958.4</v>
      </c>
    </row>
    <row r="6122" spans="2:3" x14ac:dyDescent="0.25">
      <c r="B6122">
        <v>1855.72</v>
      </c>
      <c r="C6122">
        <v>1961.72</v>
      </c>
    </row>
    <row r="6123" spans="2:3" x14ac:dyDescent="0.25">
      <c r="B6123">
        <v>1860.78</v>
      </c>
      <c r="C6123">
        <v>1956.63</v>
      </c>
    </row>
    <row r="6124" spans="2:3" x14ac:dyDescent="0.25">
      <c r="B6124">
        <v>1860.5</v>
      </c>
      <c r="C6124">
        <v>1956.9</v>
      </c>
    </row>
    <row r="6125" spans="2:3" x14ac:dyDescent="0.25">
      <c r="B6125">
        <v>1860.82</v>
      </c>
      <c r="C6125">
        <v>1958.43</v>
      </c>
    </row>
    <row r="6126" spans="2:3" x14ac:dyDescent="0.25">
      <c r="B6126">
        <v>1854.32</v>
      </c>
      <c r="C6126">
        <v>1958.35</v>
      </c>
    </row>
    <row r="6127" spans="2:3" x14ac:dyDescent="0.25">
      <c r="B6127">
        <v>1856.5</v>
      </c>
      <c r="C6127">
        <v>1960.65</v>
      </c>
    </row>
    <row r="6128" spans="2:3" x14ac:dyDescent="0.25">
      <c r="B6128">
        <v>1855.28</v>
      </c>
      <c r="C6128">
        <v>1959.63</v>
      </c>
    </row>
    <row r="6129" spans="2:3" x14ac:dyDescent="0.25">
      <c r="B6129">
        <v>1858.88</v>
      </c>
      <c r="C6129">
        <v>1961.65</v>
      </c>
    </row>
    <row r="6130" spans="2:3" x14ac:dyDescent="0.25">
      <c r="B6130">
        <v>1860.13</v>
      </c>
      <c r="C6130">
        <v>1964.45</v>
      </c>
    </row>
    <row r="6131" spans="2:3" x14ac:dyDescent="0.25">
      <c r="B6131">
        <v>1858.2</v>
      </c>
      <c r="C6131">
        <v>1965.18</v>
      </c>
    </row>
    <row r="6132" spans="2:3" x14ac:dyDescent="0.25">
      <c r="B6132">
        <v>1859.03</v>
      </c>
      <c r="C6132">
        <v>1961.7</v>
      </c>
    </row>
    <row r="6133" spans="2:3" x14ac:dyDescent="0.25">
      <c r="B6133">
        <v>1862.18</v>
      </c>
      <c r="C6133">
        <v>1964.72</v>
      </c>
    </row>
    <row r="6134" spans="2:3" x14ac:dyDescent="0.25">
      <c r="B6134">
        <v>1860.18</v>
      </c>
      <c r="C6134">
        <v>1966.3</v>
      </c>
    </row>
    <row r="6135" spans="2:3" x14ac:dyDescent="0.25">
      <c r="B6135">
        <v>1858.38</v>
      </c>
      <c r="C6135">
        <v>1967.28</v>
      </c>
    </row>
    <row r="6136" spans="2:3" x14ac:dyDescent="0.25">
      <c r="B6136">
        <v>1855.75</v>
      </c>
      <c r="C6136">
        <v>1966.6</v>
      </c>
    </row>
    <row r="6137" spans="2:3" x14ac:dyDescent="0.25">
      <c r="B6137">
        <v>1857.93</v>
      </c>
      <c r="C6137">
        <v>1960.2</v>
      </c>
    </row>
    <row r="6138" spans="2:3" x14ac:dyDescent="0.25">
      <c r="B6138">
        <v>1860.43</v>
      </c>
      <c r="C6138">
        <v>1961.45</v>
      </c>
    </row>
    <row r="6139" spans="2:3" x14ac:dyDescent="0.25">
      <c r="B6139">
        <v>1860.28</v>
      </c>
      <c r="C6139">
        <v>1959.78</v>
      </c>
    </row>
    <row r="6140" spans="2:3" x14ac:dyDescent="0.25">
      <c r="B6140">
        <v>1861.82</v>
      </c>
      <c r="C6140">
        <v>1965.78</v>
      </c>
    </row>
    <row r="6141" spans="2:3" x14ac:dyDescent="0.25">
      <c r="B6141">
        <v>1863.97</v>
      </c>
      <c r="C6141">
        <v>1967.43</v>
      </c>
    </row>
    <row r="6142" spans="2:3" x14ac:dyDescent="0.25">
      <c r="B6142">
        <v>1857.32</v>
      </c>
      <c r="C6142">
        <v>1963.35</v>
      </c>
    </row>
    <row r="6143" spans="2:3" x14ac:dyDescent="0.25">
      <c r="B6143">
        <v>1858.65</v>
      </c>
      <c r="C6143">
        <v>1961.4</v>
      </c>
    </row>
    <row r="6144" spans="2:3" x14ac:dyDescent="0.25">
      <c r="B6144">
        <v>1859.8</v>
      </c>
      <c r="C6144">
        <v>1959.57</v>
      </c>
    </row>
    <row r="6145" spans="2:3" x14ac:dyDescent="0.25">
      <c r="B6145">
        <v>1860.3</v>
      </c>
      <c r="C6145">
        <v>1959.57</v>
      </c>
    </row>
    <row r="6146" spans="2:3" x14ac:dyDescent="0.25">
      <c r="B6146">
        <v>1858.88</v>
      </c>
      <c r="C6146">
        <v>1957.5</v>
      </c>
    </row>
    <row r="6147" spans="2:3" x14ac:dyDescent="0.25">
      <c r="B6147">
        <v>1856.38</v>
      </c>
      <c r="C6147">
        <v>1957.53</v>
      </c>
    </row>
    <row r="6148" spans="2:3" x14ac:dyDescent="0.25">
      <c r="B6148">
        <v>1861.8</v>
      </c>
      <c r="C6148">
        <v>1961.13</v>
      </c>
    </row>
    <row r="6149" spans="2:3" x14ac:dyDescent="0.25">
      <c r="B6149">
        <v>1861.85</v>
      </c>
      <c r="C6149">
        <v>1962.6</v>
      </c>
    </row>
    <row r="6150" spans="2:3" x14ac:dyDescent="0.25">
      <c r="B6150">
        <v>1856.45</v>
      </c>
      <c r="C6150">
        <v>1965.82</v>
      </c>
    </row>
    <row r="6151" spans="2:3" x14ac:dyDescent="0.25">
      <c r="B6151">
        <v>1859.7</v>
      </c>
      <c r="C6151">
        <v>1965.45</v>
      </c>
    </row>
    <row r="6152" spans="2:3" x14ac:dyDescent="0.25">
      <c r="B6152">
        <v>1860.5</v>
      </c>
      <c r="C6152">
        <v>1963.38</v>
      </c>
    </row>
    <row r="6153" spans="2:3" x14ac:dyDescent="0.25">
      <c r="B6153">
        <v>1860.43</v>
      </c>
      <c r="C6153">
        <v>1961.13</v>
      </c>
    </row>
    <row r="6154" spans="2:3" x14ac:dyDescent="0.25">
      <c r="B6154">
        <v>1861.7</v>
      </c>
      <c r="C6154">
        <v>1958.65</v>
      </c>
    </row>
    <row r="6155" spans="2:3" x14ac:dyDescent="0.25">
      <c r="B6155">
        <v>1861.22</v>
      </c>
      <c r="C6155">
        <v>1961.6</v>
      </c>
    </row>
    <row r="6156" spans="2:3" x14ac:dyDescent="0.25">
      <c r="B6156">
        <v>1860.55</v>
      </c>
      <c r="C6156">
        <v>1963.05</v>
      </c>
    </row>
    <row r="6157" spans="2:3" x14ac:dyDescent="0.25">
      <c r="B6157">
        <v>1859.15</v>
      </c>
      <c r="C6157">
        <v>1961.1</v>
      </c>
    </row>
    <row r="6158" spans="2:3" x14ac:dyDescent="0.25">
      <c r="B6158">
        <v>1854.85</v>
      </c>
      <c r="C6158">
        <v>1956.9</v>
      </c>
    </row>
    <row r="6159" spans="2:3" x14ac:dyDescent="0.25">
      <c r="B6159">
        <v>1856.4</v>
      </c>
      <c r="C6159">
        <v>1957.22</v>
      </c>
    </row>
    <row r="6160" spans="2:3" x14ac:dyDescent="0.25">
      <c r="B6160">
        <v>1861.45</v>
      </c>
      <c r="C6160">
        <v>1960.35</v>
      </c>
    </row>
    <row r="6161" spans="2:3" x14ac:dyDescent="0.25">
      <c r="B6161">
        <v>1859.18</v>
      </c>
      <c r="C6161">
        <v>1961.8</v>
      </c>
    </row>
    <row r="6162" spans="2:3" x14ac:dyDescent="0.25">
      <c r="B6162">
        <v>1858.3</v>
      </c>
      <c r="C6162">
        <v>1957.2</v>
      </c>
    </row>
    <row r="6163" spans="2:3" x14ac:dyDescent="0.25">
      <c r="B6163">
        <v>1865.25</v>
      </c>
      <c r="C6163">
        <v>1964.22</v>
      </c>
    </row>
    <row r="6164" spans="2:3" x14ac:dyDescent="0.25">
      <c r="B6164">
        <v>1860.13</v>
      </c>
      <c r="C6164">
        <v>1961</v>
      </c>
    </row>
    <row r="6165" spans="2:3" x14ac:dyDescent="0.25">
      <c r="B6165">
        <v>1860.13</v>
      </c>
      <c r="C6165">
        <v>1960.3</v>
      </c>
    </row>
    <row r="6166" spans="2:3" x14ac:dyDescent="0.25">
      <c r="B6166">
        <v>1857.13</v>
      </c>
      <c r="C6166">
        <v>1965.35</v>
      </c>
    </row>
    <row r="6167" spans="2:3" x14ac:dyDescent="0.25">
      <c r="B6167">
        <v>1862.35</v>
      </c>
      <c r="C6167">
        <v>1961.53</v>
      </c>
    </row>
    <row r="6168" spans="2:3" x14ac:dyDescent="0.25">
      <c r="B6168">
        <v>1861.88</v>
      </c>
      <c r="C6168">
        <v>1959.13</v>
      </c>
    </row>
    <row r="6169" spans="2:3" x14ac:dyDescent="0.25">
      <c r="B6169">
        <v>1857.72</v>
      </c>
      <c r="C6169">
        <v>1965.78</v>
      </c>
    </row>
    <row r="6170" spans="2:3" x14ac:dyDescent="0.25">
      <c r="B6170">
        <v>1858.97</v>
      </c>
      <c r="C6170">
        <v>1964.25</v>
      </c>
    </row>
    <row r="6171" spans="2:3" x14ac:dyDescent="0.25">
      <c r="B6171">
        <v>1859.68</v>
      </c>
      <c r="C6171">
        <v>1961.5</v>
      </c>
    </row>
    <row r="6172" spans="2:3" x14ac:dyDescent="0.25">
      <c r="B6172">
        <v>1859.15</v>
      </c>
      <c r="C6172">
        <v>1959.78</v>
      </c>
    </row>
    <row r="6173" spans="2:3" x14ac:dyDescent="0.25">
      <c r="B6173">
        <v>1858.7</v>
      </c>
      <c r="C6173">
        <v>1959.88</v>
      </c>
    </row>
    <row r="6174" spans="2:3" x14ac:dyDescent="0.25">
      <c r="B6174">
        <v>1859.63</v>
      </c>
      <c r="C6174">
        <v>1959.88</v>
      </c>
    </row>
    <row r="6175" spans="2:3" x14ac:dyDescent="0.25">
      <c r="B6175">
        <v>1859.7</v>
      </c>
      <c r="C6175">
        <v>1963.55</v>
      </c>
    </row>
    <row r="6176" spans="2:3" x14ac:dyDescent="0.25">
      <c r="B6176">
        <v>1856.9</v>
      </c>
      <c r="C6176">
        <v>1963.78</v>
      </c>
    </row>
    <row r="6177" spans="2:3" x14ac:dyDescent="0.25">
      <c r="B6177">
        <v>1856.97</v>
      </c>
      <c r="C6177">
        <v>1962.57</v>
      </c>
    </row>
    <row r="6178" spans="2:3" x14ac:dyDescent="0.25">
      <c r="B6178">
        <v>1861.53</v>
      </c>
      <c r="C6178">
        <v>1961.78</v>
      </c>
    </row>
    <row r="6179" spans="2:3" x14ac:dyDescent="0.25">
      <c r="B6179">
        <v>1860.82</v>
      </c>
      <c r="C6179">
        <v>1963.32</v>
      </c>
    </row>
    <row r="6180" spans="2:3" x14ac:dyDescent="0.25">
      <c r="B6180">
        <v>1860.2</v>
      </c>
      <c r="C6180">
        <v>1963.55</v>
      </c>
    </row>
    <row r="6181" spans="2:3" x14ac:dyDescent="0.25">
      <c r="B6181">
        <v>1858.63</v>
      </c>
      <c r="C6181">
        <v>1967.32</v>
      </c>
    </row>
    <row r="6182" spans="2:3" x14ac:dyDescent="0.25">
      <c r="B6182">
        <v>1859.2</v>
      </c>
      <c r="C6182">
        <v>1963.18</v>
      </c>
    </row>
    <row r="6183" spans="2:3" x14ac:dyDescent="0.25">
      <c r="B6183">
        <v>1859.72</v>
      </c>
      <c r="C6183">
        <v>1960.07</v>
      </c>
    </row>
    <row r="6184" spans="2:3" x14ac:dyDescent="0.25">
      <c r="B6184">
        <v>1859.95</v>
      </c>
      <c r="C6184">
        <v>1963.18</v>
      </c>
    </row>
    <row r="6185" spans="2:3" x14ac:dyDescent="0.25">
      <c r="B6185">
        <v>1859.18</v>
      </c>
      <c r="C6185">
        <v>1965.53</v>
      </c>
    </row>
    <row r="6186" spans="2:3" x14ac:dyDescent="0.25">
      <c r="B6186">
        <v>1861.85</v>
      </c>
      <c r="C6186">
        <v>1962.35</v>
      </c>
    </row>
    <row r="6187" spans="2:3" x14ac:dyDescent="0.25">
      <c r="B6187">
        <v>1859.63</v>
      </c>
      <c r="C6187">
        <v>1959.45</v>
      </c>
    </row>
    <row r="6188" spans="2:3" x14ac:dyDescent="0.25">
      <c r="B6188">
        <v>1860.85</v>
      </c>
      <c r="C6188">
        <v>1960.68</v>
      </c>
    </row>
    <row r="6189" spans="2:3" x14ac:dyDescent="0.25">
      <c r="B6189">
        <v>1866.35</v>
      </c>
      <c r="C6189">
        <v>1961.57</v>
      </c>
    </row>
    <row r="6190" spans="2:3" x14ac:dyDescent="0.25">
      <c r="B6190">
        <v>1863.4</v>
      </c>
      <c r="C6190">
        <v>1961.05</v>
      </c>
    </row>
    <row r="6191" spans="2:3" x14ac:dyDescent="0.25">
      <c r="B6191">
        <v>1857.75</v>
      </c>
      <c r="C6191">
        <v>1959.13</v>
      </c>
    </row>
    <row r="6192" spans="2:3" x14ac:dyDescent="0.25">
      <c r="B6192">
        <v>1858.82</v>
      </c>
      <c r="C6192">
        <v>1963.28</v>
      </c>
    </row>
    <row r="6193" spans="2:3" x14ac:dyDescent="0.25">
      <c r="B6193">
        <v>1860.2</v>
      </c>
      <c r="C6193">
        <v>1962.9</v>
      </c>
    </row>
    <row r="6194" spans="2:3" x14ac:dyDescent="0.25">
      <c r="B6194">
        <v>1859.4</v>
      </c>
      <c r="C6194">
        <v>1962.28</v>
      </c>
    </row>
    <row r="6195" spans="2:3" x14ac:dyDescent="0.25">
      <c r="B6195">
        <v>1859.4</v>
      </c>
      <c r="C6195">
        <v>1959.57</v>
      </c>
    </row>
    <row r="6196" spans="2:3" x14ac:dyDescent="0.25">
      <c r="B6196">
        <v>1862.07</v>
      </c>
      <c r="C6196">
        <v>1960.82</v>
      </c>
    </row>
    <row r="6197" spans="2:3" x14ac:dyDescent="0.25">
      <c r="B6197">
        <v>1858.97</v>
      </c>
      <c r="C6197">
        <v>1959.6</v>
      </c>
    </row>
    <row r="6198" spans="2:3" x14ac:dyDescent="0.25">
      <c r="B6198">
        <v>1856.85</v>
      </c>
      <c r="C6198">
        <v>1960.05</v>
      </c>
    </row>
    <row r="6199" spans="2:3" x14ac:dyDescent="0.25">
      <c r="B6199">
        <v>1855.5</v>
      </c>
      <c r="C6199">
        <v>1961.32</v>
      </c>
    </row>
    <row r="6200" spans="2:3" x14ac:dyDescent="0.25">
      <c r="B6200">
        <v>1857.43</v>
      </c>
      <c r="C6200">
        <v>1958.03</v>
      </c>
    </row>
    <row r="6201" spans="2:3" x14ac:dyDescent="0.25">
      <c r="B6201">
        <v>1859.25</v>
      </c>
      <c r="C6201">
        <v>1959.5</v>
      </c>
    </row>
    <row r="6202" spans="2:3" x14ac:dyDescent="0.25">
      <c r="B6202">
        <v>1862.38</v>
      </c>
      <c r="C6202">
        <v>1962.32</v>
      </c>
    </row>
    <row r="6203" spans="2:3" x14ac:dyDescent="0.25">
      <c r="B6203">
        <v>1860.45</v>
      </c>
      <c r="C6203">
        <v>1956.38</v>
      </c>
    </row>
    <row r="6204" spans="2:3" x14ac:dyDescent="0.25">
      <c r="B6204">
        <v>1857.22</v>
      </c>
      <c r="C6204">
        <v>1957.57</v>
      </c>
    </row>
    <row r="6205" spans="2:3" x14ac:dyDescent="0.25">
      <c r="B6205">
        <v>1862.57</v>
      </c>
      <c r="C6205">
        <v>1962</v>
      </c>
    </row>
    <row r="6206" spans="2:3" x14ac:dyDescent="0.25">
      <c r="B6206">
        <v>1857.45</v>
      </c>
      <c r="C6206">
        <v>1960.3</v>
      </c>
    </row>
    <row r="6207" spans="2:3" x14ac:dyDescent="0.25">
      <c r="B6207">
        <v>1855.03</v>
      </c>
      <c r="C6207">
        <v>1956.95</v>
      </c>
    </row>
    <row r="6208" spans="2:3" x14ac:dyDescent="0.25">
      <c r="B6208">
        <v>1856.75</v>
      </c>
      <c r="C6208">
        <v>1962.35</v>
      </c>
    </row>
    <row r="6209" spans="2:3" x14ac:dyDescent="0.25">
      <c r="B6209">
        <v>1860.68</v>
      </c>
      <c r="C6209">
        <v>1963.4</v>
      </c>
    </row>
    <row r="6210" spans="2:3" x14ac:dyDescent="0.25">
      <c r="B6210">
        <v>1859.68</v>
      </c>
      <c r="C6210">
        <v>1958.75</v>
      </c>
    </row>
    <row r="6211" spans="2:3" x14ac:dyDescent="0.25">
      <c r="B6211">
        <v>1860.43</v>
      </c>
      <c r="C6211">
        <v>1957.35</v>
      </c>
    </row>
    <row r="6212" spans="2:3" x14ac:dyDescent="0.25">
      <c r="B6212">
        <v>1859.3</v>
      </c>
      <c r="C6212">
        <v>1960.72</v>
      </c>
    </row>
    <row r="6213" spans="2:3" x14ac:dyDescent="0.25">
      <c r="B6213">
        <v>1858.97</v>
      </c>
      <c r="C6213">
        <v>1960.85</v>
      </c>
    </row>
    <row r="6214" spans="2:3" x14ac:dyDescent="0.25">
      <c r="B6214">
        <v>1855.68</v>
      </c>
      <c r="C6214">
        <v>1959.68</v>
      </c>
    </row>
    <row r="6215" spans="2:3" x14ac:dyDescent="0.25">
      <c r="B6215">
        <v>1861.22</v>
      </c>
      <c r="C6215">
        <v>1960.07</v>
      </c>
    </row>
    <row r="6216" spans="2:3" x14ac:dyDescent="0.25">
      <c r="B6216">
        <v>1859.53</v>
      </c>
      <c r="C6216">
        <v>1969.55</v>
      </c>
    </row>
    <row r="6217" spans="2:3" x14ac:dyDescent="0.25">
      <c r="B6217">
        <v>1859.63</v>
      </c>
      <c r="C6217">
        <v>1966.88</v>
      </c>
    </row>
    <row r="6218" spans="2:3" x14ac:dyDescent="0.25">
      <c r="B6218">
        <v>1854.45</v>
      </c>
      <c r="C6218">
        <v>1967.72</v>
      </c>
    </row>
    <row r="6219" spans="2:3" x14ac:dyDescent="0.25">
      <c r="B6219">
        <v>1853.15</v>
      </c>
      <c r="C6219">
        <v>1964.07</v>
      </c>
    </row>
    <row r="6220" spans="2:3" x14ac:dyDescent="0.25">
      <c r="B6220">
        <v>1858.18</v>
      </c>
      <c r="C6220">
        <v>1961.15</v>
      </c>
    </row>
    <row r="6221" spans="2:3" x14ac:dyDescent="0.25">
      <c r="B6221">
        <v>1858.6</v>
      </c>
      <c r="C6221">
        <v>1962.53</v>
      </c>
    </row>
    <row r="6222" spans="2:3" x14ac:dyDescent="0.25">
      <c r="B6222">
        <v>1858.68</v>
      </c>
      <c r="C6222">
        <v>1959.57</v>
      </c>
    </row>
    <row r="6223" spans="2:3" x14ac:dyDescent="0.25">
      <c r="B6223">
        <v>1857</v>
      </c>
      <c r="C6223">
        <v>1960.72</v>
      </c>
    </row>
    <row r="6224" spans="2:3" x14ac:dyDescent="0.25">
      <c r="B6224">
        <v>1857.25</v>
      </c>
      <c r="C6224">
        <v>1962.93</v>
      </c>
    </row>
    <row r="6225" spans="2:3" x14ac:dyDescent="0.25">
      <c r="B6225">
        <v>1858.2</v>
      </c>
      <c r="C6225">
        <v>1967.07</v>
      </c>
    </row>
    <row r="6226" spans="2:3" x14ac:dyDescent="0.25">
      <c r="B6226">
        <v>1855.07</v>
      </c>
      <c r="C6226">
        <v>1963.43</v>
      </c>
    </row>
    <row r="6227" spans="2:3" x14ac:dyDescent="0.25">
      <c r="B6227">
        <v>1852.57</v>
      </c>
      <c r="C6227">
        <v>1963.07</v>
      </c>
    </row>
    <row r="6228" spans="2:3" x14ac:dyDescent="0.25">
      <c r="B6228">
        <v>1857</v>
      </c>
      <c r="C6228">
        <v>1956.7</v>
      </c>
    </row>
    <row r="6229" spans="2:3" x14ac:dyDescent="0.25">
      <c r="B6229">
        <v>1859.38</v>
      </c>
      <c r="C6229">
        <v>1960.05</v>
      </c>
    </row>
    <row r="6230" spans="2:3" x14ac:dyDescent="0.25">
      <c r="B6230">
        <v>1860.13</v>
      </c>
      <c r="C6230">
        <v>1959.7</v>
      </c>
    </row>
    <row r="6231" spans="2:3" x14ac:dyDescent="0.25">
      <c r="B6231">
        <v>1859.72</v>
      </c>
      <c r="C6231">
        <v>1960.05</v>
      </c>
    </row>
    <row r="6232" spans="2:3" x14ac:dyDescent="0.25">
      <c r="B6232">
        <v>1864.4</v>
      </c>
      <c r="C6232">
        <v>1965.38</v>
      </c>
    </row>
    <row r="6233" spans="2:3" x14ac:dyDescent="0.25">
      <c r="B6233">
        <v>1857.97</v>
      </c>
      <c r="C6233">
        <v>1965.63</v>
      </c>
    </row>
    <row r="6234" spans="2:3" x14ac:dyDescent="0.25">
      <c r="B6234">
        <v>1856.38</v>
      </c>
      <c r="C6234">
        <v>1962.13</v>
      </c>
    </row>
    <row r="6235" spans="2:3" x14ac:dyDescent="0.25">
      <c r="B6235">
        <v>1858.85</v>
      </c>
      <c r="C6235">
        <v>1962.97</v>
      </c>
    </row>
    <row r="6236" spans="2:3" x14ac:dyDescent="0.25">
      <c r="B6236">
        <v>1858.97</v>
      </c>
      <c r="C6236">
        <v>1962.3</v>
      </c>
    </row>
    <row r="6237" spans="2:3" x14ac:dyDescent="0.25">
      <c r="B6237">
        <v>1857.32</v>
      </c>
      <c r="C6237">
        <v>1962.72</v>
      </c>
    </row>
    <row r="6238" spans="2:3" x14ac:dyDescent="0.25">
      <c r="B6238">
        <v>1859.65</v>
      </c>
      <c r="C6238">
        <v>1965.85</v>
      </c>
    </row>
    <row r="6239" spans="2:3" x14ac:dyDescent="0.25">
      <c r="B6239">
        <v>1865.18</v>
      </c>
      <c r="C6239">
        <v>1962.6</v>
      </c>
    </row>
    <row r="6240" spans="2:3" x14ac:dyDescent="0.25">
      <c r="B6240">
        <v>1859.9</v>
      </c>
      <c r="C6240">
        <v>1964.55</v>
      </c>
    </row>
    <row r="6241" spans="2:3" x14ac:dyDescent="0.25">
      <c r="B6241">
        <v>1858.75</v>
      </c>
      <c r="C6241">
        <v>1964.28</v>
      </c>
    </row>
    <row r="6242" spans="2:3" x14ac:dyDescent="0.25">
      <c r="B6242">
        <v>1861.72</v>
      </c>
      <c r="C6242">
        <v>1967.07</v>
      </c>
    </row>
    <row r="6243" spans="2:3" x14ac:dyDescent="0.25">
      <c r="B6243">
        <v>1865.05</v>
      </c>
      <c r="C6243">
        <v>1967.63</v>
      </c>
    </row>
    <row r="6244" spans="2:3" x14ac:dyDescent="0.25">
      <c r="B6244">
        <v>1857.43</v>
      </c>
      <c r="C6244">
        <v>1966.6</v>
      </c>
    </row>
    <row r="6245" spans="2:3" x14ac:dyDescent="0.25">
      <c r="B6245">
        <v>1857.88</v>
      </c>
      <c r="C6245">
        <v>1965.78</v>
      </c>
    </row>
    <row r="6246" spans="2:3" x14ac:dyDescent="0.25">
      <c r="B6246">
        <v>1859.5</v>
      </c>
      <c r="C6246">
        <v>1965.05</v>
      </c>
    </row>
    <row r="6247" spans="2:3" x14ac:dyDescent="0.25">
      <c r="B6247">
        <v>1857.43</v>
      </c>
      <c r="C6247">
        <v>1968.7</v>
      </c>
    </row>
    <row r="6248" spans="2:3" x14ac:dyDescent="0.25">
      <c r="B6248">
        <v>1862.2</v>
      </c>
      <c r="C6248">
        <v>1968.85</v>
      </c>
    </row>
    <row r="6249" spans="2:3" x14ac:dyDescent="0.25">
      <c r="B6249">
        <v>1863.68</v>
      </c>
      <c r="C6249">
        <v>1965.63</v>
      </c>
    </row>
    <row r="6250" spans="2:3" x14ac:dyDescent="0.25">
      <c r="B6250">
        <v>1860.95</v>
      </c>
      <c r="C6250">
        <v>1962.03</v>
      </c>
    </row>
    <row r="6251" spans="2:3" x14ac:dyDescent="0.25">
      <c r="B6251">
        <v>1858.28</v>
      </c>
      <c r="C6251">
        <v>1968.03</v>
      </c>
    </row>
    <row r="6252" spans="2:3" x14ac:dyDescent="0.25">
      <c r="B6252">
        <v>1858.55</v>
      </c>
      <c r="C6252">
        <v>1968.57</v>
      </c>
    </row>
    <row r="6253" spans="2:3" x14ac:dyDescent="0.25">
      <c r="B6253">
        <v>1854.85</v>
      </c>
      <c r="C6253">
        <v>1959.07</v>
      </c>
    </row>
    <row r="6254" spans="2:3" x14ac:dyDescent="0.25">
      <c r="B6254">
        <v>1856.4</v>
      </c>
      <c r="C6254">
        <v>1958.15</v>
      </c>
    </row>
    <row r="6255" spans="2:3" x14ac:dyDescent="0.25">
      <c r="B6255">
        <v>1857.4</v>
      </c>
      <c r="C6255">
        <v>1961.63</v>
      </c>
    </row>
    <row r="6256" spans="2:3" x14ac:dyDescent="0.25">
      <c r="B6256">
        <v>1854.5</v>
      </c>
      <c r="C6256">
        <v>1963.38</v>
      </c>
    </row>
    <row r="6257" spans="2:3" x14ac:dyDescent="0.25">
      <c r="B6257">
        <v>1857.35</v>
      </c>
      <c r="C6257">
        <v>1960.75</v>
      </c>
    </row>
    <row r="6258" spans="2:3" x14ac:dyDescent="0.25">
      <c r="B6258">
        <v>1862.78</v>
      </c>
      <c r="C6258">
        <v>1958.88</v>
      </c>
    </row>
    <row r="6259" spans="2:3" x14ac:dyDescent="0.25">
      <c r="B6259">
        <v>1858.63</v>
      </c>
      <c r="C6259">
        <v>1964.8</v>
      </c>
    </row>
    <row r="6260" spans="2:3" x14ac:dyDescent="0.25">
      <c r="B6260">
        <v>1856.93</v>
      </c>
      <c r="C6260">
        <v>1966.47</v>
      </c>
    </row>
    <row r="6261" spans="2:3" x14ac:dyDescent="0.25">
      <c r="B6261">
        <v>1856.47</v>
      </c>
      <c r="C6261">
        <v>1968.47</v>
      </c>
    </row>
    <row r="6262" spans="2:3" x14ac:dyDescent="0.25">
      <c r="B6262">
        <v>1858.2</v>
      </c>
      <c r="C6262">
        <v>1966.15</v>
      </c>
    </row>
    <row r="6263" spans="2:3" x14ac:dyDescent="0.25">
      <c r="B6263">
        <v>1859.7</v>
      </c>
      <c r="C6263">
        <v>1961.57</v>
      </c>
    </row>
    <row r="6264" spans="2:3" x14ac:dyDescent="0.25">
      <c r="B6264">
        <v>1857.3</v>
      </c>
      <c r="C6264">
        <v>1964.95</v>
      </c>
    </row>
    <row r="6265" spans="2:3" x14ac:dyDescent="0.25">
      <c r="B6265">
        <v>1858.75</v>
      </c>
      <c r="C6265">
        <v>1966.2</v>
      </c>
    </row>
    <row r="6266" spans="2:3" x14ac:dyDescent="0.25">
      <c r="B6266">
        <v>1857.8</v>
      </c>
      <c r="C6266">
        <v>1964.03</v>
      </c>
    </row>
    <row r="6267" spans="2:3" x14ac:dyDescent="0.25">
      <c r="B6267">
        <v>1860.6</v>
      </c>
      <c r="C6267">
        <v>1961.63</v>
      </c>
    </row>
    <row r="6268" spans="2:3" x14ac:dyDescent="0.25">
      <c r="B6268">
        <v>1857.5</v>
      </c>
      <c r="C6268">
        <v>1969.45</v>
      </c>
    </row>
    <row r="6269" spans="2:3" x14ac:dyDescent="0.25">
      <c r="B6269">
        <v>1862.88</v>
      </c>
      <c r="C6269">
        <v>1967.3</v>
      </c>
    </row>
    <row r="6270" spans="2:3" x14ac:dyDescent="0.25">
      <c r="B6270">
        <v>1861.2</v>
      </c>
      <c r="C6270">
        <v>1963.38</v>
      </c>
    </row>
    <row r="6271" spans="2:3" x14ac:dyDescent="0.25">
      <c r="B6271">
        <v>1858.63</v>
      </c>
      <c r="C6271">
        <v>1961.82</v>
      </c>
    </row>
    <row r="6272" spans="2:3" x14ac:dyDescent="0.25">
      <c r="B6272">
        <v>1856.78</v>
      </c>
      <c r="C6272">
        <v>1967.85</v>
      </c>
    </row>
    <row r="6273" spans="2:3" x14ac:dyDescent="0.25">
      <c r="B6273">
        <v>1859.63</v>
      </c>
      <c r="C6273">
        <v>1966.9</v>
      </c>
    </row>
    <row r="6274" spans="2:3" x14ac:dyDescent="0.25">
      <c r="B6274">
        <v>1856.07</v>
      </c>
      <c r="C6274">
        <v>1961.03</v>
      </c>
    </row>
    <row r="6275" spans="2:3" x14ac:dyDescent="0.25">
      <c r="B6275">
        <v>1858.25</v>
      </c>
      <c r="C6275">
        <v>1959.8</v>
      </c>
    </row>
    <row r="6276" spans="2:3" x14ac:dyDescent="0.25">
      <c r="B6276">
        <v>1858.15</v>
      </c>
      <c r="C6276">
        <v>1964.1</v>
      </c>
    </row>
    <row r="6277" spans="2:3" x14ac:dyDescent="0.25">
      <c r="B6277">
        <v>1857.4</v>
      </c>
      <c r="C6277">
        <v>1962.88</v>
      </c>
    </row>
    <row r="6278" spans="2:3" x14ac:dyDescent="0.25">
      <c r="B6278">
        <v>1857.75</v>
      </c>
      <c r="C6278">
        <v>1960.6</v>
      </c>
    </row>
    <row r="6279" spans="2:3" x14ac:dyDescent="0.25">
      <c r="B6279">
        <v>1857.1</v>
      </c>
      <c r="C6279">
        <v>1959.8</v>
      </c>
    </row>
    <row r="6280" spans="2:3" x14ac:dyDescent="0.25">
      <c r="B6280">
        <v>1858.55</v>
      </c>
      <c r="C6280">
        <v>1958.53</v>
      </c>
    </row>
    <row r="6281" spans="2:3" x14ac:dyDescent="0.25">
      <c r="B6281">
        <v>1862</v>
      </c>
      <c r="C6281">
        <v>1957.68</v>
      </c>
    </row>
    <row r="6282" spans="2:3" x14ac:dyDescent="0.25">
      <c r="B6282">
        <v>1861.97</v>
      </c>
      <c r="C6282">
        <v>1963.25</v>
      </c>
    </row>
    <row r="6283" spans="2:3" x14ac:dyDescent="0.25">
      <c r="B6283">
        <v>1859.93</v>
      </c>
      <c r="C6283">
        <v>1965.15</v>
      </c>
    </row>
    <row r="6284" spans="2:3" x14ac:dyDescent="0.25">
      <c r="B6284">
        <v>1859.97</v>
      </c>
      <c r="C6284">
        <v>1964.8</v>
      </c>
    </row>
    <row r="6285" spans="2:3" x14ac:dyDescent="0.25">
      <c r="B6285">
        <v>1858.1</v>
      </c>
      <c r="C6285">
        <v>1959.85</v>
      </c>
    </row>
    <row r="6286" spans="2:3" x14ac:dyDescent="0.25">
      <c r="B6286">
        <v>1855.97</v>
      </c>
      <c r="C6286">
        <v>1963.3</v>
      </c>
    </row>
    <row r="6287" spans="2:3" x14ac:dyDescent="0.25">
      <c r="B6287">
        <v>1858.7</v>
      </c>
      <c r="C6287">
        <v>1965.97</v>
      </c>
    </row>
    <row r="6288" spans="2:3" x14ac:dyDescent="0.25">
      <c r="B6288">
        <v>1862.85</v>
      </c>
      <c r="C6288">
        <v>1962.47</v>
      </c>
    </row>
    <row r="6289" spans="2:3" x14ac:dyDescent="0.25">
      <c r="B6289">
        <v>1858.05</v>
      </c>
      <c r="C6289">
        <v>1960.28</v>
      </c>
    </row>
    <row r="6290" spans="2:3" x14ac:dyDescent="0.25">
      <c r="B6290">
        <v>1862</v>
      </c>
      <c r="C6290">
        <v>1964</v>
      </c>
    </row>
    <row r="6291" spans="2:3" x14ac:dyDescent="0.25">
      <c r="B6291">
        <v>1856.8</v>
      </c>
      <c r="C6291">
        <v>1968.7</v>
      </c>
    </row>
    <row r="6292" spans="2:3" x14ac:dyDescent="0.25">
      <c r="B6292">
        <v>1858.43</v>
      </c>
      <c r="C6292">
        <v>1962.4</v>
      </c>
    </row>
    <row r="6293" spans="2:3" x14ac:dyDescent="0.25">
      <c r="B6293">
        <v>1858</v>
      </c>
      <c r="C6293">
        <v>1963.47</v>
      </c>
    </row>
    <row r="6294" spans="2:3" x14ac:dyDescent="0.25">
      <c r="B6294">
        <v>1857.22</v>
      </c>
      <c r="C6294">
        <v>1967.2</v>
      </c>
    </row>
    <row r="6295" spans="2:3" x14ac:dyDescent="0.25">
      <c r="B6295">
        <v>1860.13</v>
      </c>
      <c r="C6295">
        <v>1963.82</v>
      </c>
    </row>
    <row r="6296" spans="2:3" x14ac:dyDescent="0.25">
      <c r="B6296">
        <v>1860.1</v>
      </c>
      <c r="C6296">
        <v>1955.28</v>
      </c>
    </row>
    <row r="6297" spans="2:3" x14ac:dyDescent="0.25">
      <c r="B6297">
        <v>1861.3</v>
      </c>
      <c r="C6297">
        <v>1957.88</v>
      </c>
    </row>
    <row r="6298" spans="2:3" x14ac:dyDescent="0.25">
      <c r="B6298">
        <v>1865.75</v>
      </c>
      <c r="C6298">
        <v>1962.1</v>
      </c>
    </row>
    <row r="6299" spans="2:3" x14ac:dyDescent="0.25">
      <c r="B6299">
        <v>1859.65</v>
      </c>
      <c r="C6299">
        <v>1963.72</v>
      </c>
    </row>
    <row r="6300" spans="2:3" x14ac:dyDescent="0.25">
      <c r="B6300">
        <v>1857.95</v>
      </c>
      <c r="C6300">
        <v>1966.25</v>
      </c>
    </row>
    <row r="6301" spans="2:3" x14ac:dyDescent="0.25">
      <c r="B6301">
        <v>1860.1</v>
      </c>
      <c r="C6301">
        <v>1966.15</v>
      </c>
    </row>
    <row r="6302" spans="2:3" x14ac:dyDescent="0.25">
      <c r="B6302">
        <v>1864.3</v>
      </c>
      <c r="C6302">
        <v>1961.63</v>
      </c>
    </row>
    <row r="6303" spans="2:3" x14ac:dyDescent="0.25">
      <c r="B6303">
        <v>1862.68</v>
      </c>
      <c r="C6303">
        <v>1958.32</v>
      </c>
    </row>
    <row r="6304" spans="2:3" x14ac:dyDescent="0.25">
      <c r="B6304">
        <v>1865.15</v>
      </c>
      <c r="C6304">
        <v>1962.35</v>
      </c>
    </row>
    <row r="6305" spans="2:3" x14ac:dyDescent="0.25">
      <c r="B6305">
        <v>1864.28</v>
      </c>
      <c r="C6305">
        <v>1962.88</v>
      </c>
    </row>
    <row r="6306" spans="2:3" x14ac:dyDescent="0.25">
      <c r="B6306">
        <v>1862.22</v>
      </c>
      <c r="C6306">
        <v>1960.47</v>
      </c>
    </row>
    <row r="6307" spans="2:3" x14ac:dyDescent="0.25">
      <c r="B6307">
        <v>1862.7</v>
      </c>
      <c r="C6307">
        <v>1957.22</v>
      </c>
    </row>
    <row r="6308" spans="2:3" x14ac:dyDescent="0.25">
      <c r="B6308">
        <v>1859.5</v>
      </c>
      <c r="C6308">
        <v>1964.53</v>
      </c>
    </row>
    <row r="6309" spans="2:3" x14ac:dyDescent="0.25">
      <c r="B6309">
        <v>1860.4</v>
      </c>
      <c r="C6309">
        <v>1966.85</v>
      </c>
    </row>
    <row r="6310" spans="2:3" x14ac:dyDescent="0.25">
      <c r="B6310">
        <v>1857.18</v>
      </c>
      <c r="C6310">
        <v>1963.18</v>
      </c>
    </row>
    <row r="6311" spans="2:3" x14ac:dyDescent="0.25">
      <c r="B6311">
        <v>1858.68</v>
      </c>
      <c r="C6311">
        <v>1960.2</v>
      </c>
    </row>
    <row r="6312" spans="2:3" x14ac:dyDescent="0.25">
      <c r="B6312">
        <v>1860.57</v>
      </c>
      <c r="C6312">
        <v>1962.97</v>
      </c>
    </row>
    <row r="6313" spans="2:3" x14ac:dyDescent="0.25">
      <c r="B6313">
        <v>1861.35</v>
      </c>
      <c r="C6313">
        <v>1963.85</v>
      </c>
    </row>
    <row r="6314" spans="2:3" x14ac:dyDescent="0.25">
      <c r="B6314">
        <v>1857.2</v>
      </c>
      <c r="C6314">
        <v>1965.22</v>
      </c>
    </row>
    <row r="6315" spans="2:3" x14ac:dyDescent="0.25">
      <c r="B6315">
        <v>1860</v>
      </c>
      <c r="C6315">
        <v>1964.55</v>
      </c>
    </row>
    <row r="6316" spans="2:3" x14ac:dyDescent="0.25">
      <c r="B6316">
        <v>1858.35</v>
      </c>
      <c r="C6316">
        <v>1969.88</v>
      </c>
    </row>
    <row r="6317" spans="2:3" x14ac:dyDescent="0.25">
      <c r="B6317">
        <v>1859.72</v>
      </c>
      <c r="C6317">
        <v>1961.57</v>
      </c>
    </row>
    <row r="6318" spans="2:3" x14ac:dyDescent="0.25">
      <c r="B6318">
        <v>1861.72</v>
      </c>
      <c r="C6318">
        <v>1961.28</v>
      </c>
    </row>
    <row r="6319" spans="2:3" x14ac:dyDescent="0.25">
      <c r="B6319">
        <v>1864.4</v>
      </c>
      <c r="C6319">
        <v>1960.45</v>
      </c>
    </row>
    <row r="6320" spans="2:3" x14ac:dyDescent="0.25">
      <c r="B6320">
        <v>1859.78</v>
      </c>
      <c r="C6320">
        <v>1958.72</v>
      </c>
    </row>
    <row r="6321" spans="2:3" x14ac:dyDescent="0.25">
      <c r="B6321">
        <v>1862.97</v>
      </c>
      <c r="C6321">
        <v>1960.2</v>
      </c>
    </row>
    <row r="6322" spans="2:3" x14ac:dyDescent="0.25">
      <c r="B6322">
        <v>1864.45</v>
      </c>
      <c r="C6322">
        <v>1963.1</v>
      </c>
    </row>
    <row r="6323" spans="2:3" x14ac:dyDescent="0.25">
      <c r="B6323">
        <v>1861.3</v>
      </c>
      <c r="C6323">
        <v>1962.78</v>
      </c>
    </row>
    <row r="6324" spans="2:3" x14ac:dyDescent="0.25">
      <c r="B6324">
        <v>1857.65</v>
      </c>
      <c r="C6324">
        <v>1961.7</v>
      </c>
    </row>
    <row r="6325" spans="2:3" x14ac:dyDescent="0.25">
      <c r="B6325">
        <v>1857.18</v>
      </c>
      <c r="C6325">
        <v>1959.55</v>
      </c>
    </row>
    <row r="6326" spans="2:3" x14ac:dyDescent="0.25">
      <c r="B6326">
        <v>1859.3</v>
      </c>
      <c r="C6326">
        <v>1959.85</v>
      </c>
    </row>
    <row r="6327" spans="2:3" x14ac:dyDescent="0.25">
      <c r="B6327">
        <v>1861.05</v>
      </c>
      <c r="C6327">
        <v>1959.6</v>
      </c>
    </row>
    <row r="6328" spans="2:3" x14ac:dyDescent="0.25">
      <c r="B6328">
        <v>1861.57</v>
      </c>
      <c r="C6328">
        <v>1962.07</v>
      </c>
    </row>
    <row r="6329" spans="2:3" x14ac:dyDescent="0.25">
      <c r="B6329">
        <v>1859.32</v>
      </c>
      <c r="C6329">
        <v>1961.5</v>
      </c>
    </row>
    <row r="6330" spans="2:3" x14ac:dyDescent="0.25">
      <c r="B6330">
        <v>1857.97</v>
      </c>
      <c r="C6330">
        <v>1956.28</v>
      </c>
    </row>
    <row r="6331" spans="2:3" x14ac:dyDescent="0.25">
      <c r="B6331">
        <v>1861.18</v>
      </c>
      <c r="C6331">
        <v>1958.43</v>
      </c>
    </row>
    <row r="6332" spans="2:3" x14ac:dyDescent="0.25">
      <c r="B6332">
        <v>1867.63</v>
      </c>
      <c r="C6332">
        <v>1962.88</v>
      </c>
    </row>
    <row r="6333" spans="2:3" x14ac:dyDescent="0.25">
      <c r="B6333">
        <v>1866.43</v>
      </c>
      <c r="C6333">
        <v>1962.18</v>
      </c>
    </row>
    <row r="6334" spans="2:3" x14ac:dyDescent="0.25">
      <c r="B6334">
        <v>1859.05</v>
      </c>
      <c r="C6334">
        <v>1957.43</v>
      </c>
    </row>
    <row r="6335" spans="2:3" x14ac:dyDescent="0.25">
      <c r="B6335">
        <v>1854.85</v>
      </c>
      <c r="C6335">
        <v>1958.13</v>
      </c>
    </row>
    <row r="6336" spans="2:3" x14ac:dyDescent="0.25">
      <c r="B6336">
        <v>1858.7</v>
      </c>
      <c r="C6336">
        <v>1961.82</v>
      </c>
    </row>
    <row r="6337" spans="2:3" x14ac:dyDescent="0.25">
      <c r="B6337">
        <v>1854.75</v>
      </c>
      <c r="C6337">
        <v>1963.53</v>
      </c>
    </row>
    <row r="6338" spans="2:3" x14ac:dyDescent="0.25">
      <c r="B6338">
        <v>1861.72</v>
      </c>
      <c r="C6338">
        <v>1960.28</v>
      </c>
    </row>
    <row r="6339" spans="2:3" x14ac:dyDescent="0.25">
      <c r="B6339">
        <v>1862</v>
      </c>
      <c r="C6339">
        <v>1963.03</v>
      </c>
    </row>
    <row r="6340" spans="2:3" x14ac:dyDescent="0.25">
      <c r="B6340">
        <v>1858.95</v>
      </c>
      <c r="C6340">
        <v>1963.32</v>
      </c>
    </row>
    <row r="6341" spans="2:3" x14ac:dyDescent="0.25">
      <c r="B6341">
        <v>1859.38</v>
      </c>
      <c r="C6341">
        <v>1959.9</v>
      </c>
    </row>
    <row r="6342" spans="2:3" x14ac:dyDescent="0.25">
      <c r="B6342">
        <v>1857.88</v>
      </c>
      <c r="C6342">
        <v>1960.15</v>
      </c>
    </row>
    <row r="6343" spans="2:3" x14ac:dyDescent="0.25">
      <c r="B6343">
        <v>1860.9</v>
      </c>
      <c r="C6343">
        <v>1958.1</v>
      </c>
    </row>
    <row r="6344" spans="2:3" x14ac:dyDescent="0.25">
      <c r="B6344">
        <v>1857.07</v>
      </c>
      <c r="C6344">
        <v>1958.4</v>
      </c>
    </row>
    <row r="6345" spans="2:3" x14ac:dyDescent="0.25">
      <c r="B6345">
        <v>1858.05</v>
      </c>
      <c r="C6345">
        <v>1957.93</v>
      </c>
    </row>
    <row r="6346" spans="2:3" x14ac:dyDescent="0.25">
      <c r="B6346">
        <v>1860.4</v>
      </c>
      <c r="C6346">
        <v>1965.28</v>
      </c>
    </row>
    <row r="6347" spans="2:3" x14ac:dyDescent="0.25">
      <c r="B6347">
        <v>1864.22</v>
      </c>
      <c r="C6347">
        <v>1963.45</v>
      </c>
    </row>
    <row r="6348" spans="2:3" x14ac:dyDescent="0.25">
      <c r="B6348">
        <v>1858.55</v>
      </c>
      <c r="C6348">
        <v>1961.35</v>
      </c>
    </row>
    <row r="6349" spans="2:3" x14ac:dyDescent="0.25">
      <c r="B6349">
        <v>1859.2</v>
      </c>
      <c r="C6349">
        <v>1962.35</v>
      </c>
    </row>
    <row r="6350" spans="2:3" x14ac:dyDescent="0.25">
      <c r="B6350">
        <v>1859.47</v>
      </c>
      <c r="C6350">
        <v>1962.22</v>
      </c>
    </row>
    <row r="6351" spans="2:3" x14ac:dyDescent="0.25">
      <c r="B6351">
        <v>1861.57</v>
      </c>
      <c r="C6351">
        <v>1964.78</v>
      </c>
    </row>
    <row r="6352" spans="2:3" x14ac:dyDescent="0.25">
      <c r="B6352">
        <v>1857.28</v>
      </c>
      <c r="C6352">
        <v>1959.1</v>
      </c>
    </row>
    <row r="6353" spans="2:3" x14ac:dyDescent="0.25">
      <c r="B6353">
        <v>1857.8</v>
      </c>
      <c r="C6353">
        <v>1962.1</v>
      </c>
    </row>
    <row r="6354" spans="2:3" x14ac:dyDescent="0.25">
      <c r="B6354">
        <v>1861.07</v>
      </c>
      <c r="C6354">
        <v>1959.7</v>
      </c>
    </row>
    <row r="6355" spans="2:3" x14ac:dyDescent="0.25">
      <c r="B6355">
        <v>1857.68</v>
      </c>
      <c r="C6355">
        <v>1959.93</v>
      </c>
    </row>
    <row r="6356" spans="2:3" x14ac:dyDescent="0.25">
      <c r="B6356">
        <v>1860.53</v>
      </c>
      <c r="C6356">
        <v>1962.43</v>
      </c>
    </row>
    <row r="6357" spans="2:3" x14ac:dyDescent="0.25">
      <c r="B6357">
        <v>1859.85</v>
      </c>
      <c r="C6357">
        <v>1972.05</v>
      </c>
    </row>
    <row r="6358" spans="2:3" x14ac:dyDescent="0.25">
      <c r="B6358">
        <v>1857.55</v>
      </c>
      <c r="C6358">
        <v>1966.15</v>
      </c>
    </row>
    <row r="6359" spans="2:3" x14ac:dyDescent="0.25">
      <c r="B6359">
        <v>1857.43</v>
      </c>
      <c r="C6359">
        <v>1963.07</v>
      </c>
    </row>
    <row r="6360" spans="2:3" x14ac:dyDescent="0.25">
      <c r="B6360">
        <v>1857.1</v>
      </c>
      <c r="C6360">
        <v>1964.9</v>
      </c>
    </row>
    <row r="6361" spans="2:3" x14ac:dyDescent="0.25">
      <c r="B6361">
        <v>1860.3</v>
      </c>
      <c r="C6361">
        <v>1963.15</v>
      </c>
    </row>
    <row r="6362" spans="2:3" x14ac:dyDescent="0.25">
      <c r="B6362">
        <v>1856.28</v>
      </c>
      <c r="C6362">
        <v>1961.4</v>
      </c>
    </row>
    <row r="6363" spans="2:3" x14ac:dyDescent="0.25">
      <c r="B6363">
        <v>1855.43</v>
      </c>
      <c r="C6363">
        <v>1959.35</v>
      </c>
    </row>
    <row r="6364" spans="2:3" x14ac:dyDescent="0.25">
      <c r="B6364">
        <v>1861.47</v>
      </c>
      <c r="C6364">
        <v>1958.4</v>
      </c>
    </row>
    <row r="6365" spans="2:3" x14ac:dyDescent="0.25">
      <c r="B6365">
        <v>1859.65</v>
      </c>
      <c r="C6365">
        <v>1961.15</v>
      </c>
    </row>
    <row r="6366" spans="2:3" x14ac:dyDescent="0.25">
      <c r="B6366">
        <v>1865.38</v>
      </c>
      <c r="C6366">
        <v>1960</v>
      </c>
    </row>
    <row r="6367" spans="2:3" x14ac:dyDescent="0.25">
      <c r="B6367">
        <v>1857.32</v>
      </c>
      <c r="C6367">
        <v>1960.5</v>
      </c>
    </row>
    <row r="6368" spans="2:3" x14ac:dyDescent="0.25">
      <c r="B6368">
        <v>1857.8</v>
      </c>
      <c r="C6368">
        <v>1957.9</v>
      </c>
    </row>
    <row r="6369" spans="2:3" x14ac:dyDescent="0.25">
      <c r="B6369">
        <v>1861.2</v>
      </c>
      <c r="C6369">
        <v>1957.05</v>
      </c>
    </row>
    <row r="6370" spans="2:3" x14ac:dyDescent="0.25">
      <c r="B6370">
        <v>1861.65</v>
      </c>
      <c r="C6370">
        <v>1959.78</v>
      </c>
    </row>
    <row r="6371" spans="2:3" x14ac:dyDescent="0.25">
      <c r="B6371">
        <v>1859.2</v>
      </c>
      <c r="C6371">
        <v>1964.22</v>
      </c>
    </row>
    <row r="6372" spans="2:3" x14ac:dyDescent="0.25">
      <c r="B6372">
        <v>1864.07</v>
      </c>
      <c r="C6372">
        <v>1963</v>
      </c>
    </row>
    <row r="6373" spans="2:3" x14ac:dyDescent="0.25">
      <c r="B6373">
        <v>1861.28</v>
      </c>
      <c r="C6373">
        <v>1961.55</v>
      </c>
    </row>
    <row r="6374" spans="2:3" x14ac:dyDescent="0.25">
      <c r="B6374">
        <v>1862.75</v>
      </c>
      <c r="C6374">
        <v>1961.63</v>
      </c>
    </row>
    <row r="6375" spans="2:3" x14ac:dyDescent="0.25">
      <c r="B6375">
        <v>1862.3</v>
      </c>
      <c r="C6375">
        <v>1964.5</v>
      </c>
    </row>
    <row r="6376" spans="2:3" x14ac:dyDescent="0.25">
      <c r="B6376">
        <v>1861.65</v>
      </c>
      <c r="C6376">
        <v>1963.1</v>
      </c>
    </row>
    <row r="6377" spans="2:3" x14ac:dyDescent="0.25">
      <c r="B6377">
        <v>1854.5</v>
      </c>
      <c r="C6377">
        <v>1962.07</v>
      </c>
    </row>
    <row r="6378" spans="2:3" x14ac:dyDescent="0.25">
      <c r="B6378">
        <v>1858.03</v>
      </c>
      <c r="C6378">
        <v>1960.13</v>
      </c>
    </row>
    <row r="6379" spans="2:3" x14ac:dyDescent="0.25">
      <c r="B6379">
        <v>1862.18</v>
      </c>
      <c r="C6379">
        <v>1965.43</v>
      </c>
    </row>
    <row r="6380" spans="2:3" x14ac:dyDescent="0.25">
      <c r="B6380">
        <v>1861.43</v>
      </c>
      <c r="C6380">
        <v>1962.85</v>
      </c>
    </row>
    <row r="6381" spans="2:3" x14ac:dyDescent="0.25">
      <c r="B6381">
        <v>1859.35</v>
      </c>
      <c r="C6381">
        <v>1965.45</v>
      </c>
    </row>
    <row r="6382" spans="2:3" x14ac:dyDescent="0.25">
      <c r="B6382">
        <v>1859.53</v>
      </c>
      <c r="C6382">
        <v>1967.03</v>
      </c>
    </row>
    <row r="6383" spans="2:3" x14ac:dyDescent="0.25">
      <c r="B6383">
        <v>1858.47</v>
      </c>
      <c r="C6383">
        <v>1964.38</v>
      </c>
    </row>
    <row r="6384" spans="2:3" x14ac:dyDescent="0.25">
      <c r="B6384">
        <v>1852.8</v>
      </c>
      <c r="C6384">
        <v>1965.13</v>
      </c>
    </row>
    <row r="6385" spans="2:3" x14ac:dyDescent="0.25">
      <c r="B6385">
        <v>1853.88</v>
      </c>
      <c r="C6385">
        <v>1963.1</v>
      </c>
    </row>
    <row r="6386" spans="2:3" x14ac:dyDescent="0.25">
      <c r="B6386">
        <v>1858.68</v>
      </c>
      <c r="C6386">
        <v>1963.75</v>
      </c>
    </row>
    <row r="6387" spans="2:3" x14ac:dyDescent="0.25">
      <c r="B6387">
        <v>1865.05</v>
      </c>
      <c r="C6387">
        <v>1963.65</v>
      </c>
    </row>
    <row r="6388" spans="2:3" x14ac:dyDescent="0.25">
      <c r="B6388">
        <v>1858.95</v>
      </c>
      <c r="C6388">
        <v>1964.18</v>
      </c>
    </row>
    <row r="6389" spans="2:3" x14ac:dyDescent="0.25">
      <c r="B6389">
        <v>1858.68</v>
      </c>
      <c r="C6389">
        <v>1961.47</v>
      </c>
    </row>
    <row r="6390" spans="2:3" x14ac:dyDescent="0.25">
      <c r="B6390">
        <v>1855.47</v>
      </c>
      <c r="C6390">
        <v>1960.72</v>
      </c>
    </row>
    <row r="6391" spans="2:3" x14ac:dyDescent="0.25">
      <c r="B6391">
        <v>1857.7</v>
      </c>
      <c r="C6391">
        <v>1962.63</v>
      </c>
    </row>
    <row r="6392" spans="2:3" x14ac:dyDescent="0.25">
      <c r="B6392">
        <v>1862.72</v>
      </c>
      <c r="C6392">
        <v>1960.45</v>
      </c>
    </row>
    <row r="6393" spans="2:3" x14ac:dyDescent="0.25">
      <c r="B6393">
        <v>1863.4</v>
      </c>
      <c r="C6393">
        <v>1959.47</v>
      </c>
    </row>
    <row r="6394" spans="2:3" x14ac:dyDescent="0.25">
      <c r="B6394">
        <v>1857.57</v>
      </c>
      <c r="C6394">
        <v>1961.63</v>
      </c>
    </row>
    <row r="6395" spans="2:3" x14ac:dyDescent="0.25">
      <c r="B6395">
        <v>1854.5</v>
      </c>
      <c r="C6395">
        <v>1960.97</v>
      </c>
    </row>
    <row r="6396" spans="2:3" x14ac:dyDescent="0.25">
      <c r="B6396">
        <v>1861.28</v>
      </c>
      <c r="C6396">
        <v>1962.68</v>
      </c>
    </row>
    <row r="6397" spans="2:3" x14ac:dyDescent="0.25">
      <c r="B6397">
        <v>1862.38</v>
      </c>
      <c r="C6397">
        <v>1959.97</v>
      </c>
    </row>
    <row r="6398" spans="2:3" x14ac:dyDescent="0.25">
      <c r="B6398">
        <v>1861.38</v>
      </c>
      <c r="C6398">
        <v>1962.9</v>
      </c>
    </row>
    <row r="6399" spans="2:3" x14ac:dyDescent="0.25">
      <c r="B6399">
        <v>1861</v>
      </c>
      <c r="C6399">
        <v>1963.32</v>
      </c>
    </row>
    <row r="6400" spans="2:3" x14ac:dyDescent="0.25">
      <c r="B6400">
        <v>1860.9</v>
      </c>
      <c r="C6400">
        <v>1962.93</v>
      </c>
    </row>
    <row r="6401" spans="2:3" x14ac:dyDescent="0.25">
      <c r="B6401">
        <v>1859.53</v>
      </c>
      <c r="C6401">
        <v>1964.32</v>
      </c>
    </row>
    <row r="6402" spans="2:3" x14ac:dyDescent="0.25">
      <c r="B6402">
        <v>1861.95</v>
      </c>
      <c r="C6402">
        <v>1965.1</v>
      </c>
    </row>
    <row r="6403" spans="2:3" x14ac:dyDescent="0.25">
      <c r="B6403">
        <v>1860.32</v>
      </c>
      <c r="C6403">
        <v>1966.8</v>
      </c>
    </row>
    <row r="6404" spans="2:3" x14ac:dyDescent="0.25">
      <c r="B6404">
        <v>1861.43</v>
      </c>
      <c r="C6404">
        <v>1962.28</v>
      </c>
    </row>
    <row r="6405" spans="2:3" x14ac:dyDescent="0.25">
      <c r="B6405">
        <v>1860</v>
      </c>
      <c r="C6405">
        <v>1961.35</v>
      </c>
    </row>
    <row r="6406" spans="2:3" x14ac:dyDescent="0.25">
      <c r="B6406">
        <v>1862.25</v>
      </c>
      <c r="C6406">
        <v>1964.3</v>
      </c>
    </row>
    <row r="6407" spans="2:3" x14ac:dyDescent="0.25">
      <c r="B6407">
        <v>1863.53</v>
      </c>
      <c r="C6407">
        <v>1963.75</v>
      </c>
    </row>
    <row r="6408" spans="2:3" x14ac:dyDescent="0.25">
      <c r="B6408">
        <v>1862.03</v>
      </c>
      <c r="C6408">
        <v>1959.25</v>
      </c>
    </row>
    <row r="6409" spans="2:3" x14ac:dyDescent="0.25">
      <c r="B6409">
        <v>1859.88</v>
      </c>
      <c r="C6409">
        <v>1959.55</v>
      </c>
    </row>
    <row r="6410" spans="2:3" x14ac:dyDescent="0.25">
      <c r="B6410">
        <v>1861.35</v>
      </c>
      <c r="C6410">
        <v>1961.6</v>
      </c>
    </row>
    <row r="6411" spans="2:3" x14ac:dyDescent="0.25">
      <c r="B6411">
        <v>1861.45</v>
      </c>
      <c r="C6411">
        <v>1962.32</v>
      </c>
    </row>
    <row r="6412" spans="2:3" x14ac:dyDescent="0.25">
      <c r="B6412">
        <v>1858.03</v>
      </c>
      <c r="C6412">
        <v>1966.82</v>
      </c>
    </row>
    <row r="6413" spans="2:3" x14ac:dyDescent="0.25">
      <c r="B6413">
        <v>1858.15</v>
      </c>
      <c r="C6413">
        <v>1963.4</v>
      </c>
    </row>
    <row r="6414" spans="2:3" x14ac:dyDescent="0.25">
      <c r="B6414">
        <v>1867.65</v>
      </c>
      <c r="C6414">
        <v>1961</v>
      </c>
    </row>
    <row r="6415" spans="2:3" x14ac:dyDescent="0.25">
      <c r="B6415">
        <v>1865.45</v>
      </c>
      <c r="C6415">
        <v>1961.28</v>
      </c>
    </row>
    <row r="6416" spans="2:3" x14ac:dyDescent="0.25">
      <c r="B6416">
        <v>1862.8</v>
      </c>
      <c r="C6416">
        <v>1962.03</v>
      </c>
    </row>
    <row r="6417" spans="2:3" x14ac:dyDescent="0.25">
      <c r="B6417">
        <v>1859</v>
      </c>
      <c r="C6417">
        <v>1964.35</v>
      </c>
    </row>
    <row r="6418" spans="2:3" x14ac:dyDescent="0.25">
      <c r="B6418">
        <v>1862.82</v>
      </c>
      <c r="C6418">
        <v>1955.7</v>
      </c>
    </row>
    <row r="6419" spans="2:3" x14ac:dyDescent="0.25">
      <c r="B6419">
        <v>1859.72</v>
      </c>
      <c r="C6419">
        <v>1956.15</v>
      </c>
    </row>
    <row r="6420" spans="2:3" x14ac:dyDescent="0.25">
      <c r="B6420">
        <v>1863.4</v>
      </c>
      <c r="C6420">
        <v>1959.15</v>
      </c>
    </row>
    <row r="6421" spans="2:3" x14ac:dyDescent="0.25">
      <c r="B6421">
        <v>1864.7</v>
      </c>
      <c r="C6421">
        <v>1960.5</v>
      </c>
    </row>
    <row r="6422" spans="2:3" x14ac:dyDescent="0.25">
      <c r="B6422">
        <v>1866.13</v>
      </c>
      <c r="C6422">
        <v>1957.75</v>
      </c>
    </row>
    <row r="6423" spans="2:3" x14ac:dyDescent="0.25">
      <c r="B6423">
        <v>1859.93</v>
      </c>
      <c r="C6423">
        <v>1961.18</v>
      </c>
    </row>
    <row r="6424" spans="2:3" x14ac:dyDescent="0.25">
      <c r="B6424">
        <v>1863.3</v>
      </c>
      <c r="C6424">
        <v>1964.18</v>
      </c>
    </row>
    <row r="6425" spans="2:3" x14ac:dyDescent="0.25">
      <c r="B6425">
        <v>1863.22</v>
      </c>
      <c r="C6425">
        <v>1963.05</v>
      </c>
    </row>
    <row r="6426" spans="2:3" x14ac:dyDescent="0.25">
      <c r="B6426">
        <v>1862.78</v>
      </c>
      <c r="C6426">
        <v>1958.85</v>
      </c>
    </row>
    <row r="6427" spans="2:3" x14ac:dyDescent="0.25">
      <c r="B6427">
        <v>1863.13</v>
      </c>
      <c r="C6427">
        <v>1958.43</v>
      </c>
    </row>
    <row r="6428" spans="2:3" x14ac:dyDescent="0.25">
      <c r="B6428">
        <v>1861.57</v>
      </c>
      <c r="C6428">
        <v>1960</v>
      </c>
    </row>
    <row r="6429" spans="2:3" x14ac:dyDescent="0.25">
      <c r="B6429">
        <v>1858.1</v>
      </c>
      <c r="C6429">
        <v>1959.43</v>
      </c>
    </row>
    <row r="6430" spans="2:3" x14ac:dyDescent="0.25">
      <c r="B6430">
        <v>1857.63</v>
      </c>
      <c r="C6430">
        <v>1961.9</v>
      </c>
    </row>
    <row r="6431" spans="2:3" x14ac:dyDescent="0.25">
      <c r="B6431">
        <v>1865.1</v>
      </c>
      <c r="C6431">
        <v>1961.88</v>
      </c>
    </row>
    <row r="6432" spans="2:3" x14ac:dyDescent="0.25">
      <c r="B6432">
        <v>1859.68</v>
      </c>
      <c r="C6432">
        <v>1961.68</v>
      </c>
    </row>
    <row r="6433" spans="2:3" x14ac:dyDescent="0.25">
      <c r="B6433">
        <v>1858.53</v>
      </c>
      <c r="C6433">
        <v>1962.65</v>
      </c>
    </row>
    <row r="6434" spans="2:3" x14ac:dyDescent="0.25">
      <c r="B6434">
        <v>1860.8</v>
      </c>
      <c r="C6434">
        <v>1962.65</v>
      </c>
    </row>
    <row r="6435" spans="2:3" x14ac:dyDescent="0.25">
      <c r="B6435">
        <v>1863.03</v>
      </c>
      <c r="C6435">
        <v>1956.32</v>
      </c>
    </row>
    <row r="6436" spans="2:3" x14ac:dyDescent="0.25">
      <c r="B6436">
        <v>1858.35</v>
      </c>
      <c r="C6436">
        <v>1960.93</v>
      </c>
    </row>
    <row r="6437" spans="2:3" x14ac:dyDescent="0.25">
      <c r="B6437">
        <v>1858.57</v>
      </c>
      <c r="C6437">
        <v>1961.95</v>
      </c>
    </row>
    <row r="6438" spans="2:3" x14ac:dyDescent="0.25">
      <c r="B6438">
        <v>1859.43</v>
      </c>
      <c r="C6438">
        <v>1958.55</v>
      </c>
    </row>
    <row r="6439" spans="2:3" x14ac:dyDescent="0.25">
      <c r="B6439">
        <v>1860.45</v>
      </c>
      <c r="C6439">
        <v>1962.18</v>
      </c>
    </row>
    <row r="6440" spans="2:3" x14ac:dyDescent="0.25">
      <c r="B6440">
        <v>1859.38</v>
      </c>
      <c r="C6440">
        <v>1963.65</v>
      </c>
    </row>
    <row r="6441" spans="2:3" x14ac:dyDescent="0.25">
      <c r="B6441">
        <v>1858.25</v>
      </c>
      <c r="C6441">
        <v>1958.45</v>
      </c>
    </row>
    <row r="6442" spans="2:3" x14ac:dyDescent="0.25">
      <c r="B6442">
        <v>1857.47</v>
      </c>
      <c r="C6442">
        <v>1957.93</v>
      </c>
    </row>
    <row r="6443" spans="2:3" x14ac:dyDescent="0.25">
      <c r="B6443">
        <v>1862.38</v>
      </c>
      <c r="C6443">
        <v>1960.68</v>
      </c>
    </row>
    <row r="6444" spans="2:3" x14ac:dyDescent="0.25">
      <c r="B6444">
        <v>1863</v>
      </c>
      <c r="C6444">
        <v>1961.8</v>
      </c>
    </row>
    <row r="6445" spans="2:3" x14ac:dyDescent="0.25">
      <c r="B6445">
        <v>1860.8</v>
      </c>
      <c r="C6445">
        <v>1960.93</v>
      </c>
    </row>
    <row r="6446" spans="2:3" x14ac:dyDescent="0.25">
      <c r="B6446">
        <v>1865.88</v>
      </c>
      <c r="C6446">
        <v>1960.43</v>
      </c>
    </row>
    <row r="6447" spans="2:3" x14ac:dyDescent="0.25">
      <c r="B6447">
        <v>1863.35</v>
      </c>
      <c r="C6447">
        <v>1964.18</v>
      </c>
    </row>
    <row r="6448" spans="2:3" x14ac:dyDescent="0.25">
      <c r="B6448">
        <v>1855.63</v>
      </c>
      <c r="C6448">
        <v>1964.55</v>
      </c>
    </row>
    <row r="6449" spans="2:3" x14ac:dyDescent="0.25">
      <c r="B6449">
        <v>1856.95</v>
      </c>
      <c r="C6449">
        <v>1966.2</v>
      </c>
    </row>
    <row r="6450" spans="2:3" x14ac:dyDescent="0.25">
      <c r="B6450">
        <v>1858.9</v>
      </c>
      <c r="C6450">
        <v>1966.88</v>
      </c>
    </row>
    <row r="6451" spans="2:3" x14ac:dyDescent="0.25">
      <c r="B6451">
        <v>1858.13</v>
      </c>
      <c r="C6451">
        <v>1960.8</v>
      </c>
    </row>
    <row r="6452" spans="2:3" x14ac:dyDescent="0.25">
      <c r="B6452">
        <v>1855.7</v>
      </c>
      <c r="C6452">
        <v>1961.43</v>
      </c>
    </row>
    <row r="6453" spans="2:3" x14ac:dyDescent="0.25">
      <c r="B6453">
        <v>1856.93</v>
      </c>
      <c r="C6453">
        <v>1960.65</v>
      </c>
    </row>
    <row r="6454" spans="2:3" x14ac:dyDescent="0.25">
      <c r="B6454">
        <v>1858.63</v>
      </c>
      <c r="C6454">
        <v>1963.68</v>
      </c>
    </row>
    <row r="6455" spans="2:3" x14ac:dyDescent="0.25">
      <c r="B6455">
        <v>1858.82</v>
      </c>
      <c r="C6455">
        <v>1961.22</v>
      </c>
    </row>
    <row r="6456" spans="2:3" x14ac:dyDescent="0.25">
      <c r="B6456">
        <v>1857.07</v>
      </c>
      <c r="C6456">
        <v>1961.8</v>
      </c>
    </row>
    <row r="6457" spans="2:3" x14ac:dyDescent="0.25">
      <c r="B6457">
        <v>1862.32</v>
      </c>
      <c r="C6457">
        <v>1962.45</v>
      </c>
    </row>
    <row r="6458" spans="2:3" x14ac:dyDescent="0.25">
      <c r="B6458">
        <v>1859.9</v>
      </c>
      <c r="C6458">
        <v>1961.88</v>
      </c>
    </row>
    <row r="6459" spans="2:3" x14ac:dyDescent="0.25">
      <c r="B6459">
        <v>1864.88</v>
      </c>
      <c r="C6459">
        <v>1958.28</v>
      </c>
    </row>
    <row r="6460" spans="2:3" x14ac:dyDescent="0.25">
      <c r="B6460">
        <v>1867.7</v>
      </c>
      <c r="C6460">
        <v>1961.65</v>
      </c>
    </row>
    <row r="6461" spans="2:3" x14ac:dyDescent="0.25">
      <c r="B6461">
        <v>1859.6</v>
      </c>
      <c r="C6461">
        <v>1962.43</v>
      </c>
    </row>
    <row r="6462" spans="2:3" x14ac:dyDescent="0.25">
      <c r="B6462">
        <v>1859.5</v>
      </c>
      <c r="C6462">
        <v>1959.2</v>
      </c>
    </row>
    <row r="6463" spans="2:3" x14ac:dyDescent="0.25">
      <c r="B6463">
        <v>1858.93</v>
      </c>
      <c r="C6463">
        <v>1960.82</v>
      </c>
    </row>
    <row r="6464" spans="2:3" x14ac:dyDescent="0.25">
      <c r="B6464">
        <v>1863.95</v>
      </c>
      <c r="C6464">
        <v>1961.03</v>
      </c>
    </row>
    <row r="6465" spans="2:3" x14ac:dyDescent="0.25">
      <c r="B6465">
        <v>1862.8</v>
      </c>
      <c r="C6465">
        <v>1960.03</v>
      </c>
    </row>
    <row r="6466" spans="2:3" x14ac:dyDescent="0.25">
      <c r="B6466">
        <v>1860.2</v>
      </c>
      <c r="C6466">
        <v>1960.82</v>
      </c>
    </row>
    <row r="6467" spans="2:3" x14ac:dyDescent="0.25">
      <c r="B6467">
        <v>1860.8</v>
      </c>
      <c r="C6467">
        <v>1961</v>
      </c>
    </row>
    <row r="6468" spans="2:3" x14ac:dyDescent="0.25">
      <c r="B6468">
        <v>1864.5</v>
      </c>
      <c r="C6468">
        <v>1959.25</v>
      </c>
    </row>
    <row r="6469" spans="2:3" x14ac:dyDescent="0.25">
      <c r="B6469">
        <v>1859.05</v>
      </c>
      <c r="C6469">
        <v>1959.88</v>
      </c>
    </row>
    <row r="6470" spans="2:3" x14ac:dyDescent="0.25">
      <c r="B6470">
        <v>1857.88</v>
      </c>
      <c r="C6470">
        <v>1959.68</v>
      </c>
    </row>
    <row r="6471" spans="2:3" x14ac:dyDescent="0.25">
      <c r="B6471">
        <v>1862.18</v>
      </c>
      <c r="C6471">
        <v>1958.18</v>
      </c>
    </row>
    <row r="6472" spans="2:3" x14ac:dyDescent="0.25">
      <c r="B6472">
        <v>1864.4</v>
      </c>
      <c r="C6472">
        <v>1961.15</v>
      </c>
    </row>
    <row r="6473" spans="2:3" x14ac:dyDescent="0.25">
      <c r="B6473">
        <v>1858.97</v>
      </c>
      <c r="C6473">
        <v>1962.93</v>
      </c>
    </row>
    <row r="6474" spans="2:3" x14ac:dyDescent="0.25">
      <c r="B6474">
        <v>1857.9</v>
      </c>
      <c r="C6474">
        <v>1960.45</v>
      </c>
    </row>
    <row r="6475" spans="2:3" x14ac:dyDescent="0.25">
      <c r="B6475">
        <v>1861.82</v>
      </c>
      <c r="C6475">
        <v>1960.55</v>
      </c>
    </row>
    <row r="6476" spans="2:3" x14ac:dyDescent="0.25">
      <c r="B6476">
        <v>1857.05</v>
      </c>
      <c r="C6476">
        <v>1958.88</v>
      </c>
    </row>
    <row r="6477" spans="2:3" x14ac:dyDescent="0.25">
      <c r="B6477">
        <v>1857.43</v>
      </c>
      <c r="C6477">
        <v>1959.32</v>
      </c>
    </row>
    <row r="6478" spans="2:3" x14ac:dyDescent="0.25">
      <c r="B6478">
        <v>1860.53</v>
      </c>
      <c r="C6478">
        <v>1964.28</v>
      </c>
    </row>
    <row r="6479" spans="2:3" x14ac:dyDescent="0.25">
      <c r="B6479">
        <v>1861.07</v>
      </c>
      <c r="C6479">
        <v>1964.45</v>
      </c>
    </row>
    <row r="6480" spans="2:3" x14ac:dyDescent="0.25">
      <c r="B6480">
        <v>1861.2</v>
      </c>
      <c r="C6480">
        <v>1960.28</v>
      </c>
    </row>
    <row r="6481" spans="2:3" x14ac:dyDescent="0.25">
      <c r="B6481">
        <v>1863.6</v>
      </c>
      <c r="C6481">
        <v>1960.72</v>
      </c>
    </row>
    <row r="6482" spans="2:3" x14ac:dyDescent="0.25">
      <c r="B6482">
        <v>1860.2</v>
      </c>
      <c r="C6482">
        <v>1959.63</v>
      </c>
    </row>
    <row r="6483" spans="2:3" x14ac:dyDescent="0.25">
      <c r="B6483">
        <v>1861.1</v>
      </c>
      <c r="C6483">
        <v>1957.53</v>
      </c>
    </row>
    <row r="6484" spans="2:3" x14ac:dyDescent="0.25">
      <c r="B6484">
        <v>1863.22</v>
      </c>
      <c r="C6484">
        <v>1961.72</v>
      </c>
    </row>
    <row r="6485" spans="2:3" x14ac:dyDescent="0.25">
      <c r="B6485">
        <v>1861</v>
      </c>
      <c r="C6485">
        <v>1959.07</v>
      </c>
    </row>
    <row r="6486" spans="2:3" x14ac:dyDescent="0.25">
      <c r="B6486">
        <v>1858.53</v>
      </c>
      <c r="C6486">
        <v>1957.15</v>
      </c>
    </row>
    <row r="6487" spans="2:3" x14ac:dyDescent="0.25">
      <c r="B6487">
        <v>1862.88</v>
      </c>
      <c r="C6487">
        <v>1957.72</v>
      </c>
    </row>
    <row r="6488" spans="2:3" x14ac:dyDescent="0.25">
      <c r="B6488">
        <v>1857.15</v>
      </c>
      <c r="C6488">
        <v>1954.25</v>
      </c>
    </row>
    <row r="6489" spans="2:3" x14ac:dyDescent="0.25">
      <c r="B6489">
        <v>1857</v>
      </c>
      <c r="C6489">
        <v>1960.18</v>
      </c>
    </row>
    <row r="6490" spans="2:3" x14ac:dyDescent="0.25">
      <c r="B6490">
        <v>1856.32</v>
      </c>
      <c r="C6490">
        <v>1963.55</v>
      </c>
    </row>
    <row r="6491" spans="2:3" x14ac:dyDescent="0.25">
      <c r="B6491">
        <v>1858.5</v>
      </c>
      <c r="C6491">
        <v>1963.68</v>
      </c>
    </row>
    <row r="6492" spans="2:3" x14ac:dyDescent="0.25">
      <c r="B6492">
        <v>1859.35</v>
      </c>
      <c r="C6492">
        <v>1960.65</v>
      </c>
    </row>
    <row r="6493" spans="2:3" x14ac:dyDescent="0.25">
      <c r="B6493">
        <v>1863.78</v>
      </c>
      <c r="C6493">
        <v>1960.07</v>
      </c>
    </row>
    <row r="6494" spans="2:3" x14ac:dyDescent="0.25">
      <c r="B6494">
        <v>1863.9</v>
      </c>
      <c r="C6494">
        <v>1960.45</v>
      </c>
    </row>
    <row r="6495" spans="2:3" x14ac:dyDescent="0.25">
      <c r="B6495">
        <v>1863.47</v>
      </c>
      <c r="C6495">
        <v>1960.55</v>
      </c>
    </row>
    <row r="6496" spans="2:3" x14ac:dyDescent="0.25">
      <c r="B6496">
        <v>1858.72</v>
      </c>
      <c r="C6496">
        <v>1962.05</v>
      </c>
    </row>
    <row r="6497" spans="2:3" x14ac:dyDescent="0.25">
      <c r="B6497">
        <v>1859.13</v>
      </c>
      <c r="C6497">
        <v>1959.8</v>
      </c>
    </row>
    <row r="6498" spans="2:3" x14ac:dyDescent="0.25">
      <c r="B6498">
        <v>1861.7</v>
      </c>
      <c r="C6498">
        <v>1957.4</v>
      </c>
    </row>
    <row r="6499" spans="2:3" x14ac:dyDescent="0.25">
      <c r="B6499">
        <v>1858.9</v>
      </c>
      <c r="C6499">
        <v>1963.4</v>
      </c>
    </row>
    <row r="6500" spans="2:3" x14ac:dyDescent="0.25">
      <c r="B6500">
        <v>1863.4</v>
      </c>
      <c r="C6500">
        <v>1962.53</v>
      </c>
    </row>
    <row r="6501" spans="2:3" x14ac:dyDescent="0.25">
      <c r="B6501">
        <v>1858.78</v>
      </c>
      <c r="C6501">
        <v>1960.65</v>
      </c>
    </row>
    <row r="6502" spans="2:3" x14ac:dyDescent="0.25">
      <c r="B6502">
        <v>1860.93</v>
      </c>
      <c r="C6502">
        <v>1956.03</v>
      </c>
    </row>
    <row r="6503" spans="2:3" x14ac:dyDescent="0.25">
      <c r="B6503">
        <v>1858.05</v>
      </c>
      <c r="C6503">
        <v>1957.32</v>
      </c>
    </row>
    <row r="6504" spans="2:3" x14ac:dyDescent="0.25">
      <c r="B6504">
        <v>1860.07</v>
      </c>
      <c r="C6504">
        <v>1961.07</v>
      </c>
    </row>
    <row r="6505" spans="2:3" x14ac:dyDescent="0.25">
      <c r="B6505">
        <v>1865.38</v>
      </c>
      <c r="C6505">
        <v>1962.15</v>
      </c>
    </row>
    <row r="6506" spans="2:3" x14ac:dyDescent="0.25">
      <c r="B6506">
        <v>1862.57</v>
      </c>
      <c r="C6506">
        <v>1957</v>
      </c>
    </row>
    <row r="6507" spans="2:3" x14ac:dyDescent="0.25">
      <c r="B6507">
        <v>1864.53</v>
      </c>
      <c r="C6507">
        <v>1953.8</v>
      </c>
    </row>
    <row r="6508" spans="2:3" x14ac:dyDescent="0.25">
      <c r="B6508">
        <v>1864.78</v>
      </c>
      <c r="C6508">
        <v>1959.43</v>
      </c>
    </row>
    <row r="6509" spans="2:3" x14ac:dyDescent="0.25">
      <c r="B6509">
        <v>1861.97</v>
      </c>
      <c r="C6509">
        <v>1961.03</v>
      </c>
    </row>
    <row r="6510" spans="2:3" x14ac:dyDescent="0.25">
      <c r="B6510">
        <v>1860.05</v>
      </c>
      <c r="C6510">
        <v>1958.15</v>
      </c>
    </row>
    <row r="6511" spans="2:3" x14ac:dyDescent="0.25">
      <c r="B6511">
        <v>1860.93</v>
      </c>
      <c r="C6511">
        <v>1960.72</v>
      </c>
    </row>
    <row r="6512" spans="2:3" x14ac:dyDescent="0.25">
      <c r="B6512">
        <v>1864.88</v>
      </c>
      <c r="C6512">
        <v>1959.85</v>
      </c>
    </row>
    <row r="6513" spans="2:3" x14ac:dyDescent="0.25">
      <c r="B6513">
        <v>1861.03</v>
      </c>
      <c r="C6513">
        <v>1956.57</v>
      </c>
    </row>
    <row r="6514" spans="2:3" x14ac:dyDescent="0.25">
      <c r="B6514">
        <v>1860.15</v>
      </c>
      <c r="C6514">
        <v>1962.05</v>
      </c>
    </row>
    <row r="6515" spans="2:3" x14ac:dyDescent="0.25">
      <c r="B6515">
        <v>1862.18</v>
      </c>
      <c r="C6515">
        <v>1962.43</v>
      </c>
    </row>
    <row r="6516" spans="2:3" x14ac:dyDescent="0.25">
      <c r="B6516">
        <v>1863.95</v>
      </c>
      <c r="C6516">
        <v>1958.13</v>
      </c>
    </row>
    <row r="6517" spans="2:3" x14ac:dyDescent="0.25">
      <c r="B6517">
        <v>1859.22</v>
      </c>
      <c r="C6517">
        <v>1956.82</v>
      </c>
    </row>
    <row r="6518" spans="2:3" x14ac:dyDescent="0.25">
      <c r="B6518">
        <v>1863.32</v>
      </c>
      <c r="C6518">
        <v>1958.93</v>
      </c>
    </row>
    <row r="6519" spans="2:3" x14ac:dyDescent="0.25">
      <c r="B6519">
        <v>1863.4</v>
      </c>
      <c r="C6519">
        <v>1960.88</v>
      </c>
    </row>
    <row r="6520" spans="2:3" x14ac:dyDescent="0.25">
      <c r="B6520">
        <v>1858</v>
      </c>
      <c r="C6520">
        <v>1959.7</v>
      </c>
    </row>
    <row r="6521" spans="2:3" x14ac:dyDescent="0.25">
      <c r="B6521">
        <v>1859</v>
      </c>
      <c r="C6521">
        <v>1961.68</v>
      </c>
    </row>
    <row r="6522" spans="2:3" x14ac:dyDescent="0.25">
      <c r="B6522">
        <v>1862.28</v>
      </c>
      <c r="C6522">
        <v>1965.32</v>
      </c>
    </row>
    <row r="6523" spans="2:3" x14ac:dyDescent="0.25">
      <c r="B6523">
        <v>1862.65</v>
      </c>
      <c r="C6523">
        <v>1959.75</v>
      </c>
    </row>
    <row r="6524" spans="2:3" x14ac:dyDescent="0.25">
      <c r="B6524">
        <v>1861.05</v>
      </c>
      <c r="C6524">
        <v>1960.28</v>
      </c>
    </row>
    <row r="6525" spans="2:3" x14ac:dyDescent="0.25">
      <c r="B6525">
        <v>1859.63</v>
      </c>
      <c r="C6525">
        <v>1966.15</v>
      </c>
    </row>
    <row r="6526" spans="2:3" x14ac:dyDescent="0.25">
      <c r="B6526">
        <v>1857.95</v>
      </c>
      <c r="C6526">
        <v>1964.03</v>
      </c>
    </row>
    <row r="6527" spans="2:3" x14ac:dyDescent="0.25">
      <c r="B6527">
        <v>1858.38</v>
      </c>
      <c r="C6527">
        <v>1958.3</v>
      </c>
    </row>
    <row r="6528" spans="2:3" x14ac:dyDescent="0.25">
      <c r="B6528">
        <v>1862.03</v>
      </c>
      <c r="C6528">
        <v>1957.95</v>
      </c>
    </row>
    <row r="6529" spans="2:3" x14ac:dyDescent="0.25">
      <c r="B6529">
        <v>1860.78</v>
      </c>
      <c r="C6529">
        <v>1958.28</v>
      </c>
    </row>
    <row r="6530" spans="2:3" x14ac:dyDescent="0.25">
      <c r="B6530">
        <v>1857.2</v>
      </c>
      <c r="C6530">
        <v>1962.4</v>
      </c>
    </row>
    <row r="6531" spans="2:3" x14ac:dyDescent="0.25">
      <c r="B6531">
        <v>1855.97</v>
      </c>
      <c r="C6531">
        <v>1961.9</v>
      </c>
    </row>
    <row r="6532" spans="2:3" x14ac:dyDescent="0.25">
      <c r="B6532">
        <v>1860.5</v>
      </c>
      <c r="C6532">
        <v>1960.1</v>
      </c>
    </row>
    <row r="6533" spans="2:3" x14ac:dyDescent="0.25">
      <c r="B6533">
        <v>1863.57</v>
      </c>
      <c r="C6533">
        <v>1957.47</v>
      </c>
    </row>
    <row r="6534" spans="2:3" x14ac:dyDescent="0.25">
      <c r="B6534">
        <v>1860.47</v>
      </c>
      <c r="C6534">
        <v>1962.22</v>
      </c>
    </row>
    <row r="6535" spans="2:3" x14ac:dyDescent="0.25">
      <c r="B6535">
        <v>1862.35</v>
      </c>
      <c r="C6535">
        <v>1961.2</v>
      </c>
    </row>
    <row r="6536" spans="2:3" x14ac:dyDescent="0.25">
      <c r="B6536">
        <v>1861.15</v>
      </c>
      <c r="C6536">
        <v>1960.82</v>
      </c>
    </row>
    <row r="6537" spans="2:3" x14ac:dyDescent="0.25">
      <c r="B6537">
        <v>1859.25</v>
      </c>
      <c r="C6537">
        <v>1961.65</v>
      </c>
    </row>
    <row r="6538" spans="2:3" x14ac:dyDescent="0.25">
      <c r="B6538">
        <v>1861.3</v>
      </c>
      <c r="C6538">
        <v>1962.07</v>
      </c>
    </row>
    <row r="6539" spans="2:3" x14ac:dyDescent="0.25">
      <c r="B6539">
        <v>1862.18</v>
      </c>
      <c r="C6539">
        <v>1963.38</v>
      </c>
    </row>
    <row r="6540" spans="2:3" x14ac:dyDescent="0.25">
      <c r="B6540">
        <v>1862.8</v>
      </c>
      <c r="C6540">
        <v>1962.18</v>
      </c>
    </row>
    <row r="6541" spans="2:3" x14ac:dyDescent="0.25">
      <c r="B6541">
        <v>1866.07</v>
      </c>
      <c r="C6541">
        <v>1962.28</v>
      </c>
    </row>
    <row r="6542" spans="2:3" x14ac:dyDescent="0.25">
      <c r="B6542">
        <v>1863.18</v>
      </c>
      <c r="C6542">
        <v>1961.47</v>
      </c>
    </row>
    <row r="6543" spans="2:3" x14ac:dyDescent="0.25">
      <c r="B6543">
        <v>1860.88</v>
      </c>
      <c r="C6543">
        <v>1961.28</v>
      </c>
    </row>
    <row r="6544" spans="2:3" x14ac:dyDescent="0.25">
      <c r="B6544">
        <v>1866.35</v>
      </c>
      <c r="C6544">
        <v>1964.85</v>
      </c>
    </row>
    <row r="6545" spans="2:3" x14ac:dyDescent="0.25">
      <c r="B6545">
        <v>1863.72</v>
      </c>
      <c r="C6545">
        <v>1961.22</v>
      </c>
    </row>
    <row r="6546" spans="2:3" x14ac:dyDescent="0.25">
      <c r="B6546">
        <v>1862.97</v>
      </c>
      <c r="C6546">
        <v>1959.65</v>
      </c>
    </row>
    <row r="6547" spans="2:3" x14ac:dyDescent="0.25">
      <c r="B6547">
        <v>1859.07</v>
      </c>
      <c r="C6547">
        <v>1963.28</v>
      </c>
    </row>
    <row r="6548" spans="2:3" x14ac:dyDescent="0.25">
      <c r="B6548">
        <v>1860.45</v>
      </c>
      <c r="C6548">
        <v>1962.43</v>
      </c>
    </row>
    <row r="6549" spans="2:3" x14ac:dyDescent="0.25">
      <c r="B6549">
        <v>1859.05</v>
      </c>
      <c r="C6549">
        <v>1964.35</v>
      </c>
    </row>
    <row r="6550" spans="2:3" x14ac:dyDescent="0.25">
      <c r="B6550">
        <v>1864</v>
      </c>
      <c r="C6550">
        <v>1965.95</v>
      </c>
    </row>
    <row r="6551" spans="2:3" x14ac:dyDescent="0.25">
      <c r="B6551">
        <v>1863.25</v>
      </c>
      <c r="C6551">
        <v>1963.63</v>
      </c>
    </row>
    <row r="6552" spans="2:3" x14ac:dyDescent="0.25">
      <c r="B6552">
        <v>1862.18</v>
      </c>
      <c r="C6552">
        <v>1959.4</v>
      </c>
    </row>
    <row r="6553" spans="2:3" x14ac:dyDescent="0.25">
      <c r="B6553">
        <v>1860.05</v>
      </c>
      <c r="C6553">
        <v>1961.78</v>
      </c>
    </row>
    <row r="6554" spans="2:3" x14ac:dyDescent="0.25">
      <c r="B6554">
        <v>1862.5</v>
      </c>
      <c r="C6554">
        <v>1961.18</v>
      </c>
    </row>
    <row r="6555" spans="2:3" x14ac:dyDescent="0.25">
      <c r="B6555">
        <v>1864.32</v>
      </c>
      <c r="C6555">
        <v>1960</v>
      </c>
    </row>
    <row r="6556" spans="2:3" x14ac:dyDescent="0.25">
      <c r="B6556">
        <v>1862.55</v>
      </c>
      <c r="C6556">
        <v>1959.1</v>
      </c>
    </row>
    <row r="6557" spans="2:3" x14ac:dyDescent="0.25">
      <c r="B6557">
        <v>1868.72</v>
      </c>
      <c r="C6557">
        <v>1960.32</v>
      </c>
    </row>
    <row r="6558" spans="2:3" x14ac:dyDescent="0.25">
      <c r="B6558">
        <v>1864.88</v>
      </c>
      <c r="C6558">
        <v>1959.2</v>
      </c>
    </row>
    <row r="6559" spans="2:3" x14ac:dyDescent="0.25">
      <c r="B6559">
        <v>1859.93</v>
      </c>
      <c r="C6559">
        <v>1959.1</v>
      </c>
    </row>
    <row r="6560" spans="2:3" x14ac:dyDescent="0.25">
      <c r="B6560">
        <v>1862.75</v>
      </c>
      <c r="C6560">
        <v>1960.18</v>
      </c>
    </row>
    <row r="6561" spans="2:3" x14ac:dyDescent="0.25">
      <c r="B6561">
        <v>1866.07</v>
      </c>
      <c r="C6561">
        <v>1967.3</v>
      </c>
    </row>
    <row r="6562" spans="2:3" x14ac:dyDescent="0.25">
      <c r="B6562">
        <v>1871.32</v>
      </c>
      <c r="C6562">
        <v>1968.7</v>
      </c>
    </row>
    <row r="6563" spans="2:3" x14ac:dyDescent="0.25">
      <c r="B6563">
        <v>1874.8</v>
      </c>
      <c r="C6563">
        <v>1969.5</v>
      </c>
    </row>
    <row r="6564" spans="2:3" x14ac:dyDescent="0.25">
      <c r="B6564">
        <v>1873.63</v>
      </c>
      <c r="C6564">
        <v>1977.07</v>
      </c>
    </row>
    <row r="6565" spans="2:3" x14ac:dyDescent="0.25">
      <c r="B6565">
        <v>1878.72</v>
      </c>
      <c r="C6565">
        <v>1979.43</v>
      </c>
    </row>
    <row r="6566" spans="2:3" x14ac:dyDescent="0.25">
      <c r="B6566">
        <v>1885.4</v>
      </c>
      <c r="C6566">
        <v>1979.75</v>
      </c>
    </row>
    <row r="6567" spans="2:3" x14ac:dyDescent="0.25">
      <c r="B6567">
        <v>1888.95</v>
      </c>
      <c r="C6567">
        <v>1985.53</v>
      </c>
    </row>
    <row r="6568" spans="2:3" x14ac:dyDescent="0.25">
      <c r="B6568">
        <v>1891.85</v>
      </c>
      <c r="C6568">
        <v>1994.05</v>
      </c>
    </row>
    <row r="6569" spans="2:3" x14ac:dyDescent="0.25">
      <c r="B6569">
        <v>1895.7</v>
      </c>
      <c r="C6569">
        <v>1997</v>
      </c>
    </row>
    <row r="6570" spans="2:3" x14ac:dyDescent="0.25">
      <c r="B6570">
        <v>1896.68</v>
      </c>
      <c r="C6570">
        <v>2002.07</v>
      </c>
    </row>
    <row r="6571" spans="2:3" x14ac:dyDescent="0.25">
      <c r="B6571">
        <v>1899.15</v>
      </c>
      <c r="C6571">
        <v>2005.32</v>
      </c>
    </row>
    <row r="6572" spans="2:3" x14ac:dyDescent="0.25">
      <c r="B6572">
        <v>1905.22</v>
      </c>
      <c r="C6572">
        <v>2009.13</v>
      </c>
    </row>
    <row r="6573" spans="2:3" x14ac:dyDescent="0.25">
      <c r="B6573">
        <v>1905.9</v>
      </c>
      <c r="C6573">
        <v>2005.72</v>
      </c>
    </row>
    <row r="6574" spans="2:3" x14ac:dyDescent="0.25">
      <c r="B6574">
        <v>1900.65</v>
      </c>
      <c r="C6574">
        <v>2017.7</v>
      </c>
    </row>
    <row r="6575" spans="2:3" x14ac:dyDescent="0.25">
      <c r="B6575">
        <v>1902</v>
      </c>
      <c r="C6575">
        <v>2017.63</v>
      </c>
    </row>
    <row r="6576" spans="2:3" x14ac:dyDescent="0.25">
      <c r="B6576">
        <v>1910.2</v>
      </c>
      <c r="C6576">
        <v>2011.5</v>
      </c>
    </row>
    <row r="6577" spans="2:3" x14ac:dyDescent="0.25">
      <c r="B6577">
        <v>1904.85</v>
      </c>
      <c r="C6577">
        <v>2008.2</v>
      </c>
    </row>
    <row r="6578" spans="2:3" x14ac:dyDescent="0.25">
      <c r="B6578">
        <v>1906.72</v>
      </c>
      <c r="C6578">
        <v>2014.25</v>
      </c>
    </row>
    <row r="6579" spans="2:3" x14ac:dyDescent="0.25">
      <c r="B6579">
        <v>1910.7</v>
      </c>
      <c r="C6579">
        <v>2021.05</v>
      </c>
    </row>
    <row r="6580" spans="2:3" x14ac:dyDescent="0.25">
      <c r="B6580">
        <v>1911.22</v>
      </c>
      <c r="C6580">
        <v>2024.8</v>
      </c>
    </row>
    <row r="6581" spans="2:3" x14ac:dyDescent="0.25">
      <c r="B6581">
        <v>1917.22</v>
      </c>
      <c r="C6581">
        <v>2023.63</v>
      </c>
    </row>
    <row r="6582" spans="2:3" x14ac:dyDescent="0.25">
      <c r="B6582">
        <v>1915.6</v>
      </c>
      <c r="C6582">
        <v>2030</v>
      </c>
    </row>
    <row r="6583" spans="2:3" x14ac:dyDescent="0.25">
      <c r="B6583">
        <v>1918.5</v>
      </c>
      <c r="C6583">
        <v>2036.85</v>
      </c>
    </row>
    <row r="6584" spans="2:3" x14ac:dyDescent="0.25">
      <c r="B6584">
        <v>1922.28</v>
      </c>
      <c r="C6584">
        <v>2034.93</v>
      </c>
    </row>
    <row r="6585" spans="2:3" x14ac:dyDescent="0.25">
      <c r="B6585">
        <v>1923.15</v>
      </c>
      <c r="C6585">
        <v>2033.43</v>
      </c>
    </row>
    <row r="6586" spans="2:3" x14ac:dyDescent="0.25">
      <c r="B6586">
        <v>1925.45</v>
      </c>
      <c r="C6586">
        <v>2036.55</v>
      </c>
    </row>
    <row r="6587" spans="2:3" x14ac:dyDescent="0.25">
      <c r="B6587">
        <v>1928.53</v>
      </c>
      <c r="C6587">
        <v>2040.55</v>
      </c>
    </row>
    <row r="6588" spans="2:3" x14ac:dyDescent="0.25">
      <c r="B6588">
        <v>1929.22</v>
      </c>
      <c r="C6588">
        <v>2040.63</v>
      </c>
    </row>
    <row r="6589" spans="2:3" x14ac:dyDescent="0.25">
      <c r="B6589">
        <v>1925.13</v>
      </c>
      <c r="C6589">
        <v>2041.45</v>
      </c>
    </row>
    <row r="6590" spans="2:3" x14ac:dyDescent="0.25">
      <c r="B6590">
        <v>1925.45</v>
      </c>
      <c r="C6590">
        <v>2044.15</v>
      </c>
    </row>
    <row r="6591" spans="2:3" x14ac:dyDescent="0.25">
      <c r="B6591">
        <v>1928.7</v>
      </c>
      <c r="C6591">
        <v>2046.9</v>
      </c>
    </row>
    <row r="6592" spans="2:3" x14ac:dyDescent="0.25">
      <c r="B6592">
        <v>1933.88</v>
      </c>
      <c r="C6592">
        <v>2039.9</v>
      </c>
    </row>
    <row r="6593" spans="2:3" x14ac:dyDescent="0.25">
      <c r="B6593">
        <v>1935.5</v>
      </c>
      <c r="C6593">
        <v>2041.05</v>
      </c>
    </row>
    <row r="6594" spans="2:3" x14ac:dyDescent="0.25">
      <c r="B6594">
        <v>1930.53</v>
      </c>
      <c r="C6594">
        <v>2041.63</v>
      </c>
    </row>
    <row r="6595" spans="2:3" x14ac:dyDescent="0.25">
      <c r="B6595">
        <v>1932.13</v>
      </c>
      <c r="C6595">
        <v>2048.73</v>
      </c>
    </row>
    <row r="6596" spans="2:3" x14ac:dyDescent="0.25">
      <c r="B6596">
        <v>1929.68</v>
      </c>
      <c r="C6596">
        <v>2051.6</v>
      </c>
    </row>
    <row r="6597" spans="2:3" x14ac:dyDescent="0.25">
      <c r="B6597">
        <v>1936.45</v>
      </c>
      <c r="C6597">
        <v>2051.15</v>
      </c>
    </row>
    <row r="6598" spans="2:3" x14ac:dyDescent="0.25">
      <c r="B6598">
        <v>1940.25</v>
      </c>
      <c r="C6598">
        <v>2058.1799999999998</v>
      </c>
    </row>
    <row r="6599" spans="2:3" x14ac:dyDescent="0.25">
      <c r="B6599">
        <v>1945.57</v>
      </c>
      <c r="C6599">
        <v>2057.1999999999998</v>
      </c>
    </row>
    <row r="6600" spans="2:3" x14ac:dyDescent="0.25">
      <c r="B6600">
        <v>1942.1</v>
      </c>
      <c r="C6600">
        <v>2058</v>
      </c>
    </row>
    <row r="6601" spans="2:3" x14ac:dyDescent="0.25">
      <c r="B6601">
        <v>1939.45</v>
      </c>
      <c r="C6601">
        <v>2059.65</v>
      </c>
    </row>
    <row r="6602" spans="2:3" x14ac:dyDescent="0.25">
      <c r="B6602">
        <v>1942.13</v>
      </c>
      <c r="C6602">
        <v>2061.4499999999998</v>
      </c>
    </row>
    <row r="6603" spans="2:3" x14ac:dyDescent="0.25">
      <c r="B6603">
        <v>1946.13</v>
      </c>
      <c r="C6603">
        <v>2063.0500000000002</v>
      </c>
    </row>
    <row r="6604" spans="2:3" x14ac:dyDescent="0.25">
      <c r="B6604">
        <v>1947.35</v>
      </c>
      <c r="C6604">
        <v>2063.9</v>
      </c>
    </row>
    <row r="6605" spans="2:3" x14ac:dyDescent="0.25">
      <c r="B6605">
        <v>1946.78</v>
      </c>
      <c r="C6605">
        <v>2066.1999999999998</v>
      </c>
    </row>
    <row r="6606" spans="2:3" x14ac:dyDescent="0.25">
      <c r="B6606">
        <v>1948.75</v>
      </c>
      <c r="C6606">
        <v>2069.5500000000002</v>
      </c>
    </row>
    <row r="6607" spans="2:3" x14ac:dyDescent="0.25">
      <c r="B6607">
        <v>1949.07</v>
      </c>
      <c r="C6607">
        <v>2067.98</v>
      </c>
    </row>
    <row r="6608" spans="2:3" x14ac:dyDescent="0.25">
      <c r="B6608">
        <v>1948.22</v>
      </c>
      <c r="C6608">
        <v>2072.65</v>
      </c>
    </row>
    <row r="6609" spans="2:3" x14ac:dyDescent="0.25">
      <c r="B6609">
        <v>1951.85</v>
      </c>
      <c r="C6609">
        <v>2068.8200000000002</v>
      </c>
    </row>
    <row r="6610" spans="2:3" x14ac:dyDescent="0.25">
      <c r="B6610">
        <v>1945.97</v>
      </c>
      <c r="C6610">
        <v>2067.1</v>
      </c>
    </row>
    <row r="6611" spans="2:3" x14ac:dyDescent="0.25">
      <c r="B6611">
        <v>1945.63</v>
      </c>
      <c r="C6611">
        <v>2068.5700000000002</v>
      </c>
    </row>
    <row r="6612" spans="2:3" x14ac:dyDescent="0.25">
      <c r="B6612">
        <v>1942.3</v>
      </c>
      <c r="C6612">
        <v>2068.4499999999998</v>
      </c>
    </row>
    <row r="6613" spans="2:3" x14ac:dyDescent="0.25">
      <c r="B6613">
        <v>1943.5</v>
      </c>
      <c r="C6613">
        <v>2064.4299999999998</v>
      </c>
    </row>
    <row r="6614" spans="2:3" x14ac:dyDescent="0.25">
      <c r="B6614">
        <v>1946.63</v>
      </c>
      <c r="C6614">
        <v>2061.8200000000002</v>
      </c>
    </row>
    <row r="6615" spans="2:3" x14ac:dyDescent="0.25">
      <c r="B6615">
        <v>1946.03</v>
      </c>
      <c r="C6615">
        <v>2063.15</v>
      </c>
    </row>
    <row r="6616" spans="2:3" x14ac:dyDescent="0.25">
      <c r="B6616">
        <v>1945.82</v>
      </c>
      <c r="C6616">
        <v>2063.6</v>
      </c>
    </row>
    <row r="6617" spans="2:3" x14ac:dyDescent="0.25">
      <c r="B6617">
        <v>1951.82</v>
      </c>
      <c r="C6617">
        <v>2062.4499999999998</v>
      </c>
    </row>
    <row r="6618" spans="2:3" x14ac:dyDescent="0.25">
      <c r="B6618">
        <v>1949.75</v>
      </c>
      <c r="C6618">
        <v>2061.27</v>
      </c>
    </row>
    <row r="6619" spans="2:3" x14ac:dyDescent="0.25">
      <c r="B6619">
        <v>1944.97</v>
      </c>
      <c r="C6619">
        <v>2060.23</v>
      </c>
    </row>
    <row r="6620" spans="2:3" x14ac:dyDescent="0.25">
      <c r="B6620">
        <v>1947.82</v>
      </c>
      <c r="C6620">
        <v>2071.25</v>
      </c>
    </row>
    <row r="6621" spans="2:3" x14ac:dyDescent="0.25">
      <c r="B6621">
        <v>1956.22</v>
      </c>
      <c r="C6621">
        <v>2071.52</v>
      </c>
    </row>
    <row r="6622" spans="2:3" x14ac:dyDescent="0.25">
      <c r="B6622">
        <v>1950.68</v>
      </c>
      <c r="C6622">
        <v>2071.38</v>
      </c>
    </row>
    <row r="6623" spans="2:3" x14ac:dyDescent="0.25">
      <c r="B6623">
        <v>1950.5</v>
      </c>
      <c r="C6623">
        <v>2070.13</v>
      </c>
    </row>
    <row r="6624" spans="2:3" x14ac:dyDescent="0.25">
      <c r="B6624">
        <v>1950.18</v>
      </c>
      <c r="C6624">
        <v>2077.15</v>
      </c>
    </row>
    <row r="6625" spans="2:3" x14ac:dyDescent="0.25">
      <c r="B6625">
        <v>1953.35</v>
      </c>
      <c r="C6625">
        <v>2074.8200000000002</v>
      </c>
    </row>
    <row r="6626" spans="2:3" x14ac:dyDescent="0.25">
      <c r="B6626">
        <v>1954.45</v>
      </c>
      <c r="C6626">
        <v>2073.6</v>
      </c>
    </row>
    <row r="6627" spans="2:3" x14ac:dyDescent="0.25">
      <c r="B6627">
        <v>1956.88</v>
      </c>
      <c r="C6627">
        <v>2073.3200000000002</v>
      </c>
    </row>
    <row r="6628" spans="2:3" x14ac:dyDescent="0.25">
      <c r="B6628">
        <v>1960.15</v>
      </c>
      <c r="C6628">
        <v>2078.52</v>
      </c>
    </row>
    <row r="6629" spans="2:3" x14ac:dyDescent="0.25">
      <c r="B6629">
        <v>1959.25</v>
      </c>
      <c r="C6629">
        <v>2074.65</v>
      </c>
    </row>
    <row r="6630" spans="2:3" x14ac:dyDescent="0.25">
      <c r="B6630">
        <v>1954.13</v>
      </c>
      <c r="C6630">
        <v>2071.5500000000002</v>
      </c>
    </row>
    <row r="6631" spans="2:3" x14ac:dyDescent="0.25">
      <c r="B6631">
        <v>1956.88</v>
      </c>
      <c r="C6631">
        <v>2069.75</v>
      </c>
    </row>
    <row r="6632" spans="2:3" x14ac:dyDescent="0.25">
      <c r="B6632">
        <v>1954</v>
      </c>
      <c r="C6632">
        <v>2077.6</v>
      </c>
    </row>
    <row r="6633" spans="2:3" x14ac:dyDescent="0.25">
      <c r="B6633">
        <v>1956.47</v>
      </c>
      <c r="C6633">
        <v>2080.88</v>
      </c>
    </row>
    <row r="6634" spans="2:3" x14ac:dyDescent="0.25">
      <c r="B6634">
        <v>1955.3</v>
      </c>
      <c r="C6634">
        <v>2081.02</v>
      </c>
    </row>
    <row r="6635" spans="2:3" x14ac:dyDescent="0.25">
      <c r="B6635">
        <v>1958.43</v>
      </c>
      <c r="C6635">
        <v>2078.0500000000002</v>
      </c>
    </row>
    <row r="6636" spans="2:3" x14ac:dyDescent="0.25">
      <c r="B6636">
        <v>1960.88</v>
      </c>
      <c r="C6636">
        <v>2078.0700000000002</v>
      </c>
    </row>
    <row r="6637" spans="2:3" x14ac:dyDescent="0.25">
      <c r="B6637">
        <v>1958.43</v>
      </c>
      <c r="C6637">
        <v>2075.3200000000002</v>
      </c>
    </row>
    <row r="6638" spans="2:3" x14ac:dyDescent="0.25">
      <c r="B6638">
        <v>1954.95</v>
      </c>
      <c r="C6638">
        <v>2075.77</v>
      </c>
    </row>
    <row r="6639" spans="2:3" x14ac:dyDescent="0.25">
      <c r="B6639">
        <v>1958.32</v>
      </c>
      <c r="C6639">
        <v>2073.1799999999998</v>
      </c>
    </row>
    <row r="6640" spans="2:3" x14ac:dyDescent="0.25">
      <c r="B6640">
        <v>1955.22</v>
      </c>
      <c r="C6640">
        <v>2073.9</v>
      </c>
    </row>
    <row r="6641" spans="2:3" x14ac:dyDescent="0.25">
      <c r="B6641">
        <v>1953.22</v>
      </c>
      <c r="C6641">
        <v>2078.0700000000002</v>
      </c>
    </row>
    <row r="6642" spans="2:3" x14ac:dyDescent="0.25">
      <c r="B6642">
        <v>1955.75</v>
      </c>
      <c r="C6642">
        <v>2082.0700000000002</v>
      </c>
    </row>
    <row r="6643" spans="2:3" x14ac:dyDescent="0.25">
      <c r="B6643">
        <v>1961.65</v>
      </c>
      <c r="C6643">
        <v>2077.77</v>
      </c>
    </row>
    <row r="6644" spans="2:3" x14ac:dyDescent="0.25">
      <c r="B6644">
        <v>1959.43</v>
      </c>
      <c r="C6644">
        <v>2075.0700000000002</v>
      </c>
    </row>
    <row r="6645" spans="2:3" x14ac:dyDescent="0.25">
      <c r="B6645">
        <v>1962.07</v>
      </c>
      <c r="C6645">
        <v>2077.8000000000002</v>
      </c>
    </row>
    <row r="6646" spans="2:3" x14ac:dyDescent="0.25">
      <c r="B6646">
        <v>1961.63</v>
      </c>
      <c r="C6646">
        <v>2080.9299999999998</v>
      </c>
    </row>
    <row r="6647" spans="2:3" x14ac:dyDescent="0.25">
      <c r="B6647">
        <v>1967.2</v>
      </c>
      <c r="C6647">
        <v>2079.02</v>
      </c>
    </row>
    <row r="6648" spans="2:3" x14ac:dyDescent="0.25">
      <c r="B6648">
        <v>1969.1</v>
      </c>
      <c r="C6648">
        <v>2077.9</v>
      </c>
    </row>
    <row r="6649" spans="2:3" x14ac:dyDescent="0.25">
      <c r="B6649">
        <v>1963.22</v>
      </c>
      <c r="C6649">
        <v>2079.63</v>
      </c>
    </row>
    <row r="6650" spans="2:3" x14ac:dyDescent="0.25">
      <c r="B6650">
        <v>1959.72</v>
      </c>
      <c r="C6650">
        <v>2083.4</v>
      </c>
    </row>
    <row r="6651" spans="2:3" x14ac:dyDescent="0.25">
      <c r="B6651">
        <v>1964.4</v>
      </c>
      <c r="C6651">
        <v>2079.77</v>
      </c>
    </row>
    <row r="6652" spans="2:3" x14ac:dyDescent="0.25">
      <c r="B6652">
        <v>1960.38</v>
      </c>
      <c r="C6652">
        <v>2082.25</v>
      </c>
    </row>
    <row r="6653" spans="2:3" x14ac:dyDescent="0.25">
      <c r="B6653">
        <v>1956.85</v>
      </c>
      <c r="C6653">
        <v>2080.3000000000002</v>
      </c>
    </row>
    <row r="6654" spans="2:3" x14ac:dyDescent="0.25">
      <c r="B6654">
        <v>1955.1</v>
      </c>
      <c r="C6654">
        <v>2086.4</v>
      </c>
    </row>
    <row r="6655" spans="2:3" x14ac:dyDescent="0.25">
      <c r="B6655">
        <v>1958.88</v>
      </c>
      <c r="C6655">
        <v>2081.38</v>
      </c>
    </row>
    <row r="6656" spans="2:3" x14ac:dyDescent="0.25">
      <c r="B6656">
        <v>1961.5</v>
      </c>
      <c r="C6656">
        <v>2080.5</v>
      </c>
    </row>
    <row r="6657" spans="2:3" x14ac:dyDescent="0.25">
      <c r="B6657">
        <v>1961.95</v>
      </c>
      <c r="C6657">
        <v>2080.15</v>
      </c>
    </row>
    <row r="6658" spans="2:3" x14ac:dyDescent="0.25">
      <c r="B6658">
        <v>1963.7</v>
      </c>
      <c r="C6658">
        <v>2084.63</v>
      </c>
    </row>
    <row r="6659" spans="2:3" x14ac:dyDescent="0.25">
      <c r="B6659">
        <v>1966.32</v>
      </c>
      <c r="C6659">
        <v>2083.85</v>
      </c>
    </row>
    <row r="6660" spans="2:3" x14ac:dyDescent="0.25">
      <c r="B6660">
        <v>1962.95</v>
      </c>
      <c r="C6660">
        <v>2086.6799999999998</v>
      </c>
    </row>
    <row r="6661" spans="2:3" x14ac:dyDescent="0.25">
      <c r="B6661">
        <v>1962.57</v>
      </c>
      <c r="C6661">
        <v>2085.02</v>
      </c>
    </row>
    <row r="6662" spans="2:3" x14ac:dyDescent="0.25">
      <c r="B6662">
        <v>1961.07</v>
      </c>
      <c r="C6662">
        <v>2082.48</v>
      </c>
    </row>
    <row r="6663" spans="2:3" x14ac:dyDescent="0.25">
      <c r="B6663">
        <v>1963.38</v>
      </c>
      <c r="C6663">
        <v>2082.9299999999998</v>
      </c>
    </row>
    <row r="6664" spans="2:3" x14ac:dyDescent="0.25">
      <c r="B6664">
        <v>1961.15</v>
      </c>
      <c r="C6664">
        <v>2078.15</v>
      </c>
    </row>
    <row r="6665" spans="2:3" x14ac:dyDescent="0.25">
      <c r="B6665">
        <v>1956.55</v>
      </c>
      <c r="C6665">
        <v>2079.8200000000002</v>
      </c>
    </row>
    <row r="6666" spans="2:3" x14ac:dyDescent="0.25">
      <c r="B6666">
        <v>1959.57</v>
      </c>
      <c r="C6666">
        <v>2082.75</v>
      </c>
    </row>
    <row r="6667" spans="2:3" x14ac:dyDescent="0.25">
      <c r="B6667">
        <v>1963.28</v>
      </c>
      <c r="C6667">
        <v>2084.8000000000002</v>
      </c>
    </row>
    <row r="6668" spans="2:3" x14ac:dyDescent="0.25">
      <c r="B6668">
        <v>1958.9</v>
      </c>
      <c r="C6668">
        <v>2083.4</v>
      </c>
    </row>
    <row r="6669" spans="2:3" x14ac:dyDescent="0.25">
      <c r="B6669">
        <v>1959.18</v>
      </c>
      <c r="C6669">
        <v>2084.65</v>
      </c>
    </row>
    <row r="6670" spans="2:3" x14ac:dyDescent="0.25">
      <c r="B6670">
        <v>1964.18</v>
      </c>
      <c r="C6670">
        <v>2086.3200000000002</v>
      </c>
    </row>
    <row r="6671" spans="2:3" x14ac:dyDescent="0.25">
      <c r="B6671">
        <v>1963.9</v>
      </c>
      <c r="C6671">
        <v>2088.8200000000002</v>
      </c>
    </row>
    <row r="6672" spans="2:3" x14ac:dyDescent="0.25">
      <c r="B6672">
        <v>1966.28</v>
      </c>
      <c r="C6672">
        <v>2082.6999999999998</v>
      </c>
    </row>
    <row r="6673" spans="2:3" x14ac:dyDescent="0.25">
      <c r="B6673">
        <v>1963.13</v>
      </c>
      <c r="C6673">
        <v>2081.48</v>
      </c>
    </row>
    <row r="6674" spans="2:3" x14ac:dyDescent="0.25">
      <c r="B6674">
        <v>1967.65</v>
      </c>
      <c r="C6674">
        <v>2086.73</v>
      </c>
    </row>
    <row r="6675" spans="2:3" x14ac:dyDescent="0.25">
      <c r="B6675">
        <v>1965.78</v>
      </c>
      <c r="C6675">
        <v>2088.6799999999998</v>
      </c>
    </row>
    <row r="6676" spans="2:3" x14ac:dyDescent="0.25">
      <c r="B6676">
        <v>1964.53</v>
      </c>
      <c r="C6676">
        <v>2087.15</v>
      </c>
    </row>
    <row r="6677" spans="2:3" x14ac:dyDescent="0.25">
      <c r="B6677">
        <v>1963.47</v>
      </c>
      <c r="C6677">
        <v>2085.6799999999998</v>
      </c>
    </row>
    <row r="6678" spans="2:3" x14ac:dyDescent="0.25">
      <c r="B6678">
        <v>1962.63</v>
      </c>
      <c r="C6678">
        <v>2082.3200000000002</v>
      </c>
    </row>
    <row r="6679" spans="2:3" x14ac:dyDescent="0.25">
      <c r="B6679">
        <v>1963.18</v>
      </c>
      <c r="C6679">
        <v>2083.4299999999998</v>
      </c>
    </row>
    <row r="6680" spans="2:3" x14ac:dyDescent="0.25">
      <c r="B6680">
        <v>1964.82</v>
      </c>
      <c r="C6680">
        <v>2084.25</v>
      </c>
    </row>
    <row r="6681" spans="2:3" x14ac:dyDescent="0.25">
      <c r="B6681">
        <v>1965.63</v>
      </c>
      <c r="C6681">
        <v>2090.63</v>
      </c>
    </row>
    <row r="6682" spans="2:3" x14ac:dyDescent="0.25">
      <c r="B6682">
        <v>1962.45</v>
      </c>
      <c r="C6682">
        <v>2085.5500000000002</v>
      </c>
    </row>
    <row r="6683" spans="2:3" x14ac:dyDescent="0.25">
      <c r="B6683">
        <v>1963.18</v>
      </c>
      <c r="C6683">
        <v>2087.1</v>
      </c>
    </row>
    <row r="6684" spans="2:3" x14ac:dyDescent="0.25">
      <c r="B6684">
        <v>1962.75</v>
      </c>
      <c r="C6684">
        <v>2084.65</v>
      </c>
    </row>
    <row r="6685" spans="2:3" x14ac:dyDescent="0.25">
      <c r="B6685">
        <v>1965.63</v>
      </c>
      <c r="C6685">
        <v>2089.8200000000002</v>
      </c>
    </row>
    <row r="6686" spans="2:3" x14ac:dyDescent="0.25">
      <c r="B6686">
        <v>1963.22</v>
      </c>
      <c r="C6686">
        <v>2089.35</v>
      </c>
    </row>
    <row r="6687" spans="2:3" x14ac:dyDescent="0.25">
      <c r="B6687">
        <v>1960.93</v>
      </c>
      <c r="C6687">
        <v>2088.52</v>
      </c>
    </row>
    <row r="6688" spans="2:3" x14ac:dyDescent="0.25">
      <c r="B6688">
        <v>1963.85</v>
      </c>
      <c r="C6688">
        <v>2087.63</v>
      </c>
    </row>
    <row r="6689" spans="2:3" x14ac:dyDescent="0.25">
      <c r="B6689">
        <v>1966.82</v>
      </c>
      <c r="C6689">
        <v>2087.25</v>
      </c>
    </row>
    <row r="6690" spans="2:3" x14ac:dyDescent="0.25">
      <c r="B6690">
        <v>1968.05</v>
      </c>
      <c r="C6690">
        <v>2088.02</v>
      </c>
    </row>
    <row r="6691" spans="2:3" x14ac:dyDescent="0.25">
      <c r="B6691">
        <v>1962.28</v>
      </c>
      <c r="C6691">
        <v>2090.3200000000002</v>
      </c>
    </row>
    <row r="6692" spans="2:3" x14ac:dyDescent="0.25">
      <c r="B6692">
        <v>1964.3</v>
      </c>
      <c r="C6692">
        <v>2094.35</v>
      </c>
    </row>
    <row r="6693" spans="2:3" x14ac:dyDescent="0.25">
      <c r="B6693">
        <v>1969.13</v>
      </c>
      <c r="C6693">
        <v>2094.0700000000002</v>
      </c>
    </row>
    <row r="6694" spans="2:3" x14ac:dyDescent="0.25">
      <c r="B6694">
        <v>1966.75</v>
      </c>
      <c r="C6694">
        <v>2094.02</v>
      </c>
    </row>
    <row r="6695" spans="2:3" x14ac:dyDescent="0.25">
      <c r="B6695">
        <v>1965.03</v>
      </c>
      <c r="C6695">
        <v>2092.3000000000002</v>
      </c>
    </row>
    <row r="6696" spans="2:3" x14ac:dyDescent="0.25">
      <c r="B6696">
        <v>1963.4</v>
      </c>
      <c r="C6696">
        <v>2095.73</v>
      </c>
    </row>
    <row r="6697" spans="2:3" x14ac:dyDescent="0.25">
      <c r="B6697">
        <v>1962.45</v>
      </c>
      <c r="C6697">
        <v>2088.65</v>
      </c>
    </row>
    <row r="6698" spans="2:3" x14ac:dyDescent="0.25">
      <c r="B6698">
        <v>1960.82</v>
      </c>
      <c r="C6698">
        <v>2086.8200000000002</v>
      </c>
    </row>
    <row r="6699" spans="2:3" x14ac:dyDescent="0.25">
      <c r="B6699">
        <v>1964.7</v>
      </c>
      <c r="C6699">
        <v>2086.6999999999998</v>
      </c>
    </row>
    <row r="6700" spans="2:3" x14ac:dyDescent="0.25">
      <c r="B6700">
        <v>1963</v>
      </c>
      <c r="C6700">
        <v>2087.27</v>
      </c>
    </row>
    <row r="6701" spans="2:3" x14ac:dyDescent="0.25">
      <c r="B6701">
        <v>1964.7</v>
      </c>
      <c r="C6701">
        <v>2084.6799999999998</v>
      </c>
    </row>
    <row r="6702" spans="2:3" x14ac:dyDescent="0.25">
      <c r="B6702">
        <v>1966.5</v>
      </c>
      <c r="C6702">
        <v>2087.15</v>
      </c>
    </row>
    <row r="6703" spans="2:3" x14ac:dyDescent="0.25">
      <c r="B6703">
        <v>1972.38</v>
      </c>
      <c r="C6703">
        <v>2088.3000000000002</v>
      </c>
    </row>
    <row r="6704" spans="2:3" x14ac:dyDescent="0.25">
      <c r="B6704">
        <v>1965.53</v>
      </c>
      <c r="C6704">
        <v>2087.73</v>
      </c>
    </row>
    <row r="6705" spans="2:3" x14ac:dyDescent="0.25">
      <c r="B6705">
        <v>1964.35</v>
      </c>
      <c r="C6705">
        <v>2085.13</v>
      </c>
    </row>
    <row r="6706" spans="2:3" x14ac:dyDescent="0.25">
      <c r="B6706">
        <v>1964.8</v>
      </c>
      <c r="C6706">
        <v>2091.35</v>
      </c>
    </row>
    <row r="6707" spans="2:3" x14ac:dyDescent="0.25">
      <c r="B6707">
        <v>1969.88</v>
      </c>
      <c r="C6707">
        <v>2090.6</v>
      </c>
    </row>
    <row r="6708" spans="2:3" x14ac:dyDescent="0.25">
      <c r="B6708">
        <v>1966.6</v>
      </c>
      <c r="C6708">
        <v>2092.35</v>
      </c>
    </row>
    <row r="6709" spans="2:3" x14ac:dyDescent="0.25">
      <c r="B6709">
        <v>1962.78</v>
      </c>
      <c r="C6709">
        <v>2088.1</v>
      </c>
    </row>
    <row r="6710" spans="2:3" x14ac:dyDescent="0.25">
      <c r="B6710">
        <v>1963.75</v>
      </c>
      <c r="C6710">
        <v>2091.8000000000002</v>
      </c>
    </row>
    <row r="6711" spans="2:3" x14ac:dyDescent="0.25">
      <c r="B6711">
        <v>1968.1</v>
      </c>
      <c r="C6711">
        <v>2096.1999999999998</v>
      </c>
    </row>
    <row r="6712" spans="2:3" x14ac:dyDescent="0.25">
      <c r="B6712">
        <v>1967.82</v>
      </c>
      <c r="C6712">
        <v>2094.5500000000002</v>
      </c>
    </row>
    <row r="6713" spans="2:3" x14ac:dyDescent="0.25">
      <c r="B6713">
        <v>1963.68</v>
      </c>
      <c r="C6713">
        <v>2091.85</v>
      </c>
    </row>
    <row r="6714" spans="2:3" x14ac:dyDescent="0.25">
      <c r="B6714">
        <v>1964.15</v>
      </c>
      <c r="C6714">
        <v>2093.1999999999998</v>
      </c>
    </row>
    <row r="6715" spans="2:3" x14ac:dyDescent="0.25">
      <c r="B6715">
        <v>1968.5</v>
      </c>
      <c r="C6715">
        <v>2094.5700000000002</v>
      </c>
    </row>
    <row r="6716" spans="2:3" x14ac:dyDescent="0.25">
      <c r="B6716">
        <v>1969.55</v>
      </c>
      <c r="C6716">
        <v>2094.85</v>
      </c>
    </row>
    <row r="6717" spans="2:3" x14ac:dyDescent="0.25">
      <c r="B6717">
        <v>1972.65</v>
      </c>
      <c r="C6717">
        <v>2091.13</v>
      </c>
    </row>
    <row r="6718" spans="2:3" x14ac:dyDescent="0.25">
      <c r="B6718">
        <v>1973.97</v>
      </c>
      <c r="C6718">
        <v>2094.8200000000002</v>
      </c>
    </row>
    <row r="6719" spans="2:3" x14ac:dyDescent="0.25">
      <c r="B6719">
        <v>1965.78</v>
      </c>
      <c r="C6719">
        <v>2093</v>
      </c>
    </row>
    <row r="6720" spans="2:3" x14ac:dyDescent="0.25">
      <c r="B6720">
        <v>1966.1</v>
      </c>
      <c r="C6720">
        <v>2089.1999999999998</v>
      </c>
    </row>
    <row r="6721" spans="2:3" x14ac:dyDescent="0.25">
      <c r="B6721">
        <v>1967.03</v>
      </c>
      <c r="C6721">
        <v>2091.1</v>
      </c>
    </row>
    <row r="6722" spans="2:3" x14ac:dyDescent="0.25">
      <c r="B6722">
        <v>1969.82</v>
      </c>
      <c r="C6722">
        <v>2091.27</v>
      </c>
    </row>
    <row r="6723" spans="2:3" x14ac:dyDescent="0.25">
      <c r="B6723">
        <v>1968.65</v>
      </c>
      <c r="C6723">
        <v>2090.0700000000002</v>
      </c>
    </row>
    <row r="6724" spans="2:3" x14ac:dyDescent="0.25">
      <c r="B6724">
        <v>1965.53</v>
      </c>
      <c r="C6724">
        <v>2090.4299999999998</v>
      </c>
    </row>
    <row r="6725" spans="2:3" x14ac:dyDescent="0.25">
      <c r="B6725">
        <v>1966.15</v>
      </c>
      <c r="C6725">
        <v>2089.88</v>
      </c>
    </row>
    <row r="6726" spans="2:3" x14ac:dyDescent="0.25">
      <c r="B6726">
        <v>1975.82</v>
      </c>
      <c r="C6726">
        <v>2089.77</v>
      </c>
    </row>
    <row r="6727" spans="2:3" x14ac:dyDescent="0.25">
      <c r="B6727">
        <v>1972.95</v>
      </c>
      <c r="C6727">
        <v>2089.13</v>
      </c>
    </row>
    <row r="6728" spans="2:3" x14ac:dyDescent="0.25">
      <c r="B6728">
        <v>1969.32</v>
      </c>
      <c r="C6728">
        <v>2088.6799999999998</v>
      </c>
    </row>
    <row r="6729" spans="2:3" x14ac:dyDescent="0.25">
      <c r="B6729">
        <v>1965.78</v>
      </c>
      <c r="C6729">
        <v>2086.13</v>
      </c>
    </row>
    <row r="6730" spans="2:3" x14ac:dyDescent="0.25">
      <c r="B6730">
        <v>1969.8</v>
      </c>
      <c r="C6730">
        <v>2086.9299999999998</v>
      </c>
    </row>
    <row r="6731" spans="2:3" x14ac:dyDescent="0.25">
      <c r="B6731">
        <v>1965.5</v>
      </c>
      <c r="C6731">
        <v>2089.1</v>
      </c>
    </row>
    <row r="6732" spans="2:3" x14ac:dyDescent="0.25">
      <c r="B6732">
        <v>1966.7</v>
      </c>
      <c r="C6732">
        <v>2089.4</v>
      </c>
    </row>
    <row r="6733" spans="2:3" x14ac:dyDescent="0.25">
      <c r="B6733">
        <v>1970.8</v>
      </c>
      <c r="C6733">
        <v>2094.8000000000002</v>
      </c>
    </row>
    <row r="6734" spans="2:3" x14ac:dyDescent="0.25">
      <c r="B6734">
        <v>1972.93</v>
      </c>
      <c r="C6734">
        <v>2093.0500000000002</v>
      </c>
    </row>
    <row r="6735" spans="2:3" x14ac:dyDescent="0.25">
      <c r="B6735">
        <v>1969.03</v>
      </c>
      <c r="C6735">
        <v>2094.27</v>
      </c>
    </row>
    <row r="6736" spans="2:3" x14ac:dyDescent="0.25">
      <c r="B6736">
        <v>1966.43</v>
      </c>
      <c r="C6736">
        <v>2088.9</v>
      </c>
    </row>
    <row r="6737" spans="2:3" x14ac:dyDescent="0.25">
      <c r="B6737">
        <v>1967.3</v>
      </c>
      <c r="C6737">
        <v>2084.6</v>
      </c>
    </row>
    <row r="6738" spans="2:3" x14ac:dyDescent="0.25">
      <c r="B6738">
        <v>1970.68</v>
      </c>
      <c r="C6738">
        <v>2086.52</v>
      </c>
    </row>
    <row r="6739" spans="2:3" x14ac:dyDescent="0.25">
      <c r="B6739">
        <v>1962.78</v>
      </c>
      <c r="C6739">
        <v>2087.65</v>
      </c>
    </row>
    <row r="6740" spans="2:3" x14ac:dyDescent="0.25">
      <c r="B6740">
        <v>1961.95</v>
      </c>
      <c r="C6740">
        <v>2089.0500000000002</v>
      </c>
    </row>
    <row r="6741" spans="2:3" x14ac:dyDescent="0.25">
      <c r="B6741">
        <v>1967.97</v>
      </c>
      <c r="C6741">
        <v>2091.38</v>
      </c>
    </row>
    <row r="6742" spans="2:3" x14ac:dyDescent="0.25">
      <c r="B6742">
        <v>1965.88</v>
      </c>
      <c r="C6742">
        <v>2094.73</v>
      </c>
    </row>
    <row r="6743" spans="2:3" x14ac:dyDescent="0.25">
      <c r="B6743">
        <v>1967.13</v>
      </c>
      <c r="C6743">
        <v>2090.4499999999998</v>
      </c>
    </row>
    <row r="6744" spans="2:3" x14ac:dyDescent="0.25">
      <c r="B6744">
        <v>1967.1</v>
      </c>
      <c r="C6744">
        <v>2090.1999999999998</v>
      </c>
    </row>
    <row r="6745" spans="2:3" x14ac:dyDescent="0.25">
      <c r="B6745">
        <v>1965.3</v>
      </c>
      <c r="C6745">
        <v>2091.6</v>
      </c>
    </row>
    <row r="6746" spans="2:3" x14ac:dyDescent="0.25">
      <c r="B6746">
        <v>1967</v>
      </c>
      <c r="C6746">
        <v>2091.1</v>
      </c>
    </row>
    <row r="6747" spans="2:3" x14ac:dyDescent="0.25">
      <c r="B6747">
        <v>1964.82</v>
      </c>
      <c r="C6747">
        <v>2091.75</v>
      </c>
    </row>
    <row r="6748" spans="2:3" x14ac:dyDescent="0.25">
      <c r="B6748">
        <v>1978.15</v>
      </c>
      <c r="C6748">
        <v>2093.9499999999998</v>
      </c>
    </row>
    <row r="6749" spans="2:3" x14ac:dyDescent="0.25">
      <c r="B6749">
        <v>1976.35</v>
      </c>
      <c r="C6749">
        <v>2093.65</v>
      </c>
    </row>
    <row r="6750" spans="2:3" x14ac:dyDescent="0.25">
      <c r="B6750">
        <v>1967.75</v>
      </c>
      <c r="C6750">
        <v>2089.88</v>
      </c>
    </row>
    <row r="6751" spans="2:3" x14ac:dyDescent="0.25">
      <c r="B6751">
        <v>1967.85</v>
      </c>
      <c r="C6751">
        <v>2095.75</v>
      </c>
    </row>
    <row r="6752" spans="2:3" x14ac:dyDescent="0.25">
      <c r="B6752">
        <v>1969.85</v>
      </c>
      <c r="C6752">
        <v>2091.6999999999998</v>
      </c>
    </row>
    <row r="6753" spans="2:3" x14ac:dyDescent="0.25">
      <c r="B6753">
        <v>1967.07</v>
      </c>
      <c r="C6753">
        <v>2090.1999999999998</v>
      </c>
    </row>
    <row r="6754" spans="2:3" x14ac:dyDescent="0.25">
      <c r="B6754">
        <v>1966.7</v>
      </c>
      <c r="C6754">
        <v>2089.0500000000002</v>
      </c>
    </row>
    <row r="6755" spans="2:3" x14ac:dyDescent="0.25">
      <c r="B6755">
        <v>1962.47</v>
      </c>
      <c r="C6755">
        <v>2093.4</v>
      </c>
    </row>
    <row r="6756" spans="2:3" x14ac:dyDescent="0.25">
      <c r="B6756">
        <v>1969.55</v>
      </c>
      <c r="C6756">
        <v>2093.6</v>
      </c>
    </row>
    <row r="6757" spans="2:3" x14ac:dyDescent="0.25">
      <c r="B6757">
        <v>1967.88</v>
      </c>
      <c r="C6757">
        <v>2091.98</v>
      </c>
    </row>
    <row r="6758" spans="2:3" x14ac:dyDescent="0.25">
      <c r="B6758">
        <v>1964.1</v>
      </c>
      <c r="C6758">
        <v>2092.0700000000002</v>
      </c>
    </row>
    <row r="6759" spans="2:3" x14ac:dyDescent="0.25">
      <c r="B6759">
        <v>1964.75</v>
      </c>
      <c r="C6759">
        <v>2091.48</v>
      </c>
    </row>
    <row r="6760" spans="2:3" x14ac:dyDescent="0.25">
      <c r="B6760">
        <v>1963.5</v>
      </c>
      <c r="C6760">
        <v>2088.63</v>
      </c>
    </row>
    <row r="6761" spans="2:3" x14ac:dyDescent="0.25">
      <c r="B6761">
        <v>1965.75</v>
      </c>
      <c r="C6761">
        <v>2091.8200000000002</v>
      </c>
    </row>
    <row r="6762" spans="2:3" x14ac:dyDescent="0.25">
      <c r="B6762">
        <v>1971.53</v>
      </c>
      <c r="C6762">
        <v>2090.38</v>
      </c>
    </row>
    <row r="6763" spans="2:3" x14ac:dyDescent="0.25">
      <c r="B6763">
        <v>1974.4</v>
      </c>
      <c r="C6763">
        <v>2093.3200000000002</v>
      </c>
    </row>
    <row r="6764" spans="2:3" x14ac:dyDescent="0.25">
      <c r="B6764">
        <v>1973.55</v>
      </c>
      <c r="C6764">
        <v>2091.88</v>
      </c>
    </row>
    <row r="6765" spans="2:3" x14ac:dyDescent="0.25">
      <c r="B6765">
        <v>1969.55</v>
      </c>
      <c r="C6765">
        <v>2089.6799999999998</v>
      </c>
    </row>
    <row r="6766" spans="2:3" x14ac:dyDescent="0.25">
      <c r="B6766">
        <v>1968.43</v>
      </c>
      <c r="C6766">
        <v>2091.9</v>
      </c>
    </row>
    <row r="6767" spans="2:3" x14ac:dyDescent="0.25">
      <c r="B6767">
        <v>1969.93</v>
      </c>
      <c r="C6767">
        <v>2093.98</v>
      </c>
    </row>
    <row r="6768" spans="2:3" x14ac:dyDescent="0.25">
      <c r="B6768">
        <v>1965.07</v>
      </c>
      <c r="C6768">
        <v>2093.73</v>
      </c>
    </row>
    <row r="6769" spans="2:3" x14ac:dyDescent="0.25">
      <c r="B6769">
        <v>1965.13</v>
      </c>
      <c r="C6769">
        <v>2091.3200000000002</v>
      </c>
    </row>
    <row r="6770" spans="2:3" x14ac:dyDescent="0.25">
      <c r="B6770">
        <v>1969</v>
      </c>
      <c r="C6770">
        <v>2095.4499999999998</v>
      </c>
    </row>
    <row r="6771" spans="2:3" x14ac:dyDescent="0.25">
      <c r="B6771">
        <v>1972.15</v>
      </c>
      <c r="C6771">
        <v>2097.5500000000002</v>
      </c>
    </row>
    <row r="6772" spans="2:3" x14ac:dyDescent="0.25">
      <c r="B6772">
        <v>1969.45</v>
      </c>
      <c r="C6772">
        <v>2093.4499999999998</v>
      </c>
    </row>
    <row r="6773" spans="2:3" x14ac:dyDescent="0.25">
      <c r="B6773">
        <v>1970.38</v>
      </c>
      <c r="C6773">
        <v>2093.3000000000002</v>
      </c>
    </row>
    <row r="6774" spans="2:3" x14ac:dyDescent="0.25">
      <c r="B6774">
        <v>1976.35</v>
      </c>
      <c r="C6774">
        <v>2093.77</v>
      </c>
    </row>
    <row r="6775" spans="2:3" x14ac:dyDescent="0.25">
      <c r="B6775">
        <v>1975.47</v>
      </c>
      <c r="C6775">
        <v>2091.85</v>
      </c>
    </row>
    <row r="6776" spans="2:3" x14ac:dyDescent="0.25">
      <c r="B6776">
        <v>1969.05</v>
      </c>
      <c r="C6776">
        <v>2093.8200000000002</v>
      </c>
    </row>
    <row r="6777" spans="2:3" x14ac:dyDescent="0.25">
      <c r="B6777">
        <v>1964.75</v>
      </c>
      <c r="C6777">
        <v>2092.85</v>
      </c>
    </row>
    <row r="6778" spans="2:3" x14ac:dyDescent="0.25">
      <c r="B6778">
        <v>1969.15</v>
      </c>
      <c r="C6778">
        <v>2093.8200000000002</v>
      </c>
    </row>
    <row r="6779" spans="2:3" x14ac:dyDescent="0.25">
      <c r="B6779">
        <v>1972.3</v>
      </c>
      <c r="C6779">
        <v>2091.52</v>
      </c>
    </row>
    <row r="6780" spans="2:3" x14ac:dyDescent="0.25">
      <c r="B6780">
        <v>1969.78</v>
      </c>
      <c r="C6780">
        <v>2092.4499999999998</v>
      </c>
    </row>
    <row r="6781" spans="2:3" x14ac:dyDescent="0.25">
      <c r="B6781">
        <v>1962</v>
      </c>
      <c r="C6781">
        <v>2093.6999999999998</v>
      </c>
    </row>
    <row r="6782" spans="2:3" x14ac:dyDescent="0.25">
      <c r="B6782">
        <v>1966.43</v>
      </c>
      <c r="C6782">
        <v>2094.25</v>
      </c>
    </row>
    <row r="6783" spans="2:3" x14ac:dyDescent="0.25">
      <c r="B6783">
        <v>1969.7</v>
      </c>
      <c r="C6783">
        <v>2099.4</v>
      </c>
    </row>
    <row r="6784" spans="2:3" x14ac:dyDescent="0.25">
      <c r="B6784">
        <v>1967.15</v>
      </c>
      <c r="C6784">
        <v>2096.5700000000002</v>
      </c>
    </row>
    <row r="6785" spans="2:3" x14ac:dyDescent="0.25">
      <c r="B6785">
        <v>1965.47</v>
      </c>
      <c r="C6785">
        <v>2095.85</v>
      </c>
    </row>
    <row r="6786" spans="2:3" x14ac:dyDescent="0.25">
      <c r="B6786">
        <v>1967.8</v>
      </c>
      <c r="C6786">
        <v>2088.4</v>
      </c>
    </row>
    <row r="6787" spans="2:3" x14ac:dyDescent="0.25">
      <c r="B6787">
        <v>1968.6</v>
      </c>
      <c r="C6787">
        <v>2091.23</v>
      </c>
    </row>
    <row r="6788" spans="2:3" x14ac:dyDescent="0.25">
      <c r="B6788">
        <v>1968.88</v>
      </c>
      <c r="C6788">
        <v>2087.88</v>
      </c>
    </row>
    <row r="6789" spans="2:3" x14ac:dyDescent="0.25">
      <c r="B6789">
        <v>1973.72</v>
      </c>
      <c r="C6789">
        <v>2088.73</v>
      </c>
    </row>
    <row r="6790" spans="2:3" x14ac:dyDescent="0.25">
      <c r="B6790">
        <v>1973.6</v>
      </c>
      <c r="C6790">
        <v>2095.13</v>
      </c>
    </row>
    <row r="6791" spans="2:3" x14ac:dyDescent="0.25">
      <c r="B6791">
        <v>1967.07</v>
      </c>
      <c r="C6791">
        <v>2097.8000000000002</v>
      </c>
    </row>
    <row r="6792" spans="2:3" x14ac:dyDescent="0.25">
      <c r="B6792">
        <v>1969.4</v>
      </c>
      <c r="C6792">
        <v>2099.9499999999998</v>
      </c>
    </row>
    <row r="6793" spans="2:3" x14ac:dyDescent="0.25">
      <c r="B6793">
        <v>1969.03</v>
      </c>
      <c r="C6793">
        <v>2095.5</v>
      </c>
    </row>
    <row r="6794" spans="2:3" x14ac:dyDescent="0.25">
      <c r="B6794">
        <v>1969.8</v>
      </c>
      <c r="C6794">
        <v>2094.63</v>
      </c>
    </row>
    <row r="6795" spans="2:3" x14ac:dyDescent="0.25">
      <c r="B6795">
        <v>1967.5</v>
      </c>
      <c r="C6795">
        <v>2094.27</v>
      </c>
    </row>
    <row r="6796" spans="2:3" x14ac:dyDescent="0.25">
      <c r="B6796">
        <v>1973.5</v>
      </c>
      <c r="C6796">
        <v>2099.4499999999998</v>
      </c>
    </row>
    <row r="6797" spans="2:3" x14ac:dyDescent="0.25">
      <c r="B6797">
        <v>1968.88</v>
      </c>
      <c r="C6797">
        <v>2097.4</v>
      </c>
    </row>
    <row r="6798" spans="2:3" x14ac:dyDescent="0.25">
      <c r="B6798">
        <v>1965.3</v>
      </c>
      <c r="C6798">
        <v>2091.38</v>
      </c>
    </row>
    <row r="6799" spans="2:3" x14ac:dyDescent="0.25">
      <c r="B6799">
        <v>1969.38</v>
      </c>
      <c r="C6799">
        <v>2087.5</v>
      </c>
    </row>
    <row r="6800" spans="2:3" x14ac:dyDescent="0.25">
      <c r="B6800">
        <v>1970.5</v>
      </c>
      <c r="C6800">
        <v>2094.4299999999998</v>
      </c>
    </row>
    <row r="6801" spans="2:3" x14ac:dyDescent="0.25">
      <c r="B6801">
        <v>1971.28</v>
      </c>
      <c r="C6801">
        <v>2096.8000000000002</v>
      </c>
    </row>
    <row r="6802" spans="2:3" x14ac:dyDescent="0.25">
      <c r="B6802">
        <v>1967.78</v>
      </c>
      <c r="C6802">
        <v>2090.98</v>
      </c>
    </row>
    <row r="6803" spans="2:3" x14ac:dyDescent="0.25">
      <c r="B6803">
        <v>1966.13</v>
      </c>
      <c r="C6803">
        <v>2095.15</v>
      </c>
    </row>
    <row r="6804" spans="2:3" x14ac:dyDescent="0.25">
      <c r="B6804">
        <v>1968.2</v>
      </c>
      <c r="C6804">
        <v>2094.6999999999998</v>
      </c>
    </row>
    <row r="6805" spans="2:3" x14ac:dyDescent="0.25">
      <c r="B6805">
        <v>1970.03</v>
      </c>
      <c r="C6805">
        <v>2085.27</v>
      </c>
    </row>
    <row r="6806" spans="2:3" x14ac:dyDescent="0.25">
      <c r="B6806">
        <v>1968.53</v>
      </c>
      <c r="C6806">
        <v>2090.6</v>
      </c>
    </row>
    <row r="6807" spans="2:3" x14ac:dyDescent="0.25">
      <c r="B6807">
        <v>1969.32</v>
      </c>
      <c r="C6807">
        <v>2091.6</v>
      </c>
    </row>
    <row r="6808" spans="2:3" x14ac:dyDescent="0.25">
      <c r="B6808">
        <v>1972.07</v>
      </c>
      <c r="C6808">
        <v>2091.4299999999998</v>
      </c>
    </row>
    <row r="6809" spans="2:3" x14ac:dyDescent="0.25">
      <c r="B6809">
        <v>1972.9</v>
      </c>
      <c r="C6809">
        <v>2098.8200000000002</v>
      </c>
    </row>
    <row r="6810" spans="2:3" x14ac:dyDescent="0.25">
      <c r="B6810">
        <v>1971.5</v>
      </c>
      <c r="C6810">
        <v>2096.65</v>
      </c>
    </row>
    <row r="6811" spans="2:3" x14ac:dyDescent="0.25">
      <c r="B6811">
        <v>1973.38</v>
      </c>
      <c r="C6811">
        <v>2095.1999999999998</v>
      </c>
    </row>
    <row r="6812" spans="2:3" x14ac:dyDescent="0.25">
      <c r="B6812">
        <v>1973.47</v>
      </c>
      <c r="C6812">
        <v>2091.6</v>
      </c>
    </row>
    <row r="6813" spans="2:3" x14ac:dyDescent="0.25">
      <c r="B6813">
        <v>1971.68</v>
      </c>
      <c r="C6813">
        <v>2094.4</v>
      </c>
    </row>
    <row r="6814" spans="2:3" x14ac:dyDescent="0.25">
      <c r="B6814">
        <v>1971.18</v>
      </c>
      <c r="C6814">
        <v>2096.77</v>
      </c>
    </row>
    <row r="6815" spans="2:3" x14ac:dyDescent="0.25">
      <c r="B6815">
        <v>1974.4</v>
      </c>
      <c r="C6815">
        <v>2098.48</v>
      </c>
    </row>
    <row r="6816" spans="2:3" x14ac:dyDescent="0.25">
      <c r="B6816">
        <v>1975.78</v>
      </c>
      <c r="C6816">
        <v>2100.1</v>
      </c>
    </row>
    <row r="6817" spans="2:3" x14ac:dyDescent="0.25">
      <c r="B6817">
        <v>1973.32</v>
      </c>
      <c r="C6817">
        <v>2097.5500000000002</v>
      </c>
    </row>
    <row r="6818" spans="2:3" x14ac:dyDescent="0.25">
      <c r="B6818">
        <v>1971.07</v>
      </c>
      <c r="C6818">
        <v>2097.63</v>
      </c>
    </row>
    <row r="6819" spans="2:3" x14ac:dyDescent="0.25">
      <c r="B6819">
        <v>1970.57</v>
      </c>
      <c r="C6819">
        <v>2095.3000000000002</v>
      </c>
    </row>
    <row r="6820" spans="2:3" x14ac:dyDescent="0.25">
      <c r="B6820">
        <v>1966.75</v>
      </c>
      <c r="C6820">
        <v>2100.38</v>
      </c>
    </row>
    <row r="6821" spans="2:3" x14ac:dyDescent="0.25">
      <c r="B6821">
        <v>1967.03</v>
      </c>
      <c r="C6821">
        <v>2100.4499999999998</v>
      </c>
    </row>
    <row r="6822" spans="2:3" x14ac:dyDescent="0.25">
      <c r="B6822">
        <v>1964.97</v>
      </c>
      <c r="C6822">
        <v>2097.35</v>
      </c>
    </row>
    <row r="6823" spans="2:3" x14ac:dyDescent="0.25">
      <c r="B6823">
        <v>1966.18</v>
      </c>
      <c r="C6823">
        <v>2097.5</v>
      </c>
    </row>
    <row r="6824" spans="2:3" x14ac:dyDescent="0.25">
      <c r="B6824">
        <v>1969.43</v>
      </c>
      <c r="C6824">
        <v>2094.73</v>
      </c>
    </row>
    <row r="6825" spans="2:3" x14ac:dyDescent="0.25">
      <c r="B6825">
        <v>1966.6</v>
      </c>
      <c r="C6825">
        <v>2093.6799999999998</v>
      </c>
    </row>
    <row r="6826" spans="2:3" x14ac:dyDescent="0.25">
      <c r="B6826">
        <v>1970.97</v>
      </c>
      <c r="C6826">
        <v>2096.3000000000002</v>
      </c>
    </row>
    <row r="6827" spans="2:3" x14ac:dyDescent="0.25">
      <c r="B6827">
        <v>1969.05</v>
      </c>
      <c r="C6827">
        <v>2098.3200000000002</v>
      </c>
    </row>
    <row r="6828" spans="2:3" x14ac:dyDescent="0.25">
      <c r="B6828">
        <v>1973.07</v>
      </c>
      <c r="C6828">
        <v>2099.02</v>
      </c>
    </row>
    <row r="6829" spans="2:3" x14ac:dyDescent="0.25">
      <c r="B6829">
        <v>1973.82</v>
      </c>
      <c r="C6829">
        <v>2094.15</v>
      </c>
    </row>
    <row r="6830" spans="2:3" x14ac:dyDescent="0.25">
      <c r="B6830">
        <v>1970.78</v>
      </c>
      <c r="C6830">
        <v>2096.5500000000002</v>
      </c>
    </row>
    <row r="6831" spans="2:3" x14ac:dyDescent="0.25">
      <c r="B6831">
        <v>1967.9</v>
      </c>
      <c r="C6831">
        <v>2092.63</v>
      </c>
    </row>
    <row r="6832" spans="2:3" x14ac:dyDescent="0.25">
      <c r="B6832">
        <v>1968.82</v>
      </c>
      <c r="C6832">
        <v>2095.52</v>
      </c>
    </row>
    <row r="6833" spans="2:3" x14ac:dyDescent="0.25">
      <c r="B6833">
        <v>1966.78</v>
      </c>
      <c r="C6833">
        <v>2094.8200000000002</v>
      </c>
    </row>
    <row r="6834" spans="2:3" x14ac:dyDescent="0.25">
      <c r="B6834">
        <v>1964.78</v>
      </c>
      <c r="C6834">
        <v>2093.77</v>
      </c>
    </row>
    <row r="6835" spans="2:3" x14ac:dyDescent="0.25">
      <c r="B6835">
        <v>1969.63</v>
      </c>
      <c r="C6835">
        <v>2094.13</v>
      </c>
    </row>
    <row r="6836" spans="2:3" x14ac:dyDescent="0.25">
      <c r="B6836">
        <v>1967.18</v>
      </c>
      <c r="C6836">
        <v>2094.0700000000002</v>
      </c>
    </row>
    <row r="6837" spans="2:3" x14ac:dyDescent="0.25">
      <c r="B6837">
        <v>1968.05</v>
      </c>
      <c r="C6837">
        <v>2092.8000000000002</v>
      </c>
    </row>
    <row r="6838" spans="2:3" x14ac:dyDescent="0.25">
      <c r="B6838">
        <v>1969.4</v>
      </c>
      <c r="C6838">
        <v>2093.23</v>
      </c>
    </row>
    <row r="6839" spans="2:3" x14ac:dyDescent="0.25">
      <c r="B6839">
        <v>1971.8</v>
      </c>
      <c r="C6839">
        <v>2096.15</v>
      </c>
    </row>
    <row r="6840" spans="2:3" x14ac:dyDescent="0.25">
      <c r="B6840">
        <v>1970.43</v>
      </c>
      <c r="C6840">
        <v>2097.3000000000002</v>
      </c>
    </row>
    <row r="6841" spans="2:3" x14ac:dyDescent="0.25">
      <c r="B6841">
        <v>1976.78</v>
      </c>
      <c r="C6841">
        <v>2094.6799999999998</v>
      </c>
    </row>
    <row r="6842" spans="2:3" x14ac:dyDescent="0.25">
      <c r="B6842">
        <v>1969.6</v>
      </c>
      <c r="C6842">
        <v>2096.5700000000002</v>
      </c>
    </row>
    <row r="6843" spans="2:3" x14ac:dyDescent="0.25">
      <c r="B6843">
        <v>1969.45</v>
      </c>
      <c r="C6843">
        <v>2094.9</v>
      </c>
    </row>
    <row r="6844" spans="2:3" x14ac:dyDescent="0.25">
      <c r="B6844">
        <v>1972.68</v>
      </c>
      <c r="C6844">
        <v>2092.9</v>
      </c>
    </row>
    <row r="6845" spans="2:3" x14ac:dyDescent="0.25">
      <c r="B6845">
        <v>1973.57</v>
      </c>
      <c r="C6845">
        <v>2089.5700000000002</v>
      </c>
    </row>
    <row r="6846" spans="2:3" x14ac:dyDescent="0.25">
      <c r="B6846">
        <v>1965.57</v>
      </c>
      <c r="C6846">
        <v>2093.1</v>
      </c>
    </row>
    <row r="6847" spans="2:3" x14ac:dyDescent="0.25">
      <c r="B6847">
        <v>1970.72</v>
      </c>
      <c r="C6847">
        <v>2096.88</v>
      </c>
    </row>
    <row r="6848" spans="2:3" x14ac:dyDescent="0.25">
      <c r="B6848">
        <v>1970.28</v>
      </c>
      <c r="C6848">
        <v>2098.52</v>
      </c>
    </row>
    <row r="6849" spans="2:3" x14ac:dyDescent="0.25">
      <c r="B6849">
        <v>1971.28</v>
      </c>
      <c r="C6849">
        <v>2094.1</v>
      </c>
    </row>
    <row r="6850" spans="2:3" x14ac:dyDescent="0.25">
      <c r="B6850">
        <v>1970.43</v>
      </c>
      <c r="C6850">
        <v>2091.13</v>
      </c>
    </row>
    <row r="6851" spans="2:3" x14ac:dyDescent="0.25">
      <c r="B6851">
        <v>1966.63</v>
      </c>
      <c r="C6851">
        <v>2092.65</v>
      </c>
    </row>
    <row r="6852" spans="2:3" x14ac:dyDescent="0.25">
      <c r="B6852">
        <v>1972.35</v>
      </c>
      <c r="C6852">
        <v>2095.9299999999998</v>
      </c>
    </row>
    <row r="6853" spans="2:3" x14ac:dyDescent="0.25">
      <c r="B6853">
        <v>1975.95</v>
      </c>
      <c r="C6853">
        <v>2099.0500000000002</v>
      </c>
    </row>
    <row r="6854" spans="2:3" x14ac:dyDescent="0.25">
      <c r="B6854">
        <v>1974.47</v>
      </c>
      <c r="C6854">
        <v>2099.3200000000002</v>
      </c>
    </row>
    <row r="6855" spans="2:3" x14ac:dyDescent="0.25">
      <c r="B6855">
        <v>1968.18</v>
      </c>
      <c r="C6855">
        <v>2094.0500000000002</v>
      </c>
    </row>
    <row r="6856" spans="2:3" x14ac:dyDescent="0.25">
      <c r="B6856">
        <v>1961.18</v>
      </c>
      <c r="C6856">
        <v>2094.63</v>
      </c>
    </row>
    <row r="6857" spans="2:3" x14ac:dyDescent="0.25">
      <c r="B6857">
        <v>1965.05</v>
      </c>
      <c r="C6857">
        <v>2096.3000000000002</v>
      </c>
    </row>
    <row r="6858" spans="2:3" x14ac:dyDescent="0.25">
      <c r="B6858">
        <v>1969.6</v>
      </c>
      <c r="C6858">
        <v>2095.52</v>
      </c>
    </row>
    <row r="6859" spans="2:3" x14ac:dyDescent="0.25">
      <c r="B6859">
        <v>1966.82</v>
      </c>
      <c r="C6859">
        <v>2092.48</v>
      </c>
    </row>
    <row r="6860" spans="2:3" x14ac:dyDescent="0.25">
      <c r="B6860">
        <v>1968.65</v>
      </c>
      <c r="C6860">
        <v>2093.5</v>
      </c>
    </row>
    <row r="6861" spans="2:3" x14ac:dyDescent="0.25">
      <c r="B6861">
        <v>1967.7</v>
      </c>
      <c r="C6861">
        <v>2097.1</v>
      </c>
    </row>
    <row r="6862" spans="2:3" x14ac:dyDescent="0.25">
      <c r="B6862">
        <v>1975.93</v>
      </c>
      <c r="C6862">
        <v>2092.77</v>
      </c>
    </row>
    <row r="6863" spans="2:3" x14ac:dyDescent="0.25">
      <c r="B6863">
        <v>1977</v>
      </c>
      <c r="C6863">
        <v>2091.0500000000002</v>
      </c>
    </row>
    <row r="6864" spans="2:3" x14ac:dyDescent="0.25">
      <c r="B6864">
        <v>1976.07</v>
      </c>
      <c r="C6864">
        <v>2096.77</v>
      </c>
    </row>
    <row r="6865" spans="2:3" x14ac:dyDescent="0.25">
      <c r="B6865">
        <v>1977.2</v>
      </c>
      <c r="C6865">
        <v>2102.5</v>
      </c>
    </row>
    <row r="6866" spans="2:3" x14ac:dyDescent="0.25">
      <c r="B6866">
        <v>1974.03</v>
      </c>
      <c r="C6866">
        <v>2099.6999999999998</v>
      </c>
    </row>
    <row r="6867" spans="2:3" x14ac:dyDescent="0.25">
      <c r="B6867">
        <v>1971.8</v>
      </c>
      <c r="C6867">
        <v>2097.5</v>
      </c>
    </row>
    <row r="6868" spans="2:3" x14ac:dyDescent="0.25">
      <c r="B6868">
        <v>1970.95</v>
      </c>
      <c r="C6868">
        <v>2094.9499999999998</v>
      </c>
    </row>
    <row r="6869" spans="2:3" x14ac:dyDescent="0.25">
      <c r="B6869">
        <v>1969.1</v>
      </c>
      <c r="C6869">
        <v>2096</v>
      </c>
    </row>
    <row r="6870" spans="2:3" x14ac:dyDescent="0.25">
      <c r="B6870">
        <v>1969.05</v>
      </c>
      <c r="C6870">
        <v>2094.5500000000002</v>
      </c>
    </row>
    <row r="6871" spans="2:3" x14ac:dyDescent="0.25">
      <c r="B6871">
        <v>1966.93</v>
      </c>
      <c r="C6871">
        <v>2100.3200000000002</v>
      </c>
    </row>
    <row r="6872" spans="2:3" x14ac:dyDescent="0.25">
      <c r="B6872">
        <v>1968.38</v>
      </c>
      <c r="C6872">
        <v>2104.15</v>
      </c>
    </row>
    <row r="6873" spans="2:3" x14ac:dyDescent="0.25">
      <c r="B6873">
        <v>1967.75</v>
      </c>
      <c r="C6873">
        <v>2098.35</v>
      </c>
    </row>
    <row r="6874" spans="2:3" x14ac:dyDescent="0.25">
      <c r="B6874">
        <v>1965.78</v>
      </c>
      <c r="C6874">
        <v>2093.9499999999998</v>
      </c>
    </row>
    <row r="6875" spans="2:3" x14ac:dyDescent="0.25">
      <c r="B6875">
        <v>1967.07</v>
      </c>
      <c r="C6875">
        <v>2097.65</v>
      </c>
    </row>
    <row r="6876" spans="2:3" x14ac:dyDescent="0.25">
      <c r="B6876">
        <v>1968.65</v>
      </c>
      <c r="C6876">
        <v>2098.75</v>
      </c>
    </row>
    <row r="6877" spans="2:3" x14ac:dyDescent="0.25">
      <c r="B6877">
        <v>1968.25</v>
      </c>
      <c r="C6877">
        <v>2093.77</v>
      </c>
    </row>
    <row r="6878" spans="2:3" x14ac:dyDescent="0.25">
      <c r="B6878">
        <v>1966.72</v>
      </c>
      <c r="C6878">
        <v>2089.9</v>
      </c>
    </row>
    <row r="6879" spans="2:3" x14ac:dyDescent="0.25">
      <c r="B6879">
        <v>1968.9</v>
      </c>
      <c r="C6879">
        <v>2088.73</v>
      </c>
    </row>
    <row r="6880" spans="2:3" x14ac:dyDescent="0.25">
      <c r="B6880">
        <v>1973.4</v>
      </c>
      <c r="C6880">
        <v>2094.0500000000002</v>
      </c>
    </row>
    <row r="6881" spans="2:3" x14ac:dyDescent="0.25">
      <c r="B6881">
        <v>1973.13</v>
      </c>
      <c r="C6881">
        <v>2095.23</v>
      </c>
    </row>
    <row r="6882" spans="2:3" x14ac:dyDescent="0.25">
      <c r="B6882">
        <v>1970.82</v>
      </c>
      <c r="C6882">
        <v>2097.1799999999998</v>
      </c>
    </row>
    <row r="6883" spans="2:3" x14ac:dyDescent="0.25">
      <c r="B6883">
        <v>1968.35</v>
      </c>
      <c r="C6883">
        <v>2093.5500000000002</v>
      </c>
    </row>
    <row r="6884" spans="2:3" x14ac:dyDescent="0.25">
      <c r="B6884">
        <v>1967.47</v>
      </c>
      <c r="C6884">
        <v>2092.8000000000002</v>
      </c>
    </row>
    <row r="6885" spans="2:3" x14ac:dyDescent="0.25">
      <c r="B6885">
        <v>1970.07</v>
      </c>
      <c r="C6885">
        <v>2093.23</v>
      </c>
    </row>
    <row r="6886" spans="2:3" x14ac:dyDescent="0.25">
      <c r="B6886">
        <v>1968.55</v>
      </c>
      <c r="C6886">
        <v>2094.6799999999998</v>
      </c>
    </row>
    <row r="6887" spans="2:3" x14ac:dyDescent="0.25">
      <c r="B6887">
        <v>1971.78</v>
      </c>
      <c r="C6887">
        <v>2095.65</v>
      </c>
    </row>
    <row r="6888" spans="2:3" x14ac:dyDescent="0.25">
      <c r="B6888">
        <v>1970.78</v>
      </c>
      <c r="C6888">
        <v>2096.0500000000002</v>
      </c>
    </row>
    <row r="6889" spans="2:3" x14ac:dyDescent="0.25">
      <c r="B6889">
        <v>1970.25</v>
      </c>
      <c r="C6889">
        <v>2098.35</v>
      </c>
    </row>
    <row r="6890" spans="2:3" x14ac:dyDescent="0.25">
      <c r="B6890">
        <v>1968.25</v>
      </c>
      <c r="C6890">
        <v>2105.5</v>
      </c>
    </row>
    <row r="6891" spans="2:3" x14ac:dyDescent="0.25">
      <c r="B6891">
        <v>1964.5</v>
      </c>
      <c r="C6891">
        <v>2102.23</v>
      </c>
    </row>
    <row r="6892" spans="2:3" x14ac:dyDescent="0.25">
      <c r="B6892">
        <v>1968.97</v>
      </c>
      <c r="C6892">
        <v>2097.8000000000002</v>
      </c>
    </row>
    <row r="6893" spans="2:3" x14ac:dyDescent="0.25">
      <c r="B6893">
        <v>1968.35</v>
      </c>
      <c r="C6893">
        <v>2093.8000000000002</v>
      </c>
    </row>
    <row r="6894" spans="2:3" x14ac:dyDescent="0.25">
      <c r="B6894">
        <v>1967.32</v>
      </c>
      <c r="C6894">
        <v>2094.5</v>
      </c>
    </row>
    <row r="6895" spans="2:3" x14ac:dyDescent="0.25">
      <c r="B6895">
        <v>1971.1</v>
      </c>
      <c r="C6895">
        <v>2096.85</v>
      </c>
    </row>
    <row r="6896" spans="2:3" x14ac:dyDescent="0.25">
      <c r="B6896">
        <v>1968.25</v>
      </c>
      <c r="C6896">
        <v>2094.9</v>
      </c>
    </row>
    <row r="6897" spans="2:3" x14ac:dyDescent="0.25">
      <c r="B6897">
        <v>1966.47</v>
      </c>
      <c r="C6897">
        <v>2093.5500000000002</v>
      </c>
    </row>
    <row r="6898" spans="2:3" x14ac:dyDescent="0.25">
      <c r="B6898">
        <v>1968.32</v>
      </c>
      <c r="C6898">
        <v>2097</v>
      </c>
    </row>
    <row r="6899" spans="2:3" x14ac:dyDescent="0.25">
      <c r="B6899">
        <v>1968.28</v>
      </c>
      <c r="C6899">
        <v>2096.0700000000002</v>
      </c>
    </row>
    <row r="6900" spans="2:3" x14ac:dyDescent="0.25">
      <c r="B6900">
        <v>1969.32</v>
      </c>
      <c r="C6900">
        <v>2093.52</v>
      </c>
    </row>
    <row r="6901" spans="2:3" x14ac:dyDescent="0.25">
      <c r="B6901">
        <v>1970.22</v>
      </c>
      <c r="C6901">
        <v>2096.23</v>
      </c>
    </row>
    <row r="6902" spans="2:3" x14ac:dyDescent="0.25">
      <c r="B6902">
        <v>1974.38</v>
      </c>
      <c r="C6902">
        <v>2094.38</v>
      </c>
    </row>
    <row r="6903" spans="2:3" x14ac:dyDescent="0.25">
      <c r="B6903">
        <v>1968.3</v>
      </c>
      <c r="C6903">
        <v>2095.6799999999998</v>
      </c>
    </row>
    <row r="6904" spans="2:3" x14ac:dyDescent="0.25">
      <c r="B6904">
        <v>1973.18</v>
      </c>
      <c r="C6904">
        <v>2100.23</v>
      </c>
    </row>
    <row r="6905" spans="2:3" x14ac:dyDescent="0.25">
      <c r="B6905">
        <v>1973.88</v>
      </c>
      <c r="C6905">
        <v>2096.5500000000002</v>
      </c>
    </row>
    <row r="6906" spans="2:3" x14ac:dyDescent="0.25">
      <c r="B6906">
        <v>1969.03</v>
      </c>
      <c r="C6906">
        <v>2095.27</v>
      </c>
    </row>
    <row r="6907" spans="2:3" x14ac:dyDescent="0.25">
      <c r="B6907">
        <v>1969.5</v>
      </c>
      <c r="C6907">
        <v>2102.52</v>
      </c>
    </row>
    <row r="6908" spans="2:3" x14ac:dyDescent="0.25">
      <c r="B6908">
        <v>1972.6</v>
      </c>
      <c r="C6908">
        <v>2097.02</v>
      </c>
    </row>
    <row r="6909" spans="2:3" x14ac:dyDescent="0.25">
      <c r="B6909">
        <v>1975.82</v>
      </c>
      <c r="C6909">
        <v>2091</v>
      </c>
    </row>
    <row r="6910" spans="2:3" x14ac:dyDescent="0.25">
      <c r="B6910">
        <v>1975.75</v>
      </c>
      <c r="C6910">
        <v>2093.23</v>
      </c>
    </row>
    <row r="6911" spans="2:3" x14ac:dyDescent="0.25">
      <c r="B6911">
        <v>1971.07</v>
      </c>
      <c r="C6911">
        <v>2096.73</v>
      </c>
    </row>
    <row r="6912" spans="2:3" x14ac:dyDescent="0.25">
      <c r="B6912">
        <v>1967.65</v>
      </c>
      <c r="C6912">
        <v>2099.5700000000002</v>
      </c>
    </row>
    <row r="6913" spans="2:3" x14ac:dyDescent="0.25">
      <c r="B6913">
        <v>1967.05</v>
      </c>
      <c r="C6913">
        <v>2092.75</v>
      </c>
    </row>
    <row r="6914" spans="2:3" x14ac:dyDescent="0.25">
      <c r="B6914">
        <v>1966.05</v>
      </c>
      <c r="C6914">
        <v>2091.6</v>
      </c>
    </row>
    <row r="6915" spans="2:3" x14ac:dyDescent="0.25">
      <c r="B6915">
        <v>1964.22</v>
      </c>
      <c r="C6915">
        <v>2092.5</v>
      </c>
    </row>
    <row r="6916" spans="2:3" x14ac:dyDescent="0.25">
      <c r="B6916">
        <v>1965.3</v>
      </c>
      <c r="C6916">
        <v>2093.6999999999998</v>
      </c>
    </row>
    <row r="6917" spans="2:3" x14ac:dyDescent="0.25">
      <c r="B6917">
        <v>1964.75</v>
      </c>
      <c r="C6917">
        <v>2096.65</v>
      </c>
    </row>
    <row r="6918" spans="2:3" x14ac:dyDescent="0.25">
      <c r="B6918">
        <v>1969.78</v>
      </c>
      <c r="C6918">
        <v>2095.15</v>
      </c>
    </row>
    <row r="6919" spans="2:3" x14ac:dyDescent="0.25">
      <c r="B6919">
        <v>1975.47</v>
      </c>
      <c r="C6919">
        <v>2096.63</v>
      </c>
    </row>
    <row r="6920" spans="2:3" x14ac:dyDescent="0.25">
      <c r="B6920">
        <v>1984.45</v>
      </c>
      <c r="C6920">
        <v>2097.6999999999998</v>
      </c>
    </row>
    <row r="6921" spans="2:3" x14ac:dyDescent="0.25">
      <c r="B6921">
        <v>1981.25</v>
      </c>
      <c r="C6921">
        <v>2094.13</v>
      </c>
    </row>
    <row r="6922" spans="2:3" x14ac:dyDescent="0.25">
      <c r="B6922">
        <v>1968.03</v>
      </c>
      <c r="C6922">
        <v>2091.75</v>
      </c>
    </row>
    <row r="6923" spans="2:3" x14ac:dyDescent="0.25">
      <c r="B6923">
        <v>1967.07</v>
      </c>
      <c r="C6923">
        <v>2093.52</v>
      </c>
    </row>
    <row r="6924" spans="2:3" x14ac:dyDescent="0.25">
      <c r="B6924">
        <v>1968.45</v>
      </c>
      <c r="C6924">
        <v>2101.48</v>
      </c>
    </row>
    <row r="6925" spans="2:3" x14ac:dyDescent="0.25">
      <c r="B6925">
        <v>1974.75</v>
      </c>
      <c r="C6925">
        <v>2098.38</v>
      </c>
    </row>
    <row r="6926" spans="2:3" x14ac:dyDescent="0.25">
      <c r="B6926">
        <v>1969.93</v>
      </c>
      <c r="C6926">
        <v>2091.4299999999998</v>
      </c>
    </row>
    <row r="6927" spans="2:3" x14ac:dyDescent="0.25">
      <c r="B6927">
        <v>1967.6</v>
      </c>
      <c r="C6927">
        <v>2091.9499999999998</v>
      </c>
    </row>
    <row r="6928" spans="2:3" x14ac:dyDescent="0.25">
      <c r="B6928">
        <v>1968.9</v>
      </c>
      <c r="C6928">
        <v>2093.73</v>
      </c>
    </row>
    <row r="6929" spans="2:3" x14ac:dyDescent="0.25">
      <c r="B6929">
        <v>1969.93</v>
      </c>
      <c r="C6929">
        <v>2096.98</v>
      </c>
    </row>
    <row r="6930" spans="2:3" x14ac:dyDescent="0.25">
      <c r="B6930">
        <v>1971.95</v>
      </c>
      <c r="C6930">
        <v>2099.02</v>
      </c>
    </row>
    <row r="6931" spans="2:3" x14ac:dyDescent="0.25">
      <c r="B6931">
        <v>1973.22</v>
      </c>
      <c r="C6931">
        <v>2098.4</v>
      </c>
    </row>
    <row r="6932" spans="2:3" x14ac:dyDescent="0.25">
      <c r="B6932">
        <v>1967.5</v>
      </c>
      <c r="C6932">
        <v>2095.23</v>
      </c>
    </row>
    <row r="6933" spans="2:3" x14ac:dyDescent="0.25">
      <c r="B6933">
        <v>1968.72</v>
      </c>
      <c r="C6933">
        <v>2095.6999999999998</v>
      </c>
    </row>
    <row r="6934" spans="2:3" x14ac:dyDescent="0.25">
      <c r="B6934">
        <v>1971.18</v>
      </c>
      <c r="C6934">
        <v>2099.13</v>
      </c>
    </row>
    <row r="6935" spans="2:3" x14ac:dyDescent="0.25">
      <c r="B6935">
        <v>1976.1</v>
      </c>
      <c r="C6935">
        <v>2099.5500000000002</v>
      </c>
    </row>
    <row r="6936" spans="2:3" x14ac:dyDescent="0.25">
      <c r="B6936">
        <v>1974.65</v>
      </c>
      <c r="C6936">
        <v>2099</v>
      </c>
    </row>
    <row r="6937" spans="2:3" x14ac:dyDescent="0.25">
      <c r="B6937">
        <v>1966.13</v>
      </c>
      <c r="C6937">
        <v>2097.1799999999998</v>
      </c>
    </row>
    <row r="6938" spans="2:3" x14ac:dyDescent="0.25">
      <c r="B6938">
        <v>1966.7</v>
      </c>
      <c r="C6938">
        <v>2097.5700000000002</v>
      </c>
    </row>
    <row r="6939" spans="2:3" x14ac:dyDescent="0.25">
      <c r="B6939">
        <v>1972.8</v>
      </c>
      <c r="C6939">
        <v>2100.6799999999998</v>
      </c>
    </row>
    <row r="6940" spans="2:3" x14ac:dyDescent="0.25">
      <c r="B6940">
        <v>1977.32</v>
      </c>
      <c r="C6940">
        <v>2097.9299999999998</v>
      </c>
    </row>
    <row r="6941" spans="2:3" x14ac:dyDescent="0.25">
      <c r="B6941">
        <v>1975.68</v>
      </c>
      <c r="C6941">
        <v>2098</v>
      </c>
    </row>
    <row r="6942" spans="2:3" x14ac:dyDescent="0.25">
      <c r="B6942">
        <v>1971.6</v>
      </c>
      <c r="C6942">
        <v>2093.6</v>
      </c>
    </row>
    <row r="6943" spans="2:3" x14ac:dyDescent="0.25">
      <c r="B6943">
        <v>1969.5</v>
      </c>
      <c r="C6943">
        <v>2095.6</v>
      </c>
    </row>
    <row r="6944" spans="2:3" x14ac:dyDescent="0.25">
      <c r="B6944">
        <v>1971.88</v>
      </c>
      <c r="C6944">
        <v>2095.5500000000002</v>
      </c>
    </row>
    <row r="6945" spans="2:3" x14ac:dyDescent="0.25">
      <c r="B6945">
        <v>1965.15</v>
      </c>
      <c r="C6945">
        <v>2096.15</v>
      </c>
    </row>
    <row r="6946" spans="2:3" x14ac:dyDescent="0.25">
      <c r="B6946">
        <v>1969.57</v>
      </c>
      <c r="C6946">
        <v>2096.8000000000002</v>
      </c>
    </row>
    <row r="6947" spans="2:3" x14ac:dyDescent="0.25">
      <c r="B6947">
        <v>1977</v>
      </c>
      <c r="C6947">
        <v>2099.75</v>
      </c>
    </row>
    <row r="6948" spans="2:3" x14ac:dyDescent="0.25">
      <c r="B6948">
        <v>1975.82</v>
      </c>
      <c r="C6948">
        <v>2099.4</v>
      </c>
    </row>
    <row r="6949" spans="2:3" x14ac:dyDescent="0.25">
      <c r="B6949">
        <v>1970.45</v>
      </c>
      <c r="C6949">
        <v>2095.65</v>
      </c>
    </row>
    <row r="6950" spans="2:3" x14ac:dyDescent="0.25">
      <c r="B6950">
        <v>1970.2</v>
      </c>
      <c r="C6950">
        <v>2094.02</v>
      </c>
    </row>
    <row r="6951" spans="2:3" x14ac:dyDescent="0.25">
      <c r="B6951">
        <v>1971.53</v>
      </c>
      <c r="C6951">
        <v>2096.38</v>
      </c>
    </row>
    <row r="6952" spans="2:3" x14ac:dyDescent="0.25">
      <c r="B6952">
        <v>1970.97</v>
      </c>
      <c r="C6952">
        <v>2094.3200000000002</v>
      </c>
    </row>
    <row r="6953" spans="2:3" x14ac:dyDescent="0.25">
      <c r="B6953">
        <v>1965.78</v>
      </c>
      <c r="C6953">
        <v>2092.9299999999998</v>
      </c>
    </row>
    <row r="6954" spans="2:3" x14ac:dyDescent="0.25">
      <c r="B6954">
        <v>1965.88</v>
      </c>
      <c r="C6954">
        <v>2096.9299999999998</v>
      </c>
    </row>
    <row r="6955" spans="2:3" x14ac:dyDescent="0.25">
      <c r="B6955">
        <v>1971.45</v>
      </c>
      <c r="C6955">
        <v>2096.52</v>
      </c>
    </row>
    <row r="6956" spans="2:3" x14ac:dyDescent="0.25">
      <c r="B6956">
        <v>1974.07</v>
      </c>
      <c r="C6956">
        <v>2095.65</v>
      </c>
    </row>
    <row r="6957" spans="2:3" x14ac:dyDescent="0.25">
      <c r="B6957">
        <v>1972.97</v>
      </c>
      <c r="C6957">
        <v>2092.88</v>
      </c>
    </row>
    <row r="6958" spans="2:3" x14ac:dyDescent="0.25">
      <c r="B6958">
        <v>1972.57</v>
      </c>
      <c r="C6958">
        <v>2094.75</v>
      </c>
    </row>
    <row r="6959" spans="2:3" x14ac:dyDescent="0.25">
      <c r="B6959">
        <v>1967.7</v>
      </c>
      <c r="C6959">
        <v>2098.8000000000002</v>
      </c>
    </row>
    <row r="6960" spans="2:3" x14ac:dyDescent="0.25">
      <c r="B6960">
        <v>1967.55</v>
      </c>
      <c r="C6960">
        <v>2097.13</v>
      </c>
    </row>
    <row r="6961" spans="2:3" x14ac:dyDescent="0.25">
      <c r="B6961">
        <v>1966</v>
      </c>
      <c r="C6961">
        <v>2093.4299999999998</v>
      </c>
    </row>
    <row r="6962" spans="2:3" x14ac:dyDescent="0.25">
      <c r="B6962">
        <v>1969.13</v>
      </c>
      <c r="C6962">
        <v>2096.6799999999998</v>
      </c>
    </row>
    <row r="6963" spans="2:3" x14ac:dyDescent="0.25">
      <c r="B6963">
        <v>1973.2</v>
      </c>
      <c r="C6963">
        <v>2095.88</v>
      </c>
    </row>
    <row r="6964" spans="2:3" x14ac:dyDescent="0.25">
      <c r="B6964">
        <v>1972.13</v>
      </c>
      <c r="C6964">
        <v>2098.38</v>
      </c>
    </row>
    <row r="6965" spans="2:3" x14ac:dyDescent="0.25">
      <c r="B6965">
        <v>1973.1</v>
      </c>
      <c r="C6965">
        <v>2100.1999999999998</v>
      </c>
    </row>
    <row r="6966" spans="2:3" x14ac:dyDescent="0.25">
      <c r="B6966">
        <v>1970.78</v>
      </c>
      <c r="C6966">
        <v>2099.77</v>
      </c>
    </row>
    <row r="6967" spans="2:3" x14ac:dyDescent="0.25">
      <c r="B6967">
        <v>1972.4</v>
      </c>
      <c r="C6967">
        <v>2100.1799999999998</v>
      </c>
    </row>
    <row r="6968" spans="2:3" x14ac:dyDescent="0.25">
      <c r="B6968">
        <v>1977.25</v>
      </c>
      <c r="C6968">
        <v>2097.8200000000002</v>
      </c>
    </row>
    <row r="6969" spans="2:3" x14ac:dyDescent="0.25">
      <c r="B6969">
        <v>1972.47</v>
      </c>
      <c r="C6969">
        <v>2097.77</v>
      </c>
    </row>
    <row r="6970" spans="2:3" x14ac:dyDescent="0.25">
      <c r="B6970">
        <v>1968.6</v>
      </c>
      <c r="C6970">
        <v>2099.23</v>
      </c>
    </row>
    <row r="6971" spans="2:3" x14ac:dyDescent="0.25">
      <c r="B6971">
        <v>1974.57</v>
      </c>
      <c r="C6971">
        <v>2096.5</v>
      </c>
    </row>
    <row r="6972" spans="2:3" x14ac:dyDescent="0.25">
      <c r="B6972">
        <v>1975.35</v>
      </c>
      <c r="C6972">
        <v>2100.9</v>
      </c>
    </row>
    <row r="6973" spans="2:3" x14ac:dyDescent="0.25">
      <c r="B6973">
        <v>1971.32</v>
      </c>
      <c r="C6973">
        <v>2100.85</v>
      </c>
    </row>
    <row r="6974" spans="2:3" x14ac:dyDescent="0.25">
      <c r="B6974">
        <v>1970.28</v>
      </c>
      <c r="C6974">
        <v>2100</v>
      </c>
    </row>
    <row r="6975" spans="2:3" x14ac:dyDescent="0.25">
      <c r="B6975">
        <v>1974.3</v>
      </c>
      <c r="C6975">
        <v>2100.8200000000002</v>
      </c>
    </row>
    <row r="6976" spans="2:3" x14ac:dyDescent="0.25">
      <c r="B6976">
        <v>1973.55</v>
      </c>
      <c r="C6976">
        <v>2098.48</v>
      </c>
    </row>
    <row r="6977" spans="2:3" x14ac:dyDescent="0.25">
      <c r="B6977">
        <v>1969.43</v>
      </c>
      <c r="C6977">
        <v>2094.02</v>
      </c>
    </row>
    <row r="6978" spans="2:3" x14ac:dyDescent="0.25">
      <c r="B6978">
        <v>1973.55</v>
      </c>
      <c r="C6978">
        <v>2094.75</v>
      </c>
    </row>
    <row r="6979" spans="2:3" x14ac:dyDescent="0.25">
      <c r="B6979">
        <v>1972.78</v>
      </c>
      <c r="C6979">
        <v>2101.8200000000002</v>
      </c>
    </row>
    <row r="6980" spans="2:3" x14ac:dyDescent="0.25">
      <c r="B6980">
        <v>1973.6</v>
      </c>
      <c r="C6980">
        <v>2102.27</v>
      </c>
    </row>
    <row r="6981" spans="2:3" x14ac:dyDescent="0.25">
      <c r="B6981">
        <v>1974.8</v>
      </c>
      <c r="C6981">
        <v>2101.0700000000002</v>
      </c>
    </row>
    <row r="6982" spans="2:3" x14ac:dyDescent="0.25">
      <c r="B6982">
        <v>1973.03</v>
      </c>
      <c r="C6982">
        <v>2102.3200000000002</v>
      </c>
    </row>
    <row r="6983" spans="2:3" x14ac:dyDescent="0.25">
      <c r="B6983">
        <v>1969.97</v>
      </c>
      <c r="C6983">
        <v>2099.35</v>
      </c>
    </row>
    <row r="6984" spans="2:3" x14ac:dyDescent="0.25">
      <c r="B6984">
        <v>1966.85</v>
      </c>
      <c r="C6984">
        <v>2094.77</v>
      </c>
    </row>
    <row r="6985" spans="2:3" x14ac:dyDescent="0.25">
      <c r="B6985">
        <v>1967.3</v>
      </c>
      <c r="C6985">
        <v>2088.98</v>
      </c>
    </row>
    <row r="6986" spans="2:3" x14ac:dyDescent="0.25">
      <c r="B6986">
        <v>1971.6</v>
      </c>
      <c r="C6986">
        <v>2090.35</v>
      </c>
    </row>
    <row r="6987" spans="2:3" x14ac:dyDescent="0.25">
      <c r="B6987">
        <v>1973</v>
      </c>
      <c r="C6987">
        <v>2095.8200000000002</v>
      </c>
    </row>
    <row r="6988" spans="2:3" x14ac:dyDescent="0.25">
      <c r="B6988">
        <v>1973.7</v>
      </c>
      <c r="C6988">
        <v>2099</v>
      </c>
    </row>
    <row r="6989" spans="2:3" x14ac:dyDescent="0.25">
      <c r="B6989">
        <v>1971.6</v>
      </c>
      <c r="C6989">
        <v>2098.6</v>
      </c>
    </row>
    <row r="6990" spans="2:3" x14ac:dyDescent="0.25">
      <c r="B6990">
        <v>1970.95</v>
      </c>
      <c r="C6990">
        <v>2100</v>
      </c>
    </row>
    <row r="6991" spans="2:3" x14ac:dyDescent="0.25">
      <c r="B6991">
        <v>1972.8</v>
      </c>
      <c r="C6991">
        <v>2098.6999999999998</v>
      </c>
    </row>
    <row r="6992" spans="2:3" x14ac:dyDescent="0.25">
      <c r="B6992">
        <v>1970.82</v>
      </c>
      <c r="C6992">
        <v>2103.77</v>
      </c>
    </row>
    <row r="6993" spans="2:3" x14ac:dyDescent="0.25">
      <c r="B6993">
        <v>1974.13</v>
      </c>
      <c r="C6993">
        <v>2100.3200000000002</v>
      </c>
    </row>
    <row r="6994" spans="2:3" x14ac:dyDescent="0.25">
      <c r="B6994">
        <v>1972.22</v>
      </c>
      <c r="C6994">
        <v>2101.9</v>
      </c>
    </row>
    <row r="6995" spans="2:3" x14ac:dyDescent="0.25">
      <c r="B6995">
        <v>1973.07</v>
      </c>
      <c r="C6995">
        <v>2106.6</v>
      </c>
    </row>
    <row r="6996" spans="2:3" x14ac:dyDescent="0.25">
      <c r="B6996">
        <v>1973.93</v>
      </c>
      <c r="C6996">
        <v>2109.9499999999998</v>
      </c>
    </row>
    <row r="6997" spans="2:3" x14ac:dyDescent="0.25">
      <c r="B6997">
        <v>1972.97</v>
      </c>
      <c r="C6997">
        <v>2103.4</v>
      </c>
    </row>
    <row r="6998" spans="2:3" x14ac:dyDescent="0.25">
      <c r="B6998">
        <v>1970.45</v>
      </c>
      <c r="C6998">
        <v>2095.88</v>
      </c>
    </row>
    <row r="6999" spans="2:3" x14ac:dyDescent="0.25">
      <c r="B6999">
        <v>1970.1</v>
      </c>
      <c r="C6999">
        <v>2094.9499999999998</v>
      </c>
    </row>
    <row r="7000" spans="2:3" x14ac:dyDescent="0.25">
      <c r="B7000">
        <v>1970.6</v>
      </c>
      <c r="C7000">
        <v>2100.8000000000002</v>
      </c>
    </row>
    <row r="7001" spans="2:3" x14ac:dyDescent="0.25">
      <c r="B7001">
        <v>1971.75</v>
      </c>
      <c r="C7001">
        <v>2097.25</v>
      </c>
    </row>
    <row r="7002" spans="2:3" x14ac:dyDescent="0.25">
      <c r="B7002">
        <v>1974.25</v>
      </c>
      <c r="C7002">
        <v>2094.25</v>
      </c>
    </row>
    <row r="7003" spans="2:3" x14ac:dyDescent="0.25">
      <c r="B7003">
        <v>1971.93</v>
      </c>
      <c r="C7003">
        <v>2092.1799999999998</v>
      </c>
    </row>
    <row r="7004" spans="2:3" x14ac:dyDescent="0.25">
      <c r="B7004">
        <v>1975.93</v>
      </c>
      <c r="C7004">
        <v>2095.63</v>
      </c>
    </row>
    <row r="7005" spans="2:3" x14ac:dyDescent="0.25">
      <c r="B7005">
        <v>1973.72</v>
      </c>
      <c r="C7005">
        <v>2097.15</v>
      </c>
    </row>
    <row r="7006" spans="2:3" x14ac:dyDescent="0.25">
      <c r="B7006">
        <v>1974.75</v>
      </c>
      <c r="C7006">
        <v>2098.63</v>
      </c>
    </row>
    <row r="7007" spans="2:3" x14ac:dyDescent="0.25">
      <c r="B7007">
        <v>1973.8</v>
      </c>
      <c r="C7007">
        <v>2096.8000000000002</v>
      </c>
    </row>
    <row r="7008" spans="2:3" x14ac:dyDescent="0.25">
      <c r="B7008">
        <v>1971.7</v>
      </c>
      <c r="C7008">
        <v>2099.35</v>
      </c>
    </row>
    <row r="7009" spans="2:3" x14ac:dyDescent="0.25">
      <c r="B7009">
        <v>1973.07</v>
      </c>
      <c r="C7009">
        <v>2103.73</v>
      </c>
    </row>
    <row r="7010" spans="2:3" x14ac:dyDescent="0.25">
      <c r="B7010">
        <v>1966.45</v>
      </c>
      <c r="C7010">
        <v>2101.73</v>
      </c>
    </row>
    <row r="7011" spans="2:3" x14ac:dyDescent="0.25">
      <c r="B7011">
        <v>1967.72</v>
      </c>
      <c r="C7011">
        <v>2092.6999999999998</v>
      </c>
    </row>
    <row r="7012" spans="2:3" x14ac:dyDescent="0.25">
      <c r="B7012">
        <v>1971.15</v>
      </c>
      <c r="C7012">
        <v>2100.02</v>
      </c>
    </row>
    <row r="7013" spans="2:3" x14ac:dyDescent="0.25">
      <c r="B7013">
        <v>1968.22</v>
      </c>
      <c r="C7013">
        <v>2099.0700000000002</v>
      </c>
    </row>
    <row r="7014" spans="2:3" x14ac:dyDescent="0.25">
      <c r="B7014">
        <v>1969.5</v>
      </c>
      <c r="C7014">
        <v>2096.5</v>
      </c>
    </row>
    <row r="7015" spans="2:3" x14ac:dyDescent="0.25">
      <c r="B7015">
        <v>1971.35</v>
      </c>
      <c r="C7015">
        <v>2094.23</v>
      </c>
    </row>
    <row r="7016" spans="2:3" x14ac:dyDescent="0.25">
      <c r="B7016">
        <v>1974.13</v>
      </c>
      <c r="C7016">
        <v>2097.6999999999998</v>
      </c>
    </row>
    <row r="7017" spans="2:3" x14ac:dyDescent="0.25">
      <c r="B7017">
        <v>1975.03</v>
      </c>
      <c r="C7017">
        <v>2098.1</v>
      </c>
    </row>
    <row r="7018" spans="2:3" x14ac:dyDescent="0.25">
      <c r="B7018">
        <v>1969.45</v>
      </c>
      <c r="C7018">
        <v>2092.9499999999998</v>
      </c>
    </row>
    <row r="7019" spans="2:3" x14ac:dyDescent="0.25">
      <c r="B7019">
        <v>1967.8</v>
      </c>
      <c r="C7019">
        <v>2092.8000000000002</v>
      </c>
    </row>
    <row r="7020" spans="2:3" x14ac:dyDescent="0.25">
      <c r="B7020">
        <v>1965.35</v>
      </c>
      <c r="C7020">
        <v>2097.38</v>
      </c>
    </row>
    <row r="7021" spans="2:3" x14ac:dyDescent="0.25">
      <c r="B7021">
        <v>1967.63</v>
      </c>
      <c r="C7021">
        <v>2106.63</v>
      </c>
    </row>
    <row r="7022" spans="2:3" x14ac:dyDescent="0.25">
      <c r="B7022">
        <v>1965.7</v>
      </c>
      <c r="C7022">
        <v>2103</v>
      </c>
    </row>
    <row r="7023" spans="2:3" x14ac:dyDescent="0.25">
      <c r="B7023">
        <v>1969.3</v>
      </c>
      <c r="C7023">
        <v>2099.63</v>
      </c>
    </row>
    <row r="7024" spans="2:3" x14ac:dyDescent="0.25">
      <c r="B7024">
        <v>1970.85</v>
      </c>
      <c r="C7024">
        <v>2100.13</v>
      </c>
    </row>
    <row r="7025" spans="2:3" x14ac:dyDescent="0.25">
      <c r="B7025">
        <v>1969.45</v>
      </c>
      <c r="C7025">
        <v>2097.5700000000002</v>
      </c>
    </row>
    <row r="7026" spans="2:3" x14ac:dyDescent="0.25">
      <c r="B7026">
        <v>1977.5</v>
      </c>
      <c r="C7026">
        <v>2096.85</v>
      </c>
    </row>
    <row r="7027" spans="2:3" x14ac:dyDescent="0.25">
      <c r="B7027">
        <v>1971.63</v>
      </c>
      <c r="C7027">
        <v>2101</v>
      </c>
    </row>
    <row r="7028" spans="2:3" x14ac:dyDescent="0.25">
      <c r="B7028">
        <v>1967.55</v>
      </c>
      <c r="C7028">
        <v>2099.63</v>
      </c>
    </row>
    <row r="7029" spans="2:3" x14ac:dyDescent="0.25">
      <c r="B7029">
        <v>1966.45</v>
      </c>
      <c r="C7029">
        <v>2097.73</v>
      </c>
    </row>
    <row r="7030" spans="2:3" x14ac:dyDescent="0.25">
      <c r="B7030">
        <v>1967.13</v>
      </c>
      <c r="C7030">
        <v>2090.9499999999998</v>
      </c>
    </row>
    <row r="7031" spans="2:3" x14ac:dyDescent="0.25">
      <c r="B7031">
        <v>1966.13</v>
      </c>
      <c r="C7031">
        <v>2098.9</v>
      </c>
    </row>
    <row r="7032" spans="2:3" x14ac:dyDescent="0.25">
      <c r="B7032">
        <v>1970.78</v>
      </c>
      <c r="C7032">
        <v>2100</v>
      </c>
    </row>
    <row r="7033" spans="2:3" x14ac:dyDescent="0.25">
      <c r="B7033">
        <v>1970.88</v>
      </c>
      <c r="C7033">
        <v>2103.3000000000002</v>
      </c>
    </row>
    <row r="7034" spans="2:3" x14ac:dyDescent="0.25">
      <c r="B7034">
        <v>1971.68</v>
      </c>
      <c r="C7034">
        <v>2093.9499999999998</v>
      </c>
    </row>
    <row r="7035" spans="2:3" x14ac:dyDescent="0.25">
      <c r="B7035">
        <v>1966.57</v>
      </c>
      <c r="C7035">
        <v>2097.1999999999998</v>
      </c>
    </row>
    <row r="7036" spans="2:3" x14ac:dyDescent="0.25">
      <c r="B7036">
        <v>1973.22</v>
      </c>
      <c r="C7036">
        <v>2100.27</v>
      </c>
    </row>
    <row r="7037" spans="2:3" x14ac:dyDescent="0.25">
      <c r="B7037">
        <v>1972.5</v>
      </c>
      <c r="C7037">
        <v>2100.5</v>
      </c>
    </row>
    <row r="7038" spans="2:3" x14ac:dyDescent="0.25">
      <c r="B7038">
        <v>1974.1</v>
      </c>
      <c r="C7038">
        <v>2099.3000000000002</v>
      </c>
    </row>
    <row r="7039" spans="2:3" x14ac:dyDescent="0.25">
      <c r="B7039">
        <v>1974.82</v>
      </c>
      <c r="C7039">
        <v>2098.4</v>
      </c>
    </row>
    <row r="7040" spans="2:3" x14ac:dyDescent="0.25">
      <c r="B7040">
        <v>1974.28</v>
      </c>
      <c r="C7040">
        <v>2097.02</v>
      </c>
    </row>
    <row r="7041" spans="2:3" x14ac:dyDescent="0.25">
      <c r="B7041">
        <v>1967.55</v>
      </c>
      <c r="C7041">
        <v>2099.1</v>
      </c>
    </row>
    <row r="7042" spans="2:3" x14ac:dyDescent="0.25">
      <c r="B7042">
        <v>1965.6</v>
      </c>
      <c r="C7042">
        <v>2099</v>
      </c>
    </row>
    <row r="7043" spans="2:3" x14ac:dyDescent="0.25">
      <c r="B7043">
        <v>1975.38</v>
      </c>
      <c r="C7043">
        <v>2097.5700000000002</v>
      </c>
    </row>
    <row r="7044" spans="2:3" x14ac:dyDescent="0.25">
      <c r="B7044">
        <v>1977.8</v>
      </c>
      <c r="C7044">
        <v>2093.48</v>
      </c>
    </row>
    <row r="7045" spans="2:3" x14ac:dyDescent="0.25">
      <c r="B7045">
        <v>1970.9</v>
      </c>
      <c r="C7045">
        <v>2094.25</v>
      </c>
    </row>
    <row r="7046" spans="2:3" x14ac:dyDescent="0.25">
      <c r="B7046">
        <v>1970.13</v>
      </c>
      <c r="C7046">
        <v>2095.9</v>
      </c>
    </row>
    <row r="7047" spans="2:3" x14ac:dyDescent="0.25">
      <c r="B7047">
        <v>1970.82</v>
      </c>
      <c r="C7047">
        <v>2092.4499999999998</v>
      </c>
    </row>
    <row r="7048" spans="2:3" x14ac:dyDescent="0.25">
      <c r="B7048">
        <v>1967.82</v>
      </c>
      <c r="C7048">
        <v>2098.65</v>
      </c>
    </row>
    <row r="7049" spans="2:3" x14ac:dyDescent="0.25">
      <c r="B7049">
        <v>1970.65</v>
      </c>
      <c r="C7049">
        <v>2097.02</v>
      </c>
    </row>
    <row r="7050" spans="2:3" x14ac:dyDescent="0.25">
      <c r="B7050">
        <v>1968.82</v>
      </c>
      <c r="C7050">
        <v>2093.02</v>
      </c>
    </row>
    <row r="7051" spans="2:3" x14ac:dyDescent="0.25">
      <c r="B7051">
        <v>1966.18</v>
      </c>
      <c r="C7051">
        <v>2093.75</v>
      </c>
    </row>
    <row r="7052" spans="2:3" x14ac:dyDescent="0.25">
      <c r="B7052">
        <v>1967.97</v>
      </c>
      <c r="C7052">
        <v>2094.52</v>
      </c>
    </row>
    <row r="7053" spans="2:3" x14ac:dyDescent="0.25">
      <c r="B7053">
        <v>1971.9</v>
      </c>
      <c r="C7053">
        <v>2093.15</v>
      </c>
    </row>
    <row r="7054" spans="2:3" x14ac:dyDescent="0.25">
      <c r="B7054">
        <v>1969.53</v>
      </c>
      <c r="C7054">
        <v>2093.98</v>
      </c>
    </row>
    <row r="7055" spans="2:3" x14ac:dyDescent="0.25">
      <c r="B7055">
        <v>1966.95</v>
      </c>
      <c r="C7055">
        <v>2096.9499999999998</v>
      </c>
    </row>
    <row r="7056" spans="2:3" x14ac:dyDescent="0.25">
      <c r="B7056">
        <v>1968.57</v>
      </c>
      <c r="C7056">
        <v>2095.27</v>
      </c>
    </row>
    <row r="7057" spans="2:3" x14ac:dyDescent="0.25">
      <c r="B7057">
        <v>1975.4</v>
      </c>
      <c r="C7057">
        <v>2096.15</v>
      </c>
    </row>
    <row r="7058" spans="2:3" x14ac:dyDescent="0.25">
      <c r="B7058">
        <v>1971.3</v>
      </c>
      <c r="C7058">
        <v>2099.9299999999998</v>
      </c>
    </row>
    <row r="7059" spans="2:3" x14ac:dyDescent="0.25">
      <c r="B7059">
        <v>1969.88</v>
      </c>
      <c r="C7059">
        <v>2096.77</v>
      </c>
    </row>
    <row r="7060" spans="2:3" x14ac:dyDescent="0.25">
      <c r="B7060">
        <v>1968.72</v>
      </c>
      <c r="C7060">
        <v>2097.9299999999998</v>
      </c>
    </row>
    <row r="7061" spans="2:3" x14ac:dyDescent="0.25">
      <c r="B7061">
        <v>1968.78</v>
      </c>
      <c r="C7061">
        <v>2097.35</v>
      </c>
    </row>
    <row r="7062" spans="2:3" x14ac:dyDescent="0.25">
      <c r="B7062">
        <v>1970.15</v>
      </c>
      <c r="C7062">
        <v>2097.13</v>
      </c>
    </row>
    <row r="7063" spans="2:3" x14ac:dyDescent="0.25">
      <c r="B7063">
        <v>1967.68</v>
      </c>
      <c r="C7063">
        <v>2100.8200000000002</v>
      </c>
    </row>
    <row r="7064" spans="2:3" x14ac:dyDescent="0.25">
      <c r="B7064">
        <v>1976.28</v>
      </c>
      <c r="C7064">
        <v>2101.3000000000002</v>
      </c>
    </row>
    <row r="7065" spans="2:3" x14ac:dyDescent="0.25">
      <c r="B7065">
        <v>1976.75</v>
      </c>
      <c r="C7065">
        <v>2096.3000000000002</v>
      </c>
    </row>
    <row r="7066" spans="2:3" x14ac:dyDescent="0.25">
      <c r="B7066">
        <v>1970.25</v>
      </c>
      <c r="C7066">
        <v>2093.15</v>
      </c>
    </row>
    <row r="7067" spans="2:3" x14ac:dyDescent="0.25">
      <c r="B7067">
        <v>1968.28</v>
      </c>
      <c r="C7067">
        <v>2094.4499999999998</v>
      </c>
    </row>
    <row r="7068" spans="2:3" x14ac:dyDescent="0.25">
      <c r="B7068">
        <v>1972.97</v>
      </c>
      <c r="C7068">
        <v>2099.5</v>
      </c>
    </row>
    <row r="7069" spans="2:3" x14ac:dyDescent="0.25">
      <c r="B7069">
        <v>1971.6</v>
      </c>
      <c r="C7069">
        <v>2095.6799999999998</v>
      </c>
    </row>
    <row r="7070" spans="2:3" x14ac:dyDescent="0.25">
      <c r="B7070">
        <v>1967.45</v>
      </c>
      <c r="C7070">
        <v>2098.4299999999998</v>
      </c>
    </row>
    <row r="7071" spans="2:3" x14ac:dyDescent="0.25">
      <c r="B7071">
        <v>1970.25</v>
      </c>
      <c r="C7071">
        <v>2095.15</v>
      </c>
    </row>
    <row r="7072" spans="2:3" x14ac:dyDescent="0.25">
      <c r="B7072">
        <v>1973.93</v>
      </c>
      <c r="C7072">
        <v>2098.9499999999998</v>
      </c>
    </row>
    <row r="7073" spans="2:3" x14ac:dyDescent="0.25">
      <c r="B7073">
        <v>1973.57</v>
      </c>
      <c r="C7073">
        <v>2093.23</v>
      </c>
    </row>
    <row r="7074" spans="2:3" x14ac:dyDescent="0.25">
      <c r="B7074">
        <v>1971.43</v>
      </c>
      <c r="C7074">
        <v>2095.13</v>
      </c>
    </row>
    <row r="7075" spans="2:3" x14ac:dyDescent="0.25">
      <c r="B7075">
        <v>1969.47</v>
      </c>
      <c r="C7075">
        <v>2097.73</v>
      </c>
    </row>
    <row r="7076" spans="2:3" x14ac:dyDescent="0.25">
      <c r="B7076">
        <v>1970.88</v>
      </c>
      <c r="C7076">
        <v>2096.13</v>
      </c>
    </row>
    <row r="7077" spans="2:3" x14ac:dyDescent="0.25">
      <c r="B7077">
        <v>1972.93</v>
      </c>
      <c r="C7077">
        <v>2092.1799999999998</v>
      </c>
    </row>
    <row r="7078" spans="2:3" x14ac:dyDescent="0.25">
      <c r="B7078">
        <v>1970.9</v>
      </c>
      <c r="C7078">
        <v>2092.5500000000002</v>
      </c>
    </row>
    <row r="7079" spans="2:3" x14ac:dyDescent="0.25">
      <c r="B7079">
        <v>1970.85</v>
      </c>
      <c r="C7079">
        <v>2094.8000000000002</v>
      </c>
    </row>
    <row r="7080" spans="2:3" x14ac:dyDescent="0.25">
      <c r="B7080">
        <v>1970</v>
      </c>
      <c r="C7080">
        <v>2091.98</v>
      </c>
    </row>
    <row r="7081" spans="2:3" x14ac:dyDescent="0.25">
      <c r="B7081">
        <v>1976.88</v>
      </c>
      <c r="C7081">
        <v>2096.65</v>
      </c>
    </row>
    <row r="7082" spans="2:3" x14ac:dyDescent="0.25">
      <c r="B7082">
        <v>1980.18</v>
      </c>
      <c r="C7082">
        <v>2101.6799999999998</v>
      </c>
    </row>
    <row r="7083" spans="2:3" x14ac:dyDescent="0.25">
      <c r="B7083">
        <v>1981.13</v>
      </c>
      <c r="C7083">
        <v>2104.8200000000002</v>
      </c>
    </row>
    <row r="7084" spans="2:3" x14ac:dyDescent="0.25">
      <c r="B7084">
        <v>1970.6</v>
      </c>
      <c r="C7084">
        <v>2101.1799999999998</v>
      </c>
    </row>
    <row r="7085" spans="2:3" x14ac:dyDescent="0.25">
      <c r="B7085">
        <v>1974.85</v>
      </c>
      <c r="C7085">
        <v>2095.77</v>
      </c>
    </row>
    <row r="7086" spans="2:3" x14ac:dyDescent="0.25">
      <c r="B7086">
        <v>1974.13</v>
      </c>
      <c r="C7086">
        <v>2097.98</v>
      </c>
    </row>
    <row r="7087" spans="2:3" x14ac:dyDescent="0.25">
      <c r="B7087">
        <v>1975.4</v>
      </c>
      <c r="C7087">
        <v>2098.63</v>
      </c>
    </row>
    <row r="7088" spans="2:3" x14ac:dyDescent="0.25">
      <c r="B7088">
        <v>1968.95</v>
      </c>
      <c r="C7088">
        <v>2101.9499999999998</v>
      </c>
    </row>
    <row r="7089" spans="2:3" x14ac:dyDescent="0.25">
      <c r="B7089">
        <v>1966.32</v>
      </c>
      <c r="C7089">
        <v>2103.25</v>
      </c>
    </row>
    <row r="7090" spans="2:3" x14ac:dyDescent="0.25">
      <c r="B7090">
        <v>1975.22</v>
      </c>
      <c r="C7090">
        <v>2099.75</v>
      </c>
    </row>
    <row r="7091" spans="2:3" x14ac:dyDescent="0.25">
      <c r="B7091">
        <v>1970.93</v>
      </c>
      <c r="C7091">
        <v>2094.77</v>
      </c>
    </row>
    <row r="7092" spans="2:3" x14ac:dyDescent="0.25">
      <c r="B7092">
        <v>1965.9</v>
      </c>
      <c r="C7092">
        <v>2094.15</v>
      </c>
    </row>
    <row r="7093" spans="2:3" x14ac:dyDescent="0.25">
      <c r="B7093">
        <v>1972.97</v>
      </c>
      <c r="C7093">
        <v>2097.5700000000002</v>
      </c>
    </row>
    <row r="7094" spans="2:3" x14ac:dyDescent="0.25">
      <c r="B7094">
        <v>1973.35</v>
      </c>
      <c r="C7094">
        <v>2100.25</v>
      </c>
    </row>
    <row r="7095" spans="2:3" x14ac:dyDescent="0.25">
      <c r="B7095">
        <v>1978.22</v>
      </c>
      <c r="C7095">
        <v>2100.0700000000002</v>
      </c>
    </row>
    <row r="7096" spans="2:3" x14ac:dyDescent="0.25">
      <c r="B7096">
        <v>1972.8</v>
      </c>
      <c r="C7096">
        <v>2113.5500000000002</v>
      </c>
    </row>
    <row r="7097" spans="2:3" x14ac:dyDescent="0.25">
      <c r="B7097">
        <v>1971.82</v>
      </c>
      <c r="C7097">
        <v>2111.9499999999998</v>
      </c>
    </row>
    <row r="7098" spans="2:3" x14ac:dyDescent="0.25">
      <c r="B7098">
        <v>1971.65</v>
      </c>
      <c r="C7098">
        <v>2105.88</v>
      </c>
    </row>
    <row r="7099" spans="2:3" x14ac:dyDescent="0.25">
      <c r="B7099">
        <v>1967.15</v>
      </c>
      <c r="C7099">
        <v>2095.9</v>
      </c>
    </row>
    <row r="7100" spans="2:3" x14ac:dyDescent="0.25">
      <c r="B7100">
        <v>1967.3</v>
      </c>
      <c r="C7100">
        <v>2097.4299999999998</v>
      </c>
    </row>
    <row r="7101" spans="2:3" x14ac:dyDescent="0.25">
      <c r="B7101">
        <v>1968.85</v>
      </c>
      <c r="C7101">
        <v>2104.9299999999998</v>
      </c>
    </row>
    <row r="7102" spans="2:3" x14ac:dyDescent="0.25">
      <c r="B7102">
        <v>1970.57</v>
      </c>
      <c r="C7102">
        <v>2098.65</v>
      </c>
    </row>
    <row r="7103" spans="2:3" x14ac:dyDescent="0.25">
      <c r="B7103">
        <v>1972.15</v>
      </c>
      <c r="C7103">
        <v>2093.9499999999998</v>
      </c>
    </row>
    <row r="7104" spans="2:3" x14ac:dyDescent="0.25">
      <c r="B7104">
        <v>1967.78</v>
      </c>
      <c r="C7104">
        <v>2093.0700000000002</v>
      </c>
    </row>
    <row r="7105" spans="2:3" x14ac:dyDescent="0.25">
      <c r="B7105">
        <v>1968.4</v>
      </c>
      <c r="C7105">
        <v>2093.6999999999998</v>
      </c>
    </row>
    <row r="7106" spans="2:3" x14ac:dyDescent="0.25">
      <c r="B7106">
        <v>1967.1</v>
      </c>
      <c r="C7106">
        <v>2093</v>
      </c>
    </row>
    <row r="7107" spans="2:3" x14ac:dyDescent="0.25">
      <c r="B7107">
        <v>1973.1</v>
      </c>
      <c r="C7107">
        <v>2097.4</v>
      </c>
    </row>
    <row r="7108" spans="2:3" x14ac:dyDescent="0.25">
      <c r="B7108">
        <v>1976.9</v>
      </c>
      <c r="C7108">
        <v>2105.5700000000002</v>
      </c>
    </row>
    <row r="7109" spans="2:3" x14ac:dyDescent="0.25">
      <c r="B7109">
        <v>1981.57</v>
      </c>
      <c r="C7109">
        <v>2100.63</v>
      </c>
    </row>
    <row r="7110" spans="2:3" x14ac:dyDescent="0.25">
      <c r="B7110">
        <v>1979.18</v>
      </c>
      <c r="C7110">
        <v>2097.4</v>
      </c>
    </row>
    <row r="7111" spans="2:3" x14ac:dyDescent="0.25">
      <c r="B7111">
        <v>1972.8</v>
      </c>
      <c r="C7111">
        <v>2097.23</v>
      </c>
    </row>
    <row r="7112" spans="2:3" x14ac:dyDescent="0.25">
      <c r="B7112">
        <v>1970.82</v>
      </c>
      <c r="C7112">
        <v>2095.1</v>
      </c>
    </row>
    <row r="7113" spans="2:3" x14ac:dyDescent="0.25">
      <c r="B7113">
        <v>1974.18</v>
      </c>
      <c r="C7113">
        <v>2098.15</v>
      </c>
    </row>
    <row r="7114" spans="2:3" x14ac:dyDescent="0.25">
      <c r="B7114">
        <v>1977.07</v>
      </c>
      <c r="C7114">
        <v>2095.5700000000002</v>
      </c>
    </row>
    <row r="7115" spans="2:3" x14ac:dyDescent="0.25">
      <c r="B7115">
        <v>1971.65</v>
      </c>
      <c r="C7115">
        <v>2094.35</v>
      </c>
    </row>
    <row r="7116" spans="2:3" x14ac:dyDescent="0.25">
      <c r="B7116">
        <v>1963.8</v>
      </c>
      <c r="C7116">
        <v>2097.4</v>
      </c>
    </row>
    <row r="7117" spans="2:3" x14ac:dyDescent="0.25">
      <c r="B7117">
        <v>1966.65</v>
      </c>
      <c r="C7117">
        <v>2101.6</v>
      </c>
    </row>
    <row r="7118" spans="2:3" x14ac:dyDescent="0.25">
      <c r="B7118">
        <v>1971.2</v>
      </c>
      <c r="C7118">
        <v>2098.8200000000002</v>
      </c>
    </row>
    <row r="7119" spans="2:3" x14ac:dyDescent="0.25">
      <c r="B7119">
        <v>1971.97</v>
      </c>
      <c r="C7119">
        <v>2097.38</v>
      </c>
    </row>
    <row r="7120" spans="2:3" x14ac:dyDescent="0.25">
      <c r="B7120">
        <v>1977.13</v>
      </c>
      <c r="C7120">
        <v>2097.0500000000002</v>
      </c>
    </row>
    <row r="7121" spans="2:3" x14ac:dyDescent="0.25">
      <c r="B7121">
        <v>1978.88</v>
      </c>
      <c r="C7121">
        <v>2098.4499999999998</v>
      </c>
    </row>
    <row r="7122" spans="2:3" x14ac:dyDescent="0.25">
      <c r="B7122">
        <v>1972.43</v>
      </c>
      <c r="C7122">
        <v>2101</v>
      </c>
    </row>
    <row r="7123" spans="2:3" x14ac:dyDescent="0.25">
      <c r="B7123">
        <v>1969.88</v>
      </c>
      <c r="C7123">
        <v>2100.02</v>
      </c>
    </row>
    <row r="7124" spans="2:3" x14ac:dyDescent="0.25">
      <c r="B7124">
        <v>1973.38</v>
      </c>
      <c r="C7124">
        <v>2095.8200000000002</v>
      </c>
    </row>
    <row r="7125" spans="2:3" x14ac:dyDescent="0.25">
      <c r="B7125">
        <v>1974.68</v>
      </c>
      <c r="C7125">
        <v>2094.1799999999998</v>
      </c>
    </row>
    <row r="7126" spans="2:3" x14ac:dyDescent="0.25">
      <c r="B7126">
        <v>1972.28</v>
      </c>
      <c r="C7126">
        <v>2096.9299999999998</v>
      </c>
    </row>
    <row r="7127" spans="2:3" x14ac:dyDescent="0.25">
      <c r="B7127">
        <v>1971.85</v>
      </c>
      <c r="C7127">
        <v>2099.6999999999998</v>
      </c>
    </row>
    <row r="7128" spans="2:3" x14ac:dyDescent="0.25">
      <c r="B7128">
        <v>1969.9</v>
      </c>
      <c r="C7128">
        <v>2097.0700000000002</v>
      </c>
    </row>
    <row r="7129" spans="2:3" x14ac:dyDescent="0.25">
      <c r="B7129">
        <v>1966.5</v>
      </c>
      <c r="C7129">
        <v>2094.4</v>
      </c>
    </row>
    <row r="7130" spans="2:3" x14ac:dyDescent="0.25">
      <c r="B7130">
        <v>1971.05</v>
      </c>
      <c r="C7130">
        <v>2093.75</v>
      </c>
    </row>
    <row r="7131" spans="2:3" x14ac:dyDescent="0.25">
      <c r="B7131">
        <v>1977.4</v>
      </c>
      <c r="C7131">
        <v>2096.27</v>
      </c>
    </row>
    <row r="7132" spans="2:3" x14ac:dyDescent="0.25">
      <c r="B7132">
        <v>1976.5</v>
      </c>
      <c r="C7132">
        <v>2100.52</v>
      </c>
    </row>
    <row r="7133" spans="2:3" x14ac:dyDescent="0.25">
      <c r="B7133">
        <v>1974.63</v>
      </c>
      <c r="C7133">
        <v>2097.5700000000002</v>
      </c>
    </row>
    <row r="7134" spans="2:3" x14ac:dyDescent="0.25">
      <c r="B7134">
        <v>1974.97</v>
      </c>
      <c r="C7134">
        <v>2096.4</v>
      </c>
    </row>
    <row r="7135" spans="2:3" x14ac:dyDescent="0.25">
      <c r="B7135">
        <v>1976.35</v>
      </c>
      <c r="C7135">
        <v>2095.3000000000002</v>
      </c>
    </row>
    <row r="7136" spans="2:3" x14ac:dyDescent="0.25">
      <c r="B7136">
        <v>1974.88</v>
      </c>
      <c r="C7136">
        <v>2098.52</v>
      </c>
    </row>
    <row r="7137" spans="2:3" x14ac:dyDescent="0.25">
      <c r="B7137">
        <v>1973.82</v>
      </c>
      <c r="C7137">
        <v>2100.6799999999998</v>
      </c>
    </row>
    <row r="7138" spans="2:3" x14ac:dyDescent="0.25">
      <c r="B7138">
        <v>1976.75</v>
      </c>
      <c r="C7138">
        <v>2102.9</v>
      </c>
    </row>
    <row r="7139" spans="2:3" x14ac:dyDescent="0.25">
      <c r="B7139">
        <v>1983.13</v>
      </c>
      <c r="C7139">
        <v>2099.1</v>
      </c>
    </row>
    <row r="7140" spans="2:3" x14ac:dyDescent="0.25">
      <c r="B7140">
        <v>1972.32</v>
      </c>
      <c r="C7140">
        <v>2098.27</v>
      </c>
    </row>
    <row r="7141" spans="2:3" x14ac:dyDescent="0.25">
      <c r="B7141">
        <v>1969.88</v>
      </c>
      <c r="C7141">
        <v>2094.63</v>
      </c>
    </row>
    <row r="7142" spans="2:3" x14ac:dyDescent="0.25">
      <c r="B7142">
        <v>1970.75</v>
      </c>
      <c r="C7142">
        <v>2092.85</v>
      </c>
    </row>
    <row r="7143" spans="2:3" x14ac:dyDescent="0.25">
      <c r="B7143">
        <v>1971.07</v>
      </c>
      <c r="C7143">
        <v>2095.9299999999998</v>
      </c>
    </row>
    <row r="7144" spans="2:3" x14ac:dyDescent="0.25">
      <c r="B7144">
        <v>1973.97</v>
      </c>
      <c r="C7144">
        <v>2100.3200000000002</v>
      </c>
    </row>
    <row r="7145" spans="2:3" x14ac:dyDescent="0.25">
      <c r="B7145">
        <v>1969.13</v>
      </c>
      <c r="C7145">
        <v>2090.63</v>
      </c>
    </row>
    <row r="7146" spans="2:3" x14ac:dyDescent="0.25">
      <c r="B7146">
        <v>1969.57</v>
      </c>
      <c r="C7146">
        <v>2093.65</v>
      </c>
    </row>
    <row r="7147" spans="2:3" x14ac:dyDescent="0.25">
      <c r="B7147">
        <v>1978.2</v>
      </c>
      <c r="C7147">
        <v>2093</v>
      </c>
    </row>
    <row r="7148" spans="2:3" x14ac:dyDescent="0.25">
      <c r="B7148">
        <v>1972.63</v>
      </c>
      <c r="C7148">
        <v>2095.88</v>
      </c>
    </row>
    <row r="7149" spans="2:3" x14ac:dyDescent="0.25">
      <c r="B7149">
        <v>1973.6</v>
      </c>
      <c r="C7149">
        <v>2095.98</v>
      </c>
    </row>
    <row r="7150" spans="2:3" x14ac:dyDescent="0.25">
      <c r="B7150">
        <v>1969.63</v>
      </c>
      <c r="C7150">
        <v>2098.5700000000002</v>
      </c>
    </row>
    <row r="7151" spans="2:3" x14ac:dyDescent="0.25">
      <c r="B7151">
        <v>1968.38</v>
      </c>
      <c r="C7151">
        <v>2096.73</v>
      </c>
    </row>
    <row r="7152" spans="2:3" x14ac:dyDescent="0.25">
      <c r="B7152">
        <v>1977.8</v>
      </c>
      <c r="C7152">
        <v>2097.5500000000002</v>
      </c>
    </row>
    <row r="7153" spans="2:3" x14ac:dyDescent="0.25">
      <c r="B7153">
        <v>1974.8</v>
      </c>
      <c r="C7153">
        <v>2095.9499999999998</v>
      </c>
    </row>
    <row r="7154" spans="2:3" x14ac:dyDescent="0.25">
      <c r="B7154">
        <v>1973.47</v>
      </c>
      <c r="C7154">
        <v>2098.5500000000002</v>
      </c>
    </row>
    <row r="7155" spans="2:3" x14ac:dyDescent="0.25">
      <c r="B7155">
        <v>1975.8</v>
      </c>
      <c r="C7155">
        <v>2102.6</v>
      </c>
    </row>
    <row r="7156" spans="2:3" x14ac:dyDescent="0.25">
      <c r="B7156">
        <v>1971.6</v>
      </c>
      <c r="C7156">
        <v>2100.77</v>
      </c>
    </row>
    <row r="7157" spans="2:3" x14ac:dyDescent="0.25">
      <c r="B7157">
        <v>1968.07</v>
      </c>
      <c r="C7157">
        <v>2102.65</v>
      </c>
    </row>
    <row r="7158" spans="2:3" x14ac:dyDescent="0.25">
      <c r="B7158">
        <v>1965.7</v>
      </c>
      <c r="C7158">
        <v>2100.63</v>
      </c>
    </row>
    <row r="7159" spans="2:3" x14ac:dyDescent="0.25">
      <c r="B7159">
        <v>1964.95</v>
      </c>
      <c r="C7159">
        <v>2097.23</v>
      </c>
    </row>
    <row r="7160" spans="2:3" x14ac:dyDescent="0.25">
      <c r="B7160">
        <v>1964.15</v>
      </c>
      <c r="C7160">
        <v>2087.85</v>
      </c>
    </row>
    <row r="7161" spans="2:3" x14ac:dyDescent="0.25">
      <c r="B7161">
        <v>1965.25</v>
      </c>
      <c r="C7161">
        <v>2088.1799999999998</v>
      </c>
    </row>
    <row r="7162" spans="2:3" x14ac:dyDescent="0.25">
      <c r="B7162">
        <v>1970.95</v>
      </c>
      <c r="C7162">
        <v>2097.0500000000002</v>
      </c>
    </row>
    <row r="7163" spans="2:3" x14ac:dyDescent="0.25">
      <c r="B7163">
        <v>1974.97</v>
      </c>
      <c r="C7163">
        <v>2096.4499999999998</v>
      </c>
    </row>
    <row r="7164" spans="2:3" x14ac:dyDescent="0.25">
      <c r="B7164">
        <v>1975.35</v>
      </c>
      <c r="C7164">
        <v>2100.85</v>
      </c>
    </row>
    <row r="7165" spans="2:3" x14ac:dyDescent="0.25">
      <c r="B7165">
        <v>1974.1</v>
      </c>
      <c r="C7165">
        <v>2099.73</v>
      </c>
    </row>
    <row r="7166" spans="2:3" x14ac:dyDescent="0.25">
      <c r="B7166">
        <v>1968.6</v>
      </c>
      <c r="C7166">
        <v>2103.38</v>
      </c>
    </row>
    <row r="7167" spans="2:3" x14ac:dyDescent="0.25">
      <c r="B7167">
        <v>1968.45</v>
      </c>
      <c r="C7167">
        <v>2099.1</v>
      </c>
    </row>
    <row r="7168" spans="2:3" x14ac:dyDescent="0.25">
      <c r="B7168">
        <v>1971.8</v>
      </c>
      <c r="C7168">
        <v>2094.0500000000002</v>
      </c>
    </row>
    <row r="7169" spans="2:3" x14ac:dyDescent="0.25">
      <c r="B7169">
        <v>1972.3</v>
      </c>
      <c r="C7169">
        <v>2093.9499999999998</v>
      </c>
    </row>
    <row r="7170" spans="2:3" x14ac:dyDescent="0.25">
      <c r="B7170">
        <v>1971.38</v>
      </c>
      <c r="C7170">
        <v>2095.8200000000002</v>
      </c>
    </row>
    <row r="7171" spans="2:3" x14ac:dyDescent="0.25">
      <c r="B7171">
        <v>1972.13</v>
      </c>
      <c r="C7171">
        <v>2099.15</v>
      </c>
    </row>
    <row r="7172" spans="2:3" x14ac:dyDescent="0.25">
      <c r="B7172">
        <v>1976.78</v>
      </c>
      <c r="C7172">
        <v>2097.38</v>
      </c>
    </row>
    <row r="7173" spans="2:3" x14ac:dyDescent="0.25">
      <c r="B7173">
        <v>1973.93</v>
      </c>
      <c r="C7173">
        <v>2099.5500000000002</v>
      </c>
    </row>
    <row r="7174" spans="2:3" x14ac:dyDescent="0.25">
      <c r="B7174">
        <v>1972.18</v>
      </c>
      <c r="C7174">
        <v>2101.0700000000002</v>
      </c>
    </row>
    <row r="7175" spans="2:3" x14ac:dyDescent="0.25">
      <c r="B7175">
        <v>1966.22</v>
      </c>
      <c r="C7175">
        <v>2098.6</v>
      </c>
    </row>
    <row r="7176" spans="2:3" x14ac:dyDescent="0.25">
      <c r="B7176">
        <v>1969.57</v>
      </c>
      <c r="C7176">
        <v>2095.8200000000002</v>
      </c>
    </row>
    <row r="7177" spans="2:3" x14ac:dyDescent="0.25">
      <c r="B7177">
        <v>1976.65</v>
      </c>
      <c r="C7177">
        <v>2098</v>
      </c>
    </row>
    <row r="7178" spans="2:3" x14ac:dyDescent="0.25">
      <c r="B7178">
        <v>1970.68</v>
      </c>
      <c r="C7178">
        <v>2097.88</v>
      </c>
    </row>
    <row r="7179" spans="2:3" x14ac:dyDescent="0.25">
      <c r="B7179">
        <v>1970.2</v>
      </c>
      <c r="C7179">
        <v>2097.88</v>
      </c>
    </row>
    <row r="7180" spans="2:3" x14ac:dyDescent="0.25">
      <c r="B7180">
        <v>1969.4</v>
      </c>
      <c r="C7180">
        <v>2099.85</v>
      </c>
    </row>
    <row r="7181" spans="2:3" x14ac:dyDescent="0.25">
      <c r="B7181">
        <v>1972</v>
      </c>
      <c r="C7181">
        <v>2099.0700000000002</v>
      </c>
    </row>
    <row r="7182" spans="2:3" x14ac:dyDescent="0.25">
      <c r="B7182">
        <v>1971.75</v>
      </c>
      <c r="C7182">
        <v>2101.35</v>
      </c>
    </row>
    <row r="7183" spans="2:3" x14ac:dyDescent="0.25">
      <c r="B7183">
        <v>1970.78</v>
      </c>
      <c r="C7183">
        <v>2100.73</v>
      </c>
    </row>
    <row r="7184" spans="2:3" x14ac:dyDescent="0.25">
      <c r="B7184">
        <v>1969.05</v>
      </c>
      <c r="C7184">
        <v>2099.4499999999998</v>
      </c>
    </row>
    <row r="7185" spans="2:3" x14ac:dyDescent="0.25">
      <c r="B7185">
        <v>1968.85</v>
      </c>
      <c r="C7185">
        <v>2097.52</v>
      </c>
    </row>
    <row r="7186" spans="2:3" x14ac:dyDescent="0.25">
      <c r="B7186">
        <v>1971.93</v>
      </c>
      <c r="C7186">
        <v>2087.1799999999998</v>
      </c>
    </row>
    <row r="7187" spans="2:3" x14ac:dyDescent="0.25">
      <c r="B7187">
        <v>1968.47</v>
      </c>
      <c r="C7187">
        <v>2088.6999999999998</v>
      </c>
    </row>
    <row r="7188" spans="2:3" x14ac:dyDescent="0.25">
      <c r="B7188">
        <v>1964.38</v>
      </c>
      <c r="C7188">
        <v>2093.4499999999998</v>
      </c>
    </row>
    <row r="7189" spans="2:3" x14ac:dyDescent="0.25">
      <c r="B7189">
        <v>1970.25</v>
      </c>
      <c r="C7189">
        <v>2096.3200000000002</v>
      </c>
    </row>
    <row r="7190" spans="2:3" x14ac:dyDescent="0.25">
      <c r="B7190">
        <v>1971.88</v>
      </c>
      <c r="C7190">
        <v>2103.1799999999998</v>
      </c>
    </row>
    <row r="7191" spans="2:3" x14ac:dyDescent="0.25">
      <c r="B7191">
        <v>1973.7</v>
      </c>
      <c r="C7191">
        <v>2103.23</v>
      </c>
    </row>
    <row r="7192" spans="2:3" x14ac:dyDescent="0.25">
      <c r="B7192">
        <v>1971.55</v>
      </c>
      <c r="C7192">
        <v>2099.75</v>
      </c>
    </row>
    <row r="7193" spans="2:3" x14ac:dyDescent="0.25">
      <c r="B7193">
        <v>1972.78</v>
      </c>
      <c r="C7193">
        <v>2098.1</v>
      </c>
    </row>
    <row r="7194" spans="2:3" x14ac:dyDescent="0.25">
      <c r="B7194">
        <v>1973.63</v>
      </c>
      <c r="C7194">
        <v>2097.02</v>
      </c>
    </row>
    <row r="7195" spans="2:3" x14ac:dyDescent="0.25">
      <c r="B7195">
        <v>1970.32</v>
      </c>
      <c r="C7195">
        <v>2096</v>
      </c>
    </row>
    <row r="7196" spans="2:3" x14ac:dyDescent="0.25">
      <c r="B7196">
        <v>1972.03</v>
      </c>
      <c r="C7196">
        <v>2094.1799999999998</v>
      </c>
    </row>
    <row r="7197" spans="2:3" x14ac:dyDescent="0.25">
      <c r="B7197">
        <v>1976.7</v>
      </c>
      <c r="C7197">
        <v>2095.13</v>
      </c>
    </row>
    <row r="7198" spans="2:3" x14ac:dyDescent="0.25">
      <c r="B7198">
        <v>1973.18</v>
      </c>
      <c r="C7198">
        <v>2096.35</v>
      </c>
    </row>
    <row r="7199" spans="2:3" x14ac:dyDescent="0.25">
      <c r="B7199">
        <v>1973.57</v>
      </c>
      <c r="C7199">
        <v>2095.1799999999998</v>
      </c>
    </row>
    <row r="7200" spans="2:3" x14ac:dyDescent="0.25">
      <c r="B7200">
        <v>1971.22</v>
      </c>
      <c r="C7200">
        <v>2098.85</v>
      </c>
    </row>
    <row r="7201" spans="2:3" x14ac:dyDescent="0.25">
      <c r="B7201">
        <v>1967.2</v>
      </c>
      <c r="C7201">
        <v>2097</v>
      </c>
    </row>
    <row r="7202" spans="2:3" x14ac:dyDescent="0.25">
      <c r="B7202">
        <v>1966.8</v>
      </c>
      <c r="C7202">
        <v>2097.4499999999998</v>
      </c>
    </row>
    <row r="7203" spans="2:3" x14ac:dyDescent="0.25">
      <c r="B7203">
        <v>1970.05</v>
      </c>
      <c r="C7203">
        <v>2097</v>
      </c>
    </row>
    <row r="7204" spans="2:3" x14ac:dyDescent="0.25">
      <c r="B7204">
        <v>1971.3</v>
      </c>
      <c r="C7204">
        <v>2097.73</v>
      </c>
    </row>
    <row r="7205" spans="2:3" x14ac:dyDescent="0.25">
      <c r="B7205">
        <v>1970.22</v>
      </c>
      <c r="C7205">
        <v>2097.1</v>
      </c>
    </row>
    <row r="7206" spans="2:3" x14ac:dyDescent="0.25">
      <c r="B7206">
        <v>1972.63</v>
      </c>
      <c r="C7206">
        <v>2096.15</v>
      </c>
    </row>
    <row r="7207" spans="2:3" x14ac:dyDescent="0.25">
      <c r="B7207">
        <v>1975.4</v>
      </c>
      <c r="C7207">
        <v>2095.9499999999998</v>
      </c>
    </row>
    <row r="7208" spans="2:3" x14ac:dyDescent="0.25">
      <c r="B7208">
        <v>1966.45</v>
      </c>
      <c r="C7208">
        <v>2094.9</v>
      </c>
    </row>
    <row r="7209" spans="2:3" x14ac:dyDescent="0.25">
      <c r="B7209">
        <v>1965.75</v>
      </c>
      <c r="C7209">
        <v>2096.6799999999998</v>
      </c>
    </row>
    <row r="7210" spans="2:3" x14ac:dyDescent="0.25">
      <c r="B7210">
        <v>1978.03</v>
      </c>
      <c r="C7210">
        <v>2097.9299999999998</v>
      </c>
    </row>
    <row r="7211" spans="2:3" x14ac:dyDescent="0.25">
      <c r="B7211">
        <v>1974.13</v>
      </c>
      <c r="C7211">
        <v>2094.8000000000002</v>
      </c>
    </row>
    <row r="7212" spans="2:3" x14ac:dyDescent="0.25">
      <c r="B7212">
        <v>1974.75</v>
      </c>
      <c r="C7212">
        <v>2095.77</v>
      </c>
    </row>
    <row r="7213" spans="2:3" x14ac:dyDescent="0.25">
      <c r="B7213">
        <v>1973.88</v>
      </c>
      <c r="C7213">
        <v>2096.85</v>
      </c>
    </row>
    <row r="7214" spans="2:3" x14ac:dyDescent="0.25">
      <c r="B7214">
        <v>1972.78</v>
      </c>
      <c r="C7214">
        <v>2100.0500000000002</v>
      </c>
    </row>
    <row r="7215" spans="2:3" x14ac:dyDescent="0.25">
      <c r="B7215">
        <v>1977.43</v>
      </c>
      <c r="C7215">
        <v>2094.5</v>
      </c>
    </row>
    <row r="7216" spans="2:3" x14ac:dyDescent="0.25">
      <c r="B7216">
        <v>1972.22</v>
      </c>
      <c r="C7216">
        <v>2091.48</v>
      </c>
    </row>
    <row r="7217" spans="2:3" x14ac:dyDescent="0.25">
      <c r="B7217">
        <v>1966.6</v>
      </c>
      <c r="C7217">
        <v>2097.8200000000002</v>
      </c>
    </row>
    <row r="7218" spans="2:3" x14ac:dyDescent="0.25">
      <c r="B7218">
        <v>1967.38</v>
      </c>
      <c r="C7218">
        <v>2096.9</v>
      </c>
    </row>
    <row r="7219" spans="2:3" x14ac:dyDescent="0.25">
      <c r="B7219">
        <v>1969.22</v>
      </c>
      <c r="C7219">
        <v>2100.4499999999998</v>
      </c>
    </row>
    <row r="7220" spans="2:3" x14ac:dyDescent="0.25">
      <c r="B7220">
        <v>1968.15</v>
      </c>
      <c r="C7220">
        <v>2100.63</v>
      </c>
    </row>
    <row r="7221" spans="2:3" x14ac:dyDescent="0.25">
      <c r="B7221">
        <v>1964.55</v>
      </c>
      <c r="C7221">
        <v>2098.48</v>
      </c>
    </row>
    <row r="7222" spans="2:3" x14ac:dyDescent="0.25">
      <c r="B7222">
        <v>1975.05</v>
      </c>
      <c r="C7222">
        <v>2099.1</v>
      </c>
    </row>
    <row r="7223" spans="2:3" x14ac:dyDescent="0.25">
      <c r="B7223">
        <v>1976.55</v>
      </c>
      <c r="C7223">
        <v>2096.77</v>
      </c>
    </row>
    <row r="7224" spans="2:3" x14ac:dyDescent="0.25">
      <c r="B7224">
        <v>1971.13</v>
      </c>
      <c r="C7224">
        <v>2097.15</v>
      </c>
    </row>
    <row r="7225" spans="2:3" x14ac:dyDescent="0.25">
      <c r="B7225">
        <v>1964.82</v>
      </c>
      <c r="C7225">
        <v>2093.1</v>
      </c>
    </row>
    <row r="7226" spans="2:3" x14ac:dyDescent="0.25">
      <c r="B7226">
        <v>1963.35</v>
      </c>
      <c r="C7226">
        <v>2089.63</v>
      </c>
    </row>
    <row r="7227" spans="2:3" x14ac:dyDescent="0.25">
      <c r="B7227">
        <v>1974.65</v>
      </c>
      <c r="C7227">
        <v>2092.1999999999998</v>
      </c>
    </row>
    <row r="7228" spans="2:3" x14ac:dyDescent="0.25">
      <c r="B7228">
        <v>1976.63</v>
      </c>
      <c r="C7228">
        <v>2092.5700000000002</v>
      </c>
    </row>
    <row r="7229" spans="2:3" x14ac:dyDescent="0.25">
      <c r="B7229">
        <v>1970.05</v>
      </c>
      <c r="C7229">
        <v>2096.5500000000002</v>
      </c>
    </row>
    <row r="7230" spans="2:3" x14ac:dyDescent="0.25">
      <c r="B7230">
        <v>1967.9</v>
      </c>
      <c r="C7230">
        <v>2092.77</v>
      </c>
    </row>
    <row r="7231" spans="2:3" x14ac:dyDescent="0.25">
      <c r="B7231">
        <v>1972.9</v>
      </c>
      <c r="C7231">
        <v>2096.5700000000002</v>
      </c>
    </row>
    <row r="7232" spans="2:3" x14ac:dyDescent="0.25">
      <c r="B7232">
        <v>1977.05</v>
      </c>
      <c r="C7232">
        <v>2100.4299999999998</v>
      </c>
    </row>
    <row r="7233" spans="2:3" x14ac:dyDescent="0.25">
      <c r="B7233">
        <v>1971.7</v>
      </c>
      <c r="C7233">
        <v>2101.8200000000002</v>
      </c>
    </row>
    <row r="7234" spans="2:3" x14ac:dyDescent="0.25">
      <c r="B7234">
        <v>1967.3</v>
      </c>
      <c r="C7234">
        <v>2095.3200000000002</v>
      </c>
    </row>
    <row r="7235" spans="2:3" x14ac:dyDescent="0.25">
      <c r="B7235">
        <v>1966.72</v>
      </c>
      <c r="C7235">
        <v>2095.73</v>
      </c>
    </row>
    <row r="7236" spans="2:3" x14ac:dyDescent="0.25">
      <c r="B7236">
        <v>1972.82</v>
      </c>
      <c r="C7236">
        <v>2098.65</v>
      </c>
    </row>
    <row r="7237" spans="2:3" x14ac:dyDescent="0.25">
      <c r="B7237">
        <v>1977.75</v>
      </c>
      <c r="C7237">
        <v>2091.63</v>
      </c>
    </row>
    <row r="7238" spans="2:3" x14ac:dyDescent="0.25">
      <c r="B7238">
        <v>1974.6</v>
      </c>
      <c r="C7238">
        <v>2093.4</v>
      </c>
    </row>
    <row r="7239" spans="2:3" x14ac:dyDescent="0.25">
      <c r="B7239">
        <v>1972.68</v>
      </c>
      <c r="C7239">
        <v>2094.63</v>
      </c>
    </row>
    <row r="7240" spans="2:3" x14ac:dyDescent="0.25">
      <c r="B7240">
        <v>1973.9</v>
      </c>
      <c r="C7240">
        <v>2094.02</v>
      </c>
    </row>
    <row r="7241" spans="2:3" x14ac:dyDescent="0.25">
      <c r="B7241">
        <v>1976.5</v>
      </c>
      <c r="C7241">
        <v>2094.9499999999998</v>
      </c>
    </row>
    <row r="7242" spans="2:3" x14ac:dyDescent="0.25">
      <c r="B7242">
        <v>1972.65</v>
      </c>
      <c r="C7242">
        <v>2096.8000000000002</v>
      </c>
    </row>
    <row r="7243" spans="2:3" x14ac:dyDescent="0.25">
      <c r="B7243">
        <v>1974.57</v>
      </c>
      <c r="C7243">
        <v>2100.5500000000002</v>
      </c>
    </row>
    <row r="7244" spans="2:3" x14ac:dyDescent="0.25">
      <c r="B7244">
        <v>1979.05</v>
      </c>
      <c r="C7244">
        <v>2103.6999999999998</v>
      </c>
    </row>
    <row r="7245" spans="2:3" x14ac:dyDescent="0.25">
      <c r="B7245">
        <v>1979.85</v>
      </c>
      <c r="C7245">
        <v>2097.8200000000002</v>
      </c>
    </row>
    <row r="7246" spans="2:3" x14ac:dyDescent="0.25">
      <c r="B7246">
        <v>1972.22</v>
      </c>
      <c r="C7246">
        <v>2099.5</v>
      </c>
    </row>
    <row r="7247" spans="2:3" x14ac:dyDescent="0.25">
      <c r="B7247">
        <v>1969.6</v>
      </c>
      <c r="C7247">
        <v>2099.02</v>
      </c>
    </row>
    <row r="7248" spans="2:3" x14ac:dyDescent="0.25">
      <c r="B7248">
        <v>1969.07</v>
      </c>
      <c r="C7248">
        <v>2102.38</v>
      </c>
    </row>
    <row r="7249" spans="2:3" x14ac:dyDescent="0.25">
      <c r="B7249">
        <v>1963.35</v>
      </c>
      <c r="C7249">
        <v>2099.8200000000002</v>
      </c>
    </row>
    <row r="7250" spans="2:3" x14ac:dyDescent="0.25">
      <c r="B7250">
        <v>1965.13</v>
      </c>
      <c r="C7250">
        <v>2096.88</v>
      </c>
    </row>
    <row r="7251" spans="2:3" x14ac:dyDescent="0.25">
      <c r="B7251">
        <v>1973.63</v>
      </c>
      <c r="C7251">
        <v>2093.15</v>
      </c>
    </row>
    <row r="7252" spans="2:3" x14ac:dyDescent="0.25">
      <c r="B7252">
        <v>1973.57</v>
      </c>
      <c r="C7252">
        <v>2093.0700000000002</v>
      </c>
    </row>
    <row r="7253" spans="2:3" x14ac:dyDescent="0.25">
      <c r="B7253">
        <v>1971.28</v>
      </c>
      <c r="C7253">
        <v>2090.77</v>
      </c>
    </row>
    <row r="7254" spans="2:3" x14ac:dyDescent="0.25">
      <c r="B7254">
        <v>1968.68</v>
      </c>
      <c r="C7254">
        <v>2089.85</v>
      </c>
    </row>
    <row r="7255" spans="2:3" x14ac:dyDescent="0.25">
      <c r="B7255">
        <v>1971.22</v>
      </c>
      <c r="C7255">
        <v>2093.4499999999998</v>
      </c>
    </row>
    <row r="7256" spans="2:3" x14ac:dyDescent="0.25">
      <c r="B7256">
        <v>1971.5</v>
      </c>
      <c r="C7256">
        <v>2100.48</v>
      </c>
    </row>
    <row r="7257" spans="2:3" x14ac:dyDescent="0.25">
      <c r="B7257">
        <v>1966.43</v>
      </c>
      <c r="C7257">
        <v>2101.3200000000002</v>
      </c>
    </row>
    <row r="7258" spans="2:3" x14ac:dyDescent="0.25">
      <c r="B7258">
        <v>1969.82</v>
      </c>
      <c r="C7258">
        <v>2098.0500000000002</v>
      </c>
    </row>
    <row r="7259" spans="2:3" x14ac:dyDescent="0.25">
      <c r="B7259">
        <v>1971.88</v>
      </c>
      <c r="C7259">
        <v>2099.65</v>
      </c>
    </row>
    <row r="7260" spans="2:3" x14ac:dyDescent="0.25">
      <c r="B7260">
        <v>1974.97</v>
      </c>
      <c r="C7260">
        <v>2099.27</v>
      </c>
    </row>
    <row r="7261" spans="2:3" x14ac:dyDescent="0.25">
      <c r="B7261">
        <v>1971.57</v>
      </c>
      <c r="C7261">
        <v>2102.75</v>
      </c>
    </row>
    <row r="7262" spans="2:3" x14ac:dyDescent="0.25">
      <c r="B7262">
        <v>1971.7</v>
      </c>
      <c r="C7262">
        <v>2099.25</v>
      </c>
    </row>
    <row r="7263" spans="2:3" x14ac:dyDescent="0.25">
      <c r="B7263">
        <v>1971.22</v>
      </c>
      <c r="C7263">
        <v>2099.6999999999998</v>
      </c>
    </row>
    <row r="7264" spans="2:3" x14ac:dyDescent="0.25">
      <c r="B7264">
        <v>1970.88</v>
      </c>
      <c r="C7264">
        <v>2096.63</v>
      </c>
    </row>
    <row r="7265" spans="2:3" x14ac:dyDescent="0.25">
      <c r="B7265">
        <v>1968.6</v>
      </c>
      <c r="C7265">
        <v>2094.77</v>
      </c>
    </row>
    <row r="7266" spans="2:3" x14ac:dyDescent="0.25">
      <c r="B7266">
        <v>1966.57</v>
      </c>
      <c r="C7266">
        <v>2097.73</v>
      </c>
    </row>
    <row r="7267" spans="2:3" x14ac:dyDescent="0.25">
      <c r="B7267">
        <v>1969.9</v>
      </c>
      <c r="C7267">
        <v>2097.8200000000002</v>
      </c>
    </row>
    <row r="7268" spans="2:3" x14ac:dyDescent="0.25">
      <c r="B7268">
        <v>1971.6</v>
      </c>
      <c r="C7268">
        <v>2098.88</v>
      </c>
    </row>
    <row r="7269" spans="2:3" x14ac:dyDescent="0.25">
      <c r="B7269">
        <v>1971.13</v>
      </c>
      <c r="C7269">
        <v>2095.23</v>
      </c>
    </row>
    <row r="7270" spans="2:3" x14ac:dyDescent="0.25">
      <c r="B7270">
        <v>1970.18</v>
      </c>
      <c r="C7270">
        <v>2093.1</v>
      </c>
    </row>
    <row r="7271" spans="2:3" x14ac:dyDescent="0.25">
      <c r="B7271">
        <v>1972.18</v>
      </c>
      <c r="C7271">
        <v>2096.77</v>
      </c>
    </row>
    <row r="7272" spans="2:3" x14ac:dyDescent="0.25">
      <c r="B7272">
        <v>1969.2</v>
      </c>
      <c r="C7272">
        <v>2097</v>
      </c>
    </row>
    <row r="7273" spans="2:3" x14ac:dyDescent="0.25">
      <c r="B7273">
        <v>1969.47</v>
      </c>
      <c r="C7273">
        <v>2094.02</v>
      </c>
    </row>
    <row r="7274" spans="2:3" x14ac:dyDescent="0.25">
      <c r="B7274">
        <v>1965.82</v>
      </c>
      <c r="C7274">
        <v>2093.02</v>
      </c>
    </row>
    <row r="7275" spans="2:3" x14ac:dyDescent="0.25">
      <c r="B7275">
        <v>1969.35</v>
      </c>
      <c r="C7275">
        <v>2095.63</v>
      </c>
    </row>
    <row r="7276" spans="2:3" x14ac:dyDescent="0.25">
      <c r="B7276">
        <v>1979.28</v>
      </c>
      <c r="C7276">
        <v>2101.4</v>
      </c>
    </row>
    <row r="7277" spans="2:3" x14ac:dyDescent="0.25">
      <c r="B7277">
        <v>1971.38</v>
      </c>
      <c r="C7277">
        <v>2100.13</v>
      </c>
    </row>
    <row r="7278" spans="2:3" x14ac:dyDescent="0.25">
      <c r="B7278">
        <v>1967.68</v>
      </c>
      <c r="C7278">
        <v>2095.38</v>
      </c>
    </row>
    <row r="7279" spans="2:3" x14ac:dyDescent="0.25">
      <c r="B7279">
        <v>1964.47</v>
      </c>
      <c r="C7279">
        <v>2095.1</v>
      </c>
    </row>
    <row r="7280" spans="2:3" x14ac:dyDescent="0.25">
      <c r="B7280">
        <v>1972.4</v>
      </c>
      <c r="C7280">
        <v>2098.8000000000002</v>
      </c>
    </row>
    <row r="7281" spans="2:3" x14ac:dyDescent="0.25">
      <c r="B7281">
        <v>1974.5</v>
      </c>
      <c r="C7281">
        <v>2098.1</v>
      </c>
    </row>
    <row r="7282" spans="2:3" x14ac:dyDescent="0.25">
      <c r="B7282">
        <v>1971.05</v>
      </c>
      <c r="C7282">
        <v>2092.63</v>
      </c>
    </row>
    <row r="7283" spans="2:3" x14ac:dyDescent="0.25">
      <c r="B7283">
        <v>1974.13</v>
      </c>
      <c r="C7283">
        <v>2095.25</v>
      </c>
    </row>
    <row r="7284" spans="2:3" x14ac:dyDescent="0.25">
      <c r="B7284">
        <v>1969.7</v>
      </c>
      <c r="C7284">
        <v>2097.4499999999998</v>
      </c>
    </row>
    <row r="7285" spans="2:3" x14ac:dyDescent="0.25">
      <c r="B7285">
        <v>1973.9</v>
      </c>
      <c r="C7285">
        <v>2092.0700000000002</v>
      </c>
    </row>
    <row r="7286" spans="2:3" x14ac:dyDescent="0.25">
      <c r="B7286">
        <v>1974.22</v>
      </c>
      <c r="C7286">
        <v>2097</v>
      </c>
    </row>
    <row r="7287" spans="2:3" x14ac:dyDescent="0.25">
      <c r="B7287">
        <v>1973.22</v>
      </c>
      <c r="C7287">
        <v>2099.0500000000002</v>
      </c>
    </row>
    <row r="7288" spans="2:3" x14ac:dyDescent="0.25">
      <c r="B7288">
        <v>1964.93</v>
      </c>
      <c r="C7288">
        <v>2096.77</v>
      </c>
    </row>
    <row r="7289" spans="2:3" x14ac:dyDescent="0.25">
      <c r="B7289">
        <v>1966.18</v>
      </c>
      <c r="C7289">
        <v>2094.1799999999998</v>
      </c>
    </row>
    <row r="7290" spans="2:3" x14ac:dyDescent="0.25">
      <c r="B7290">
        <v>1966.43</v>
      </c>
      <c r="C7290">
        <v>2095.1799999999998</v>
      </c>
    </row>
    <row r="7291" spans="2:3" x14ac:dyDescent="0.25">
      <c r="B7291">
        <v>1969.95</v>
      </c>
      <c r="C7291">
        <v>2097.6799999999998</v>
      </c>
    </row>
    <row r="7292" spans="2:3" x14ac:dyDescent="0.25">
      <c r="B7292">
        <v>1970.97</v>
      </c>
      <c r="C7292">
        <v>2098.0500000000002</v>
      </c>
    </row>
    <row r="7293" spans="2:3" x14ac:dyDescent="0.25">
      <c r="B7293">
        <v>1967.78</v>
      </c>
      <c r="C7293">
        <v>2095.1999999999998</v>
      </c>
    </row>
    <row r="7294" spans="2:3" x14ac:dyDescent="0.25">
      <c r="B7294">
        <v>1974.4</v>
      </c>
      <c r="C7294">
        <v>2097.3000000000002</v>
      </c>
    </row>
    <row r="7295" spans="2:3" x14ac:dyDescent="0.25">
      <c r="B7295">
        <v>1973.47</v>
      </c>
      <c r="C7295">
        <v>2096.65</v>
      </c>
    </row>
    <row r="7296" spans="2:3" x14ac:dyDescent="0.25">
      <c r="B7296">
        <v>1970.93</v>
      </c>
      <c r="C7296">
        <v>2097.0700000000002</v>
      </c>
    </row>
    <row r="7297" spans="2:3" x14ac:dyDescent="0.25">
      <c r="B7297">
        <v>1971.47</v>
      </c>
      <c r="C7297">
        <v>2099.1999999999998</v>
      </c>
    </row>
    <row r="7298" spans="2:3" x14ac:dyDescent="0.25">
      <c r="B7298">
        <v>1971.05</v>
      </c>
      <c r="C7298">
        <v>2100.3000000000002</v>
      </c>
    </row>
    <row r="7299" spans="2:3" x14ac:dyDescent="0.25">
      <c r="B7299">
        <v>1975.38</v>
      </c>
      <c r="C7299">
        <v>2099.8200000000002</v>
      </c>
    </row>
    <row r="7300" spans="2:3" x14ac:dyDescent="0.25">
      <c r="B7300">
        <v>1971.25</v>
      </c>
      <c r="C7300">
        <v>2092.63</v>
      </c>
    </row>
    <row r="7301" spans="2:3" x14ac:dyDescent="0.25">
      <c r="B7301">
        <v>1972.35</v>
      </c>
      <c r="C7301">
        <v>2090.3000000000002</v>
      </c>
    </row>
    <row r="7302" spans="2:3" x14ac:dyDescent="0.25">
      <c r="B7302">
        <v>1974.7</v>
      </c>
      <c r="C7302">
        <v>2092.1999999999998</v>
      </c>
    </row>
    <row r="7303" spans="2:3" x14ac:dyDescent="0.25">
      <c r="B7303">
        <v>1973.7</v>
      </c>
      <c r="C7303">
        <v>2097.3200000000002</v>
      </c>
    </row>
    <row r="7304" spans="2:3" x14ac:dyDescent="0.25">
      <c r="B7304">
        <v>1972.05</v>
      </c>
      <c r="C7304">
        <v>2098.0500000000002</v>
      </c>
    </row>
    <row r="7305" spans="2:3" x14ac:dyDescent="0.25">
      <c r="B7305">
        <v>1974.75</v>
      </c>
      <c r="C7305">
        <v>2095.9499999999998</v>
      </c>
    </row>
    <row r="7306" spans="2:3" x14ac:dyDescent="0.25">
      <c r="B7306">
        <v>1969.1</v>
      </c>
      <c r="C7306">
        <v>2094.4</v>
      </c>
    </row>
    <row r="7307" spans="2:3" x14ac:dyDescent="0.25">
      <c r="B7307">
        <v>1967.4</v>
      </c>
      <c r="C7307">
        <v>2096.9</v>
      </c>
    </row>
    <row r="7308" spans="2:3" x14ac:dyDescent="0.25">
      <c r="B7308">
        <v>1970.85</v>
      </c>
      <c r="C7308">
        <v>2102.52</v>
      </c>
    </row>
    <row r="7309" spans="2:3" x14ac:dyDescent="0.25">
      <c r="B7309">
        <v>1967.5</v>
      </c>
      <c r="C7309">
        <v>2097.0500000000002</v>
      </c>
    </row>
    <row r="7310" spans="2:3" x14ac:dyDescent="0.25">
      <c r="B7310">
        <v>1968.88</v>
      </c>
      <c r="C7310">
        <v>2095.77</v>
      </c>
    </row>
    <row r="7311" spans="2:3" x14ac:dyDescent="0.25">
      <c r="B7311">
        <v>1977.07</v>
      </c>
      <c r="C7311">
        <v>2092.6</v>
      </c>
    </row>
    <row r="7312" spans="2:3" x14ac:dyDescent="0.25">
      <c r="B7312">
        <v>1975.45</v>
      </c>
      <c r="C7312">
        <v>2092.5500000000002</v>
      </c>
    </row>
    <row r="7313" spans="2:3" x14ac:dyDescent="0.25">
      <c r="B7313">
        <v>1972.63</v>
      </c>
      <c r="C7313">
        <v>2094.9499999999998</v>
      </c>
    </row>
    <row r="7314" spans="2:3" x14ac:dyDescent="0.25">
      <c r="B7314">
        <v>1968.68</v>
      </c>
      <c r="C7314">
        <v>2095.5</v>
      </c>
    </row>
    <row r="7315" spans="2:3" x14ac:dyDescent="0.25">
      <c r="B7315">
        <v>1966.4</v>
      </c>
      <c r="C7315">
        <v>2099.3200000000002</v>
      </c>
    </row>
    <row r="7316" spans="2:3" x14ac:dyDescent="0.25">
      <c r="B7316">
        <v>1972.03</v>
      </c>
      <c r="C7316">
        <v>2099.63</v>
      </c>
    </row>
    <row r="7317" spans="2:3" x14ac:dyDescent="0.25">
      <c r="B7317">
        <v>1971.6</v>
      </c>
      <c r="C7317">
        <v>2098.9</v>
      </c>
    </row>
    <row r="7318" spans="2:3" x14ac:dyDescent="0.25">
      <c r="B7318">
        <v>1968.5</v>
      </c>
      <c r="C7318">
        <v>2095.4499999999998</v>
      </c>
    </row>
    <row r="7319" spans="2:3" x14ac:dyDescent="0.25">
      <c r="B7319">
        <v>1969.47</v>
      </c>
      <c r="C7319">
        <v>2099.4499999999998</v>
      </c>
    </row>
    <row r="7320" spans="2:3" x14ac:dyDescent="0.25">
      <c r="B7320">
        <v>1974.3</v>
      </c>
      <c r="C7320">
        <v>2103.0500000000002</v>
      </c>
    </row>
    <row r="7321" spans="2:3" x14ac:dyDescent="0.25">
      <c r="B7321">
        <v>1973.32</v>
      </c>
      <c r="C7321">
        <v>2098.5500000000002</v>
      </c>
    </row>
    <row r="7322" spans="2:3" x14ac:dyDescent="0.25">
      <c r="B7322">
        <v>1973.45</v>
      </c>
      <c r="C7322">
        <v>2098.5500000000002</v>
      </c>
    </row>
    <row r="7323" spans="2:3" x14ac:dyDescent="0.25">
      <c r="B7323">
        <v>1969.15</v>
      </c>
      <c r="C7323">
        <v>2093.38</v>
      </c>
    </row>
    <row r="7324" spans="2:3" x14ac:dyDescent="0.25">
      <c r="B7324">
        <v>1971.45</v>
      </c>
      <c r="C7324">
        <v>2095.4499999999998</v>
      </c>
    </row>
    <row r="7325" spans="2:3" x14ac:dyDescent="0.25">
      <c r="B7325">
        <v>1969.82</v>
      </c>
      <c r="C7325">
        <v>2096.3000000000002</v>
      </c>
    </row>
    <row r="7326" spans="2:3" x14ac:dyDescent="0.25">
      <c r="B7326">
        <v>1966.38</v>
      </c>
      <c r="C7326">
        <v>2093.85</v>
      </c>
    </row>
    <row r="7327" spans="2:3" x14ac:dyDescent="0.25">
      <c r="B7327">
        <v>1970.85</v>
      </c>
      <c r="C7327">
        <v>2097.6999999999998</v>
      </c>
    </row>
    <row r="7328" spans="2:3" x14ac:dyDescent="0.25">
      <c r="B7328">
        <v>1974.47</v>
      </c>
      <c r="C7328">
        <v>2094.0700000000002</v>
      </c>
    </row>
    <row r="7329" spans="2:3" x14ac:dyDescent="0.25">
      <c r="B7329">
        <v>1971</v>
      </c>
      <c r="C7329">
        <v>2097.9499999999998</v>
      </c>
    </row>
    <row r="7330" spans="2:3" x14ac:dyDescent="0.25">
      <c r="B7330">
        <v>1977.07</v>
      </c>
      <c r="C7330">
        <v>2098.85</v>
      </c>
    </row>
    <row r="7331" spans="2:3" x14ac:dyDescent="0.25">
      <c r="B7331">
        <v>1975.18</v>
      </c>
      <c r="C7331">
        <v>2096.88</v>
      </c>
    </row>
    <row r="7332" spans="2:3" x14ac:dyDescent="0.25">
      <c r="B7332">
        <v>1968.68</v>
      </c>
      <c r="C7332">
        <v>2094.5700000000002</v>
      </c>
    </row>
    <row r="7333" spans="2:3" x14ac:dyDescent="0.25">
      <c r="B7333">
        <v>1969.43</v>
      </c>
      <c r="C7333">
        <v>2093.13</v>
      </c>
    </row>
    <row r="7334" spans="2:3" x14ac:dyDescent="0.25">
      <c r="B7334">
        <v>1970.68</v>
      </c>
      <c r="C7334">
        <v>2095.3200000000002</v>
      </c>
    </row>
    <row r="7335" spans="2:3" x14ac:dyDescent="0.25">
      <c r="B7335">
        <v>1965.28</v>
      </c>
      <c r="C7335">
        <v>2096.25</v>
      </c>
    </row>
    <row r="7336" spans="2:3" x14ac:dyDescent="0.25">
      <c r="B7336">
        <v>1967.93</v>
      </c>
      <c r="C7336">
        <v>2098.3000000000002</v>
      </c>
    </row>
    <row r="7337" spans="2:3" x14ac:dyDescent="0.25">
      <c r="B7337">
        <v>1968.55</v>
      </c>
      <c r="C7337">
        <v>2092.9499999999998</v>
      </c>
    </row>
    <row r="7338" spans="2:3" x14ac:dyDescent="0.25">
      <c r="B7338">
        <v>1969.95</v>
      </c>
      <c r="C7338">
        <v>2093.25</v>
      </c>
    </row>
    <row r="7339" spans="2:3" x14ac:dyDescent="0.25">
      <c r="B7339">
        <v>1971.57</v>
      </c>
      <c r="C7339">
        <v>2095.6799999999998</v>
      </c>
    </row>
    <row r="7340" spans="2:3" x14ac:dyDescent="0.25">
      <c r="B7340">
        <v>1974.55</v>
      </c>
      <c r="C7340">
        <v>2092.9499999999998</v>
      </c>
    </row>
    <row r="7341" spans="2:3" x14ac:dyDescent="0.25">
      <c r="B7341">
        <v>1971.8</v>
      </c>
      <c r="C7341">
        <v>2094.63</v>
      </c>
    </row>
    <row r="7342" spans="2:3" x14ac:dyDescent="0.25">
      <c r="B7342">
        <v>1973.88</v>
      </c>
      <c r="C7342">
        <v>2095.4499999999998</v>
      </c>
    </row>
    <row r="7343" spans="2:3" x14ac:dyDescent="0.25">
      <c r="B7343">
        <v>1972.15</v>
      </c>
      <c r="C7343">
        <v>2099.3000000000002</v>
      </c>
    </row>
    <row r="7344" spans="2:3" x14ac:dyDescent="0.25">
      <c r="B7344">
        <v>1973.07</v>
      </c>
      <c r="C7344">
        <v>2099.77</v>
      </c>
    </row>
    <row r="7345" spans="2:3" x14ac:dyDescent="0.25">
      <c r="B7345">
        <v>1968.88</v>
      </c>
      <c r="C7345">
        <v>2097.0700000000002</v>
      </c>
    </row>
    <row r="7346" spans="2:3" x14ac:dyDescent="0.25">
      <c r="B7346">
        <v>1966.1</v>
      </c>
      <c r="C7346">
        <v>2094.5</v>
      </c>
    </row>
    <row r="7347" spans="2:3" x14ac:dyDescent="0.25">
      <c r="B7347">
        <v>1971.22</v>
      </c>
      <c r="C7347">
        <v>2098.1</v>
      </c>
    </row>
    <row r="7348" spans="2:3" x14ac:dyDescent="0.25">
      <c r="B7348">
        <v>1973.85</v>
      </c>
      <c r="C7348">
        <v>2097.5700000000002</v>
      </c>
    </row>
    <row r="7349" spans="2:3" x14ac:dyDescent="0.25">
      <c r="B7349">
        <v>1975.3</v>
      </c>
      <c r="C7349">
        <v>2098.27</v>
      </c>
    </row>
    <row r="7350" spans="2:3" x14ac:dyDescent="0.25">
      <c r="B7350">
        <v>1972.28</v>
      </c>
      <c r="C7350">
        <v>2098.6999999999998</v>
      </c>
    </row>
    <row r="7351" spans="2:3" x14ac:dyDescent="0.25">
      <c r="B7351">
        <v>1968.43</v>
      </c>
      <c r="C7351">
        <v>2097.38</v>
      </c>
    </row>
    <row r="7352" spans="2:3" x14ac:dyDescent="0.25">
      <c r="B7352">
        <v>1969.75</v>
      </c>
      <c r="C7352">
        <v>2099.23</v>
      </c>
    </row>
    <row r="7353" spans="2:3" x14ac:dyDescent="0.25">
      <c r="B7353">
        <v>1970.68</v>
      </c>
      <c r="C7353">
        <v>2101.02</v>
      </c>
    </row>
    <row r="7354" spans="2:3" x14ac:dyDescent="0.25">
      <c r="B7354">
        <v>1969.68</v>
      </c>
      <c r="C7354">
        <v>2096.27</v>
      </c>
    </row>
    <row r="7355" spans="2:3" x14ac:dyDescent="0.25">
      <c r="B7355">
        <v>1970</v>
      </c>
      <c r="C7355">
        <v>2095.6999999999998</v>
      </c>
    </row>
    <row r="7356" spans="2:3" x14ac:dyDescent="0.25">
      <c r="B7356">
        <v>1979</v>
      </c>
      <c r="C7356">
        <v>2095.02</v>
      </c>
    </row>
    <row r="7357" spans="2:3" x14ac:dyDescent="0.25">
      <c r="B7357">
        <v>1972.6</v>
      </c>
      <c r="C7357">
        <v>2094.73</v>
      </c>
    </row>
    <row r="7358" spans="2:3" x14ac:dyDescent="0.25">
      <c r="B7358">
        <v>1970.93</v>
      </c>
      <c r="C7358">
        <v>2093.9</v>
      </c>
    </row>
    <row r="7359" spans="2:3" x14ac:dyDescent="0.25">
      <c r="B7359">
        <v>1972.57</v>
      </c>
      <c r="C7359">
        <v>2102.0700000000002</v>
      </c>
    </row>
    <row r="7360" spans="2:3" x14ac:dyDescent="0.25">
      <c r="B7360">
        <v>1974.25</v>
      </c>
      <c r="C7360">
        <v>2096.6</v>
      </c>
    </row>
    <row r="7361" spans="2:3" x14ac:dyDescent="0.25">
      <c r="B7361">
        <v>1969.05</v>
      </c>
      <c r="C7361">
        <v>2093.3000000000002</v>
      </c>
    </row>
    <row r="7362" spans="2:3" x14ac:dyDescent="0.25">
      <c r="B7362">
        <v>1970.75</v>
      </c>
      <c r="C7362">
        <v>2091.6799999999998</v>
      </c>
    </row>
    <row r="7363" spans="2:3" x14ac:dyDescent="0.25">
      <c r="B7363">
        <v>1971.05</v>
      </c>
      <c r="C7363">
        <v>2093.48</v>
      </c>
    </row>
    <row r="7364" spans="2:3" x14ac:dyDescent="0.25">
      <c r="B7364">
        <v>1970.63</v>
      </c>
      <c r="C7364">
        <v>2092.13</v>
      </c>
    </row>
    <row r="7365" spans="2:3" x14ac:dyDescent="0.25">
      <c r="B7365">
        <v>1970.1</v>
      </c>
      <c r="C7365">
        <v>2093.0500000000002</v>
      </c>
    </row>
    <row r="7366" spans="2:3" x14ac:dyDescent="0.25">
      <c r="B7366">
        <v>1969.5</v>
      </c>
      <c r="C7366">
        <v>2098.75</v>
      </c>
    </row>
    <row r="7367" spans="2:3" x14ac:dyDescent="0.25">
      <c r="B7367">
        <v>1981.35</v>
      </c>
      <c r="C7367">
        <v>2097.77</v>
      </c>
    </row>
    <row r="7368" spans="2:3" x14ac:dyDescent="0.25">
      <c r="B7368">
        <v>1977.07</v>
      </c>
      <c r="C7368">
        <v>2101.8200000000002</v>
      </c>
    </row>
    <row r="7369" spans="2:3" x14ac:dyDescent="0.25">
      <c r="B7369">
        <v>1969.53</v>
      </c>
      <c r="C7369">
        <v>2101.52</v>
      </c>
    </row>
    <row r="7370" spans="2:3" x14ac:dyDescent="0.25">
      <c r="B7370">
        <v>1964.88</v>
      </c>
      <c r="C7370">
        <v>2105.3000000000002</v>
      </c>
    </row>
    <row r="7371" spans="2:3" x14ac:dyDescent="0.25">
      <c r="B7371">
        <v>1975.25</v>
      </c>
      <c r="C7371">
        <v>2100.9</v>
      </c>
    </row>
    <row r="7372" spans="2:3" x14ac:dyDescent="0.25">
      <c r="B7372">
        <v>1972.85</v>
      </c>
      <c r="C7372">
        <v>2102.63</v>
      </c>
    </row>
    <row r="7373" spans="2:3" x14ac:dyDescent="0.25">
      <c r="B7373">
        <v>1970.28</v>
      </c>
      <c r="C7373">
        <v>2102.77</v>
      </c>
    </row>
    <row r="7374" spans="2:3" x14ac:dyDescent="0.25">
      <c r="B7374">
        <v>1967.53</v>
      </c>
      <c r="C7374">
        <v>2100.8200000000002</v>
      </c>
    </row>
    <row r="7375" spans="2:3" x14ac:dyDescent="0.25">
      <c r="B7375">
        <v>1975.25</v>
      </c>
      <c r="C7375">
        <v>2102.3200000000002</v>
      </c>
    </row>
    <row r="7376" spans="2:3" x14ac:dyDescent="0.25">
      <c r="B7376">
        <v>1973.2</v>
      </c>
      <c r="C7376">
        <v>2099.48</v>
      </c>
    </row>
    <row r="7377" spans="2:3" x14ac:dyDescent="0.25">
      <c r="B7377">
        <v>1971.13</v>
      </c>
      <c r="C7377">
        <v>2091.5500000000002</v>
      </c>
    </row>
    <row r="7378" spans="2:3" x14ac:dyDescent="0.25">
      <c r="B7378">
        <v>1971.97</v>
      </c>
      <c r="C7378">
        <v>2095.1</v>
      </c>
    </row>
    <row r="7379" spans="2:3" x14ac:dyDescent="0.25">
      <c r="B7379">
        <v>1977.7</v>
      </c>
      <c r="C7379">
        <v>2093.15</v>
      </c>
    </row>
    <row r="7380" spans="2:3" x14ac:dyDescent="0.25">
      <c r="B7380">
        <v>1973.88</v>
      </c>
      <c r="C7380">
        <v>2095.63</v>
      </c>
    </row>
    <row r="7381" spans="2:3" x14ac:dyDescent="0.25">
      <c r="B7381">
        <v>1970.93</v>
      </c>
      <c r="C7381">
        <v>2092.4</v>
      </c>
    </row>
    <row r="7382" spans="2:3" x14ac:dyDescent="0.25">
      <c r="B7382">
        <v>1969.88</v>
      </c>
      <c r="C7382">
        <v>2092.4299999999998</v>
      </c>
    </row>
    <row r="7383" spans="2:3" x14ac:dyDescent="0.25">
      <c r="B7383">
        <v>1973.68</v>
      </c>
      <c r="C7383">
        <v>2096.0700000000002</v>
      </c>
    </row>
    <row r="7384" spans="2:3" x14ac:dyDescent="0.25">
      <c r="B7384">
        <v>1969.07</v>
      </c>
      <c r="C7384">
        <v>2088.8000000000002</v>
      </c>
    </row>
    <row r="7385" spans="2:3" x14ac:dyDescent="0.25">
      <c r="B7385">
        <v>1974.5</v>
      </c>
      <c r="C7385">
        <v>2097.4499999999998</v>
      </c>
    </row>
    <row r="7386" spans="2:3" x14ac:dyDescent="0.25">
      <c r="B7386">
        <v>1974.63</v>
      </c>
      <c r="C7386">
        <v>2097.48</v>
      </c>
    </row>
    <row r="7387" spans="2:3" x14ac:dyDescent="0.25">
      <c r="B7387">
        <v>1968.97</v>
      </c>
      <c r="C7387">
        <v>2094.9499999999998</v>
      </c>
    </row>
    <row r="7388" spans="2:3" x14ac:dyDescent="0.25">
      <c r="B7388">
        <v>1968.15</v>
      </c>
      <c r="C7388">
        <v>2093.4499999999998</v>
      </c>
    </row>
    <row r="7389" spans="2:3" x14ac:dyDescent="0.25">
      <c r="B7389">
        <v>1976.45</v>
      </c>
      <c r="C7389">
        <v>2094.38</v>
      </c>
    </row>
    <row r="7390" spans="2:3" x14ac:dyDescent="0.25">
      <c r="B7390">
        <v>1971.57</v>
      </c>
      <c r="C7390">
        <v>2094.9</v>
      </c>
    </row>
    <row r="7391" spans="2:3" x14ac:dyDescent="0.25">
      <c r="B7391">
        <v>1972.13</v>
      </c>
      <c r="C7391">
        <v>2096.75</v>
      </c>
    </row>
    <row r="7392" spans="2:3" x14ac:dyDescent="0.25">
      <c r="B7392">
        <v>1970.43</v>
      </c>
      <c r="C7392">
        <v>2097.65</v>
      </c>
    </row>
    <row r="7393" spans="2:3" x14ac:dyDescent="0.25">
      <c r="B7393">
        <v>1969.78</v>
      </c>
      <c r="C7393">
        <v>2099.8200000000002</v>
      </c>
    </row>
    <row r="7394" spans="2:3" x14ac:dyDescent="0.25">
      <c r="B7394">
        <v>1966.68</v>
      </c>
      <c r="C7394">
        <v>2095.63</v>
      </c>
    </row>
    <row r="7395" spans="2:3" x14ac:dyDescent="0.25">
      <c r="B7395">
        <v>1972.32</v>
      </c>
      <c r="C7395">
        <v>2092.0700000000002</v>
      </c>
    </row>
    <row r="7396" spans="2:3" x14ac:dyDescent="0.25">
      <c r="B7396">
        <v>1975.65</v>
      </c>
      <c r="C7396">
        <v>2094.8000000000002</v>
      </c>
    </row>
    <row r="7397" spans="2:3" x14ac:dyDescent="0.25">
      <c r="B7397">
        <v>1977.47</v>
      </c>
      <c r="C7397">
        <v>2094.88</v>
      </c>
    </row>
    <row r="7398" spans="2:3" x14ac:dyDescent="0.25">
      <c r="B7398">
        <v>1980.68</v>
      </c>
      <c r="C7398">
        <v>2095.75</v>
      </c>
    </row>
    <row r="7399" spans="2:3" x14ac:dyDescent="0.25">
      <c r="B7399">
        <v>1976.72</v>
      </c>
      <c r="C7399">
        <v>2098.23</v>
      </c>
    </row>
    <row r="7400" spans="2:3" x14ac:dyDescent="0.25">
      <c r="B7400">
        <v>1966.28</v>
      </c>
      <c r="C7400">
        <v>2096.6999999999998</v>
      </c>
    </row>
    <row r="7401" spans="2:3" x14ac:dyDescent="0.25">
      <c r="B7401">
        <v>1967.82</v>
      </c>
      <c r="C7401">
        <v>2091.98</v>
      </c>
    </row>
    <row r="7402" spans="2:3" x14ac:dyDescent="0.25">
      <c r="B7402">
        <v>1972.5</v>
      </c>
      <c r="C7402">
        <v>2096.4</v>
      </c>
    </row>
    <row r="7403" spans="2:3" x14ac:dyDescent="0.25">
      <c r="B7403">
        <v>1975.2</v>
      </c>
      <c r="C7403">
        <v>2097.52</v>
      </c>
    </row>
    <row r="7404" spans="2:3" x14ac:dyDescent="0.25">
      <c r="B7404">
        <v>1972.38</v>
      </c>
      <c r="C7404">
        <v>2099.0500000000002</v>
      </c>
    </row>
    <row r="7405" spans="2:3" x14ac:dyDescent="0.25">
      <c r="B7405">
        <v>1976.65</v>
      </c>
      <c r="C7405">
        <v>2094.5700000000002</v>
      </c>
    </row>
    <row r="7406" spans="2:3" x14ac:dyDescent="0.25">
      <c r="B7406">
        <v>1973.85</v>
      </c>
      <c r="C7406">
        <v>2093.1799999999998</v>
      </c>
    </row>
    <row r="7407" spans="2:3" x14ac:dyDescent="0.25">
      <c r="B7407">
        <v>1967.47</v>
      </c>
      <c r="C7407">
        <v>2092.6</v>
      </c>
    </row>
    <row r="7408" spans="2:3" x14ac:dyDescent="0.25">
      <c r="B7408">
        <v>1971.63</v>
      </c>
      <c r="C7408">
        <v>2091.38</v>
      </c>
    </row>
    <row r="7409" spans="2:3" x14ac:dyDescent="0.25">
      <c r="B7409">
        <v>1972.93</v>
      </c>
      <c r="C7409">
        <v>2092.25</v>
      </c>
    </row>
    <row r="7410" spans="2:3" x14ac:dyDescent="0.25">
      <c r="B7410">
        <v>1969.1</v>
      </c>
      <c r="C7410">
        <v>2091.0700000000002</v>
      </c>
    </row>
    <row r="7411" spans="2:3" x14ac:dyDescent="0.25">
      <c r="B7411">
        <v>1967.3</v>
      </c>
      <c r="C7411">
        <v>2092.38</v>
      </c>
    </row>
    <row r="7412" spans="2:3" x14ac:dyDescent="0.25">
      <c r="B7412">
        <v>1974.4</v>
      </c>
      <c r="C7412">
        <v>2097.0700000000002</v>
      </c>
    </row>
    <row r="7413" spans="2:3" x14ac:dyDescent="0.25">
      <c r="B7413">
        <v>1979.07</v>
      </c>
      <c r="C7413">
        <v>2095.1799999999998</v>
      </c>
    </row>
    <row r="7414" spans="2:3" x14ac:dyDescent="0.25">
      <c r="B7414">
        <v>1970.45</v>
      </c>
      <c r="C7414">
        <v>2094.9299999999998</v>
      </c>
    </row>
    <row r="7415" spans="2:3" x14ac:dyDescent="0.25">
      <c r="B7415">
        <v>1967.28</v>
      </c>
      <c r="C7415">
        <v>2092.4</v>
      </c>
    </row>
    <row r="7416" spans="2:3" x14ac:dyDescent="0.25">
      <c r="B7416">
        <v>1968.78</v>
      </c>
      <c r="C7416">
        <v>2096.73</v>
      </c>
    </row>
    <row r="7417" spans="2:3" x14ac:dyDescent="0.25">
      <c r="B7417">
        <v>1967.43</v>
      </c>
      <c r="C7417">
        <v>2098.25</v>
      </c>
    </row>
    <row r="7418" spans="2:3" x14ac:dyDescent="0.25">
      <c r="B7418">
        <v>1969.38</v>
      </c>
      <c r="C7418">
        <v>2097.0500000000002</v>
      </c>
    </row>
    <row r="7419" spans="2:3" x14ac:dyDescent="0.25">
      <c r="B7419">
        <v>1971.03</v>
      </c>
      <c r="C7419">
        <v>2096</v>
      </c>
    </row>
    <row r="7420" spans="2:3" x14ac:dyDescent="0.25">
      <c r="B7420">
        <v>1974.55</v>
      </c>
      <c r="C7420">
        <v>2095.85</v>
      </c>
    </row>
    <row r="7421" spans="2:3" x14ac:dyDescent="0.25">
      <c r="B7421">
        <v>1972.7</v>
      </c>
      <c r="C7421">
        <v>2096.02</v>
      </c>
    </row>
    <row r="7422" spans="2:3" x14ac:dyDescent="0.25">
      <c r="B7422">
        <v>1971.95</v>
      </c>
      <c r="C7422">
        <v>2092.9499999999998</v>
      </c>
    </row>
    <row r="7423" spans="2:3" x14ac:dyDescent="0.25">
      <c r="B7423">
        <v>1969.75</v>
      </c>
      <c r="C7423">
        <v>2096.1999999999998</v>
      </c>
    </row>
    <row r="7424" spans="2:3" x14ac:dyDescent="0.25">
      <c r="B7424">
        <v>1973.15</v>
      </c>
      <c r="C7424">
        <v>2100.4299999999998</v>
      </c>
    </row>
    <row r="7425" spans="2:3" x14ac:dyDescent="0.25">
      <c r="B7425">
        <v>1975.85</v>
      </c>
      <c r="C7425">
        <v>2097.5</v>
      </c>
    </row>
    <row r="7426" spans="2:3" x14ac:dyDescent="0.25">
      <c r="B7426">
        <v>1969.72</v>
      </c>
      <c r="C7426">
        <v>2095.65</v>
      </c>
    </row>
    <row r="7427" spans="2:3" x14ac:dyDescent="0.25">
      <c r="B7427">
        <v>1970.38</v>
      </c>
      <c r="C7427">
        <v>2096.27</v>
      </c>
    </row>
    <row r="7428" spans="2:3" x14ac:dyDescent="0.25">
      <c r="B7428">
        <v>1972.43</v>
      </c>
      <c r="C7428">
        <v>2098.73</v>
      </c>
    </row>
    <row r="7429" spans="2:3" x14ac:dyDescent="0.25">
      <c r="B7429">
        <v>1975.3</v>
      </c>
      <c r="C7429">
        <v>2100.5500000000002</v>
      </c>
    </row>
    <row r="7430" spans="2:3" x14ac:dyDescent="0.25">
      <c r="B7430">
        <v>1975.13</v>
      </c>
      <c r="C7430">
        <v>2096.13</v>
      </c>
    </row>
    <row r="7431" spans="2:3" x14ac:dyDescent="0.25">
      <c r="B7431">
        <v>1971.4</v>
      </c>
      <c r="C7431">
        <v>2090</v>
      </c>
    </row>
    <row r="7432" spans="2:3" x14ac:dyDescent="0.25">
      <c r="B7432">
        <v>1973.22</v>
      </c>
      <c r="C7432">
        <v>2092.65</v>
      </c>
    </row>
    <row r="7433" spans="2:3" x14ac:dyDescent="0.25">
      <c r="B7433">
        <v>1971.9</v>
      </c>
      <c r="C7433">
        <v>2093.77</v>
      </c>
    </row>
    <row r="7434" spans="2:3" x14ac:dyDescent="0.25">
      <c r="B7434">
        <v>1970.78</v>
      </c>
      <c r="C7434">
        <v>2094.73</v>
      </c>
    </row>
    <row r="7435" spans="2:3" x14ac:dyDescent="0.25">
      <c r="B7435">
        <v>1971.18</v>
      </c>
      <c r="C7435">
        <v>2095.9</v>
      </c>
    </row>
    <row r="7436" spans="2:3" x14ac:dyDescent="0.25">
      <c r="B7436">
        <v>1971.88</v>
      </c>
      <c r="C7436">
        <v>2096.5500000000002</v>
      </c>
    </row>
    <row r="7437" spans="2:3" x14ac:dyDescent="0.25">
      <c r="B7437">
        <v>1970.18</v>
      </c>
      <c r="C7437">
        <v>2098.4</v>
      </c>
    </row>
    <row r="7438" spans="2:3" x14ac:dyDescent="0.25">
      <c r="B7438">
        <v>1972.38</v>
      </c>
      <c r="C7438">
        <v>2092.3200000000002</v>
      </c>
    </row>
    <row r="7439" spans="2:3" x14ac:dyDescent="0.25">
      <c r="B7439">
        <v>1969.82</v>
      </c>
      <c r="C7439">
        <v>2099.6</v>
      </c>
    </row>
    <row r="7440" spans="2:3" x14ac:dyDescent="0.25">
      <c r="B7440">
        <v>1972.28</v>
      </c>
      <c r="C7440">
        <v>2096.63</v>
      </c>
    </row>
    <row r="7441" spans="2:3" x14ac:dyDescent="0.25">
      <c r="B7441">
        <v>1971.4</v>
      </c>
      <c r="C7441">
        <v>2094.4499999999998</v>
      </c>
    </row>
    <row r="7442" spans="2:3" x14ac:dyDescent="0.25">
      <c r="B7442">
        <v>1967.63</v>
      </c>
      <c r="C7442">
        <v>2093.52</v>
      </c>
    </row>
    <row r="7443" spans="2:3" x14ac:dyDescent="0.25">
      <c r="B7443">
        <v>1964.35</v>
      </c>
      <c r="C7443">
        <v>2095.4499999999998</v>
      </c>
    </row>
    <row r="7444" spans="2:3" x14ac:dyDescent="0.25">
      <c r="B7444">
        <v>1968.4</v>
      </c>
      <c r="C7444">
        <v>2097.98</v>
      </c>
    </row>
    <row r="7445" spans="2:3" x14ac:dyDescent="0.25">
      <c r="B7445">
        <v>1967.78</v>
      </c>
      <c r="C7445">
        <v>2096.13</v>
      </c>
    </row>
    <row r="7446" spans="2:3" x14ac:dyDescent="0.25">
      <c r="B7446">
        <v>1966.72</v>
      </c>
      <c r="C7446">
        <v>2096.02</v>
      </c>
    </row>
    <row r="7447" spans="2:3" x14ac:dyDescent="0.25">
      <c r="B7447">
        <v>1966.4</v>
      </c>
      <c r="C7447">
        <v>2092.3200000000002</v>
      </c>
    </row>
    <row r="7448" spans="2:3" x14ac:dyDescent="0.25">
      <c r="B7448">
        <v>1966.8</v>
      </c>
      <c r="C7448">
        <v>2095.02</v>
      </c>
    </row>
    <row r="7449" spans="2:3" x14ac:dyDescent="0.25">
      <c r="B7449">
        <v>1969.8</v>
      </c>
      <c r="C7449">
        <v>2098.8000000000002</v>
      </c>
    </row>
    <row r="7450" spans="2:3" x14ac:dyDescent="0.25">
      <c r="B7450">
        <v>1973.05</v>
      </c>
      <c r="C7450">
        <v>2098.38</v>
      </c>
    </row>
    <row r="7451" spans="2:3" x14ac:dyDescent="0.25">
      <c r="B7451">
        <v>1970.78</v>
      </c>
      <c r="C7451">
        <v>2095.6999999999998</v>
      </c>
    </row>
    <row r="7452" spans="2:3" x14ac:dyDescent="0.25">
      <c r="B7452">
        <v>1971.6</v>
      </c>
      <c r="C7452">
        <v>2095.9</v>
      </c>
    </row>
    <row r="7453" spans="2:3" x14ac:dyDescent="0.25">
      <c r="B7453">
        <v>1972.5</v>
      </c>
      <c r="C7453">
        <v>2095.0500000000002</v>
      </c>
    </row>
    <row r="7454" spans="2:3" x14ac:dyDescent="0.25">
      <c r="B7454">
        <v>1971.78</v>
      </c>
      <c r="C7454">
        <v>2093.23</v>
      </c>
    </row>
    <row r="7455" spans="2:3" x14ac:dyDescent="0.25">
      <c r="B7455">
        <v>1976.2</v>
      </c>
      <c r="C7455">
        <v>2094.0500000000002</v>
      </c>
    </row>
    <row r="7456" spans="2:3" x14ac:dyDescent="0.25">
      <c r="B7456">
        <v>1969.55</v>
      </c>
      <c r="C7456">
        <v>2093.85</v>
      </c>
    </row>
    <row r="7457" spans="2:3" x14ac:dyDescent="0.25">
      <c r="B7457">
        <v>1965.53</v>
      </c>
      <c r="C7457">
        <v>2099.6999999999998</v>
      </c>
    </row>
    <row r="7458" spans="2:3" x14ac:dyDescent="0.25">
      <c r="B7458">
        <v>1967.25</v>
      </c>
      <c r="C7458">
        <v>2098.85</v>
      </c>
    </row>
    <row r="7459" spans="2:3" x14ac:dyDescent="0.25">
      <c r="B7459">
        <v>1969.45</v>
      </c>
      <c r="C7459">
        <v>2099.1999999999998</v>
      </c>
    </row>
    <row r="7460" spans="2:3" x14ac:dyDescent="0.25">
      <c r="B7460">
        <v>1970.13</v>
      </c>
      <c r="C7460">
        <v>2096.8000000000002</v>
      </c>
    </row>
    <row r="7461" spans="2:3" x14ac:dyDescent="0.25">
      <c r="B7461">
        <v>1969.13</v>
      </c>
      <c r="C7461">
        <v>2095.38</v>
      </c>
    </row>
    <row r="7462" spans="2:3" x14ac:dyDescent="0.25">
      <c r="B7462">
        <v>1967.8</v>
      </c>
      <c r="C7462">
        <v>2099</v>
      </c>
    </row>
    <row r="7463" spans="2:3" x14ac:dyDescent="0.25">
      <c r="B7463">
        <v>1971.2</v>
      </c>
      <c r="C7463">
        <v>2098.15</v>
      </c>
    </row>
    <row r="7464" spans="2:3" x14ac:dyDescent="0.25">
      <c r="B7464">
        <v>1975.4</v>
      </c>
      <c r="C7464">
        <v>2094.98</v>
      </c>
    </row>
    <row r="7465" spans="2:3" x14ac:dyDescent="0.25">
      <c r="B7465">
        <v>1972</v>
      </c>
      <c r="C7465">
        <v>2094.3200000000002</v>
      </c>
    </row>
    <row r="7466" spans="2:3" x14ac:dyDescent="0.25">
      <c r="B7466">
        <v>1970.47</v>
      </c>
      <c r="C7466">
        <v>2095.77</v>
      </c>
    </row>
    <row r="7467" spans="2:3" x14ac:dyDescent="0.25">
      <c r="B7467">
        <v>1968.93</v>
      </c>
      <c r="C7467">
        <v>2099.0500000000002</v>
      </c>
    </row>
    <row r="7468" spans="2:3" x14ac:dyDescent="0.25">
      <c r="B7468">
        <v>1974.05</v>
      </c>
      <c r="C7468">
        <v>2096.5</v>
      </c>
    </row>
    <row r="7469" spans="2:3" x14ac:dyDescent="0.25">
      <c r="B7469">
        <v>1970.75</v>
      </c>
      <c r="C7469">
        <v>2095.3200000000002</v>
      </c>
    </row>
    <row r="7470" spans="2:3" x14ac:dyDescent="0.25">
      <c r="B7470">
        <v>1967.3</v>
      </c>
      <c r="C7470">
        <v>2093.1</v>
      </c>
    </row>
    <row r="7471" spans="2:3" x14ac:dyDescent="0.25">
      <c r="B7471">
        <v>1970.57</v>
      </c>
      <c r="C7471">
        <v>2094.48</v>
      </c>
    </row>
    <row r="7472" spans="2:3" x14ac:dyDescent="0.25">
      <c r="B7472">
        <v>1972.22</v>
      </c>
      <c r="C7472">
        <v>2094.6</v>
      </c>
    </row>
    <row r="7473" spans="2:3" x14ac:dyDescent="0.25">
      <c r="B7473">
        <v>1971.8</v>
      </c>
      <c r="C7473">
        <v>2095.63</v>
      </c>
    </row>
    <row r="7474" spans="2:3" x14ac:dyDescent="0.25">
      <c r="B7474">
        <v>1973.5</v>
      </c>
      <c r="C7474">
        <v>2095.1</v>
      </c>
    </row>
    <row r="7475" spans="2:3" x14ac:dyDescent="0.25">
      <c r="B7475">
        <v>1973.25</v>
      </c>
      <c r="C7475">
        <v>2098.6799999999998</v>
      </c>
    </row>
    <row r="7476" spans="2:3" x14ac:dyDescent="0.25">
      <c r="B7476">
        <v>1969.5</v>
      </c>
      <c r="C7476">
        <v>2099.23</v>
      </c>
    </row>
    <row r="7477" spans="2:3" x14ac:dyDescent="0.25">
      <c r="B7477">
        <v>1970.6</v>
      </c>
      <c r="C7477">
        <v>2094.6</v>
      </c>
    </row>
    <row r="7478" spans="2:3" x14ac:dyDescent="0.25">
      <c r="B7478">
        <v>1968.78</v>
      </c>
      <c r="C7478">
        <v>2097.6999999999998</v>
      </c>
    </row>
    <row r="7479" spans="2:3" x14ac:dyDescent="0.25">
      <c r="B7479">
        <v>1975.78</v>
      </c>
      <c r="C7479">
        <v>2099.63</v>
      </c>
    </row>
    <row r="7480" spans="2:3" x14ac:dyDescent="0.25">
      <c r="B7480">
        <v>1973.9</v>
      </c>
      <c r="C7480">
        <v>2100.73</v>
      </c>
    </row>
    <row r="7481" spans="2:3" x14ac:dyDescent="0.25">
      <c r="B7481">
        <v>1976.1</v>
      </c>
      <c r="C7481">
        <v>2098.1</v>
      </c>
    </row>
    <row r="7482" spans="2:3" x14ac:dyDescent="0.25">
      <c r="B7482">
        <v>1969.57</v>
      </c>
      <c r="C7482">
        <v>2093.8000000000002</v>
      </c>
    </row>
    <row r="7483" spans="2:3" x14ac:dyDescent="0.25">
      <c r="B7483">
        <v>1971.22</v>
      </c>
      <c r="C7483">
        <v>2093.48</v>
      </c>
    </row>
    <row r="7484" spans="2:3" x14ac:dyDescent="0.25">
      <c r="B7484">
        <v>1973.4</v>
      </c>
      <c r="C7484">
        <v>2094.65</v>
      </c>
    </row>
    <row r="7485" spans="2:3" x14ac:dyDescent="0.25">
      <c r="B7485">
        <v>1967.78</v>
      </c>
      <c r="C7485">
        <v>2101.25</v>
      </c>
    </row>
    <row r="7486" spans="2:3" x14ac:dyDescent="0.25">
      <c r="B7486">
        <v>1967.7</v>
      </c>
      <c r="C7486">
        <v>2099.48</v>
      </c>
    </row>
    <row r="7487" spans="2:3" x14ac:dyDescent="0.25">
      <c r="B7487">
        <v>1969.28</v>
      </c>
      <c r="C7487">
        <v>2094.3200000000002</v>
      </c>
    </row>
    <row r="7488" spans="2:3" x14ac:dyDescent="0.25">
      <c r="B7488">
        <v>1967.38</v>
      </c>
      <c r="C7488">
        <v>2091.8000000000002</v>
      </c>
    </row>
    <row r="7489" spans="2:3" x14ac:dyDescent="0.25">
      <c r="B7489">
        <v>1966.57</v>
      </c>
      <c r="C7489">
        <v>2095.25</v>
      </c>
    </row>
    <row r="7490" spans="2:3" x14ac:dyDescent="0.25">
      <c r="B7490">
        <v>1975.3</v>
      </c>
      <c r="C7490">
        <v>2096.27</v>
      </c>
    </row>
    <row r="7491" spans="2:3" x14ac:dyDescent="0.25">
      <c r="B7491">
        <v>1973.28</v>
      </c>
      <c r="C7491">
        <v>2101.63</v>
      </c>
    </row>
    <row r="7492" spans="2:3" x14ac:dyDescent="0.25">
      <c r="B7492">
        <v>1965.75</v>
      </c>
      <c r="C7492">
        <v>2101.52</v>
      </c>
    </row>
    <row r="7493" spans="2:3" x14ac:dyDescent="0.25">
      <c r="B7493">
        <v>1964.43</v>
      </c>
      <c r="C7493">
        <v>2093.65</v>
      </c>
    </row>
    <row r="7494" spans="2:3" x14ac:dyDescent="0.25">
      <c r="B7494">
        <v>1964.2</v>
      </c>
      <c r="C7494">
        <v>2093.88</v>
      </c>
    </row>
    <row r="7495" spans="2:3" x14ac:dyDescent="0.25">
      <c r="B7495">
        <v>1976.32</v>
      </c>
      <c r="C7495">
        <v>2098.5500000000002</v>
      </c>
    </row>
    <row r="7496" spans="2:3" x14ac:dyDescent="0.25">
      <c r="B7496">
        <v>1980.13</v>
      </c>
      <c r="C7496">
        <v>2101.0700000000002</v>
      </c>
    </row>
    <row r="7497" spans="2:3" x14ac:dyDescent="0.25">
      <c r="B7497">
        <v>1978.7</v>
      </c>
      <c r="C7497">
        <v>2097.6</v>
      </c>
    </row>
    <row r="7498" spans="2:3" x14ac:dyDescent="0.25">
      <c r="B7498">
        <v>1969.18</v>
      </c>
      <c r="C7498">
        <v>2101.9499999999998</v>
      </c>
    </row>
    <row r="7499" spans="2:3" x14ac:dyDescent="0.25">
      <c r="B7499">
        <v>1967.85</v>
      </c>
      <c r="C7499">
        <v>2097.6999999999998</v>
      </c>
    </row>
    <row r="7500" spans="2:3" x14ac:dyDescent="0.25">
      <c r="B7500">
        <v>1966.4</v>
      </c>
      <c r="C7500">
        <v>2090</v>
      </c>
    </row>
    <row r="7501" spans="2:3" x14ac:dyDescent="0.25">
      <c r="B7501">
        <v>1971.95</v>
      </c>
      <c r="C7501">
        <v>2087.0500000000002</v>
      </c>
    </row>
    <row r="7502" spans="2:3" x14ac:dyDescent="0.25">
      <c r="B7502">
        <v>1975.68</v>
      </c>
      <c r="C7502">
        <v>2094.5500000000002</v>
      </c>
    </row>
    <row r="7503" spans="2:3" x14ac:dyDescent="0.25">
      <c r="B7503">
        <v>1973.65</v>
      </c>
      <c r="C7503">
        <v>2096.25</v>
      </c>
    </row>
    <row r="7504" spans="2:3" x14ac:dyDescent="0.25">
      <c r="B7504">
        <v>1975.13</v>
      </c>
      <c r="C7504">
        <v>2090.8200000000002</v>
      </c>
    </row>
    <row r="7505" spans="2:3" x14ac:dyDescent="0.25">
      <c r="B7505">
        <v>1975.57</v>
      </c>
      <c r="C7505">
        <v>2091.27</v>
      </c>
    </row>
    <row r="7506" spans="2:3" x14ac:dyDescent="0.25">
      <c r="B7506">
        <v>1975.07</v>
      </c>
      <c r="C7506">
        <v>2096.15</v>
      </c>
    </row>
    <row r="7507" spans="2:3" x14ac:dyDescent="0.25">
      <c r="B7507">
        <v>1968</v>
      </c>
      <c r="C7507">
        <v>2099.63</v>
      </c>
    </row>
    <row r="7508" spans="2:3" x14ac:dyDescent="0.25">
      <c r="B7508">
        <v>1967.47</v>
      </c>
      <c r="C7508">
        <v>2095.1999999999998</v>
      </c>
    </row>
    <row r="7509" spans="2:3" x14ac:dyDescent="0.25">
      <c r="B7509">
        <v>1970.5</v>
      </c>
      <c r="C7509">
        <v>2094.23</v>
      </c>
    </row>
    <row r="7510" spans="2:3" x14ac:dyDescent="0.25">
      <c r="B7510">
        <v>1969.53</v>
      </c>
      <c r="C7510">
        <v>2099.77</v>
      </c>
    </row>
    <row r="7511" spans="2:3" x14ac:dyDescent="0.25">
      <c r="B7511">
        <v>1968.07</v>
      </c>
      <c r="C7511">
        <v>2095.8200000000002</v>
      </c>
    </row>
    <row r="7512" spans="2:3" x14ac:dyDescent="0.25">
      <c r="B7512">
        <v>1967.28</v>
      </c>
      <c r="C7512">
        <v>2089.4299999999998</v>
      </c>
    </row>
    <row r="7513" spans="2:3" x14ac:dyDescent="0.25">
      <c r="B7513">
        <v>1970.35</v>
      </c>
      <c r="C7513">
        <v>2093.48</v>
      </c>
    </row>
    <row r="7514" spans="2:3" x14ac:dyDescent="0.25">
      <c r="B7514">
        <v>1972.6</v>
      </c>
      <c r="C7514">
        <v>2097.13</v>
      </c>
    </row>
    <row r="7515" spans="2:3" x14ac:dyDescent="0.25">
      <c r="B7515">
        <v>1970.43</v>
      </c>
      <c r="C7515">
        <v>2096.6799999999998</v>
      </c>
    </row>
    <row r="7516" spans="2:3" x14ac:dyDescent="0.25">
      <c r="B7516">
        <v>1969.57</v>
      </c>
      <c r="C7516">
        <v>2095.3200000000002</v>
      </c>
    </row>
    <row r="7517" spans="2:3" x14ac:dyDescent="0.25">
      <c r="B7517">
        <v>1972.1</v>
      </c>
      <c r="C7517">
        <v>2098.8200000000002</v>
      </c>
    </row>
    <row r="7518" spans="2:3" x14ac:dyDescent="0.25">
      <c r="B7518">
        <v>1973.15</v>
      </c>
      <c r="C7518">
        <v>2096.77</v>
      </c>
    </row>
    <row r="7519" spans="2:3" x14ac:dyDescent="0.25">
      <c r="B7519">
        <v>1975.65</v>
      </c>
      <c r="C7519">
        <v>2102</v>
      </c>
    </row>
    <row r="7520" spans="2:3" x14ac:dyDescent="0.25">
      <c r="B7520">
        <v>1971.05</v>
      </c>
      <c r="C7520">
        <v>2099.5700000000002</v>
      </c>
    </row>
    <row r="7521" spans="2:3" x14ac:dyDescent="0.25">
      <c r="B7521">
        <v>1970.18</v>
      </c>
      <c r="C7521">
        <v>2097.25</v>
      </c>
    </row>
    <row r="7522" spans="2:3" x14ac:dyDescent="0.25">
      <c r="B7522">
        <v>1969.57</v>
      </c>
      <c r="C7522">
        <v>2094.6999999999998</v>
      </c>
    </row>
    <row r="7523" spans="2:3" x14ac:dyDescent="0.25">
      <c r="B7523">
        <v>1969.8</v>
      </c>
      <c r="C7523">
        <v>2098.9299999999998</v>
      </c>
    </row>
    <row r="7524" spans="2:3" x14ac:dyDescent="0.25">
      <c r="B7524">
        <v>1977.75</v>
      </c>
      <c r="C7524">
        <v>2100.9</v>
      </c>
    </row>
    <row r="7525" spans="2:3" x14ac:dyDescent="0.25">
      <c r="B7525">
        <v>1974</v>
      </c>
      <c r="C7525">
        <v>2097.63</v>
      </c>
    </row>
    <row r="7526" spans="2:3" x14ac:dyDescent="0.25">
      <c r="B7526">
        <v>1965.57</v>
      </c>
      <c r="C7526">
        <v>2095.38</v>
      </c>
    </row>
    <row r="7527" spans="2:3" x14ac:dyDescent="0.25">
      <c r="B7527">
        <v>1962.82</v>
      </c>
      <c r="C7527">
        <v>2097.85</v>
      </c>
    </row>
    <row r="7528" spans="2:3" x14ac:dyDescent="0.25">
      <c r="B7528">
        <v>1969.32</v>
      </c>
      <c r="C7528">
        <v>2100.9299999999998</v>
      </c>
    </row>
    <row r="7529" spans="2:3" x14ac:dyDescent="0.25">
      <c r="B7529">
        <v>1971.35</v>
      </c>
      <c r="C7529">
        <v>2098.52</v>
      </c>
    </row>
    <row r="7530" spans="2:3" x14ac:dyDescent="0.25">
      <c r="B7530">
        <v>1975.5</v>
      </c>
      <c r="C7530">
        <v>2097.6999999999998</v>
      </c>
    </row>
    <row r="7531" spans="2:3" x14ac:dyDescent="0.25">
      <c r="B7531">
        <v>1973.9</v>
      </c>
      <c r="C7531">
        <v>2094.4299999999998</v>
      </c>
    </row>
    <row r="7532" spans="2:3" x14ac:dyDescent="0.25">
      <c r="B7532">
        <v>1972.63</v>
      </c>
      <c r="C7532">
        <v>2093.38</v>
      </c>
    </row>
    <row r="7533" spans="2:3" x14ac:dyDescent="0.25">
      <c r="B7533">
        <v>1970.72</v>
      </c>
      <c r="C7533">
        <v>2097.5700000000002</v>
      </c>
    </row>
    <row r="7534" spans="2:3" x14ac:dyDescent="0.25">
      <c r="B7534">
        <v>1972.72</v>
      </c>
      <c r="C7534">
        <v>2093.1799999999998</v>
      </c>
    </row>
    <row r="7535" spans="2:3" x14ac:dyDescent="0.25">
      <c r="B7535">
        <v>1972.43</v>
      </c>
      <c r="C7535">
        <v>2094.4499999999998</v>
      </c>
    </row>
    <row r="7536" spans="2:3" x14ac:dyDescent="0.25">
      <c r="B7536">
        <v>1965.97</v>
      </c>
      <c r="C7536">
        <v>2093.5</v>
      </c>
    </row>
    <row r="7537" spans="2:3" x14ac:dyDescent="0.25">
      <c r="B7537">
        <v>1969.6</v>
      </c>
      <c r="C7537">
        <v>2092.85</v>
      </c>
    </row>
    <row r="7538" spans="2:3" x14ac:dyDescent="0.25">
      <c r="B7538">
        <v>1969.4</v>
      </c>
      <c r="C7538">
        <v>2091.9499999999998</v>
      </c>
    </row>
    <row r="7539" spans="2:3" x14ac:dyDescent="0.25">
      <c r="B7539">
        <v>1970.9</v>
      </c>
      <c r="C7539">
        <v>2093.5</v>
      </c>
    </row>
    <row r="7540" spans="2:3" x14ac:dyDescent="0.25">
      <c r="B7540">
        <v>1964.75</v>
      </c>
      <c r="C7540">
        <v>2093.9499999999998</v>
      </c>
    </row>
    <row r="7541" spans="2:3" x14ac:dyDescent="0.25">
      <c r="B7541">
        <v>1965.85</v>
      </c>
      <c r="C7541">
        <v>2094.8000000000002</v>
      </c>
    </row>
    <row r="7542" spans="2:3" x14ac:dyDescent="0.25">
      <c r="B7542">
        <v>1962.55</v>
      </c>
      <c r="C7542">
        <v>2093.8200000000002</v>
      </c>
    </row>
    <row r="7543" spans="2:3" x14ac:dyDescent="0.25">
      <c r="B7543">
        <v>1971.45</v>
      </c>
      <c r="C7543">
        <v>2098.85</v>
      </c>
    </row>
    <row r="7544" spans="2:3" x14ac:dyDescent="0.25">
      <c r="B7544">
        <v>1971.13</v>
      </c>
      <c r="C7544">
        <v>2101.4499999999998</v>
      </c>
    </row>
    <row r="7545" spans="2:3" x14ac:dyDescent="0.25">
      <c r="B7545">
        <v>1970.25</v>
      </c>
      <c r="C7545">
        <v>2098.25</v>
      </c>
    </row>
    <row r="7546" spans="2:3" x14ac:dyDescent="0.25">
      <c r="B7546">
        <v>1968.57</v>
      </c>
      <c r="C7546">
        <v>2099.5700000000002</v>
      </c>
    </row>
    <row r="7547" spans="2:3" x14ac:dyDescent="0.25">
      <c r="B7547">
        <v>1967.43</v>
      </c>
      <c r="C7547">
        <v>2099.3200000000002</v>
      </c>
    </row>
    <row r="7548" spans="2:3" x14ac:dyDescent="0.25">
      <c r="B7548">
        <v>1970.22</v>
      </c>
      <c r="C7548">
        <v>2105.1</v>
      </c>
    </row>
    <row r="7549" spans="2:3" x14ac:dyDescent="0.25">
      <c r="B7549">
        <v>1971.38</v>
      </c>
      <c r="C7549">
        <v>2102.4</v>
      </c>
    </row>
    <row r="7550" spans="2:3" x14ac:dyDescent="0.25">
      <c r="B7550">
        <v>1968.97</v>
      </c>
      <c r="C7550">
        <v>2104.25</v>
      </c>
    </row>
    <row r="7551" spans="2:3" x14ac:dyDescent="0.25">
      <c r="B7551">
        <v>1968.63</v>
      </c>
      <c r="C7551">
        <v>2096.63</v>
      </c>
    </row>
    <row r="7552" spans="2:3" x14ac:dyDescent="0.25">
      <c r="B7552">
        <v>1965.03</v>
      </c>
      <c r="C7552">
        <v>2094.65</v>
      </c>
    </row>
    <row r="7553" spans="2:3" x14ac:dyDescent="0.25">
      <c r="B7553">
        <v>1967.07</v>
      </c>
      <c r="C7553">
        <v>2097.25</v>
      </c>
    </row>
    <row r="7554" spans="2:3" x14ac:dyDescent="0.25">
      <c r="B7554">
        <v>1972.1</v>
      </c>
      <c r="C7554">
        <v>2100.48</v>
      </c>
    </row>
    <row r="7555" spans="2:3" x14ac:dyDescent="0.25">
      <c r="B7555">
        <v>1968.55</v>
      </c>
      <c r="C7555">
        <v>2097.13</v>
      </c>
    </row>
    <row r="7556" spans="2:3" x14ac:dyDescent="0.25">
      <c r="B7556">
        <v>1972.85</v>
      </c>
      <c r="C7556">
        <v>2108.9</v>
      </c>
    </row>
    <row r="7557" spans="2:3" x14ac:dyDescent="0.25">
      <c r="B7557">
        <v>1966.25</v>
      </c>
      <c r="C7557">
        <v>2100.5700000000002</v>
      </c>
    </row>
    <row r="7558" spans="2:3" x14ac:dyDescent="0.25">
      <c r="B7558">
        <v>1973.6</v>
      </c>
      <c r="C7558">
        <v>2098.15</v>
      </c>
    </row>
    <row r="7559" spans="2:3" x14ac:dyDescent="0.25">
      <c r="B7559">
        <v>1976.15</v>
      </c>
      <c r="C7559">
        <v>2094.23</v>
      </c>
    </row>
    <row r="7560" spans="2:3" x14ac:dyDescent="0.25">
      <c r="B7560">
        <v>1974.45</v>
      </c>
      <c r="C7560">
        <v>2101.1799999999998</v>
      </c>
    </row>
    <row r="7561" spans="2:3" x14ac:dyDescent="0.25">
      <c r="B7561">
        <v>1968.13</v>
      </c>
      <c r="C7561">
        <v>2100.15</v>
      </c>
    </row>
    <row r="7562" spans="2:3" x14ac:dyDescent="0.25">
      <c r="B7562">
        <v>1966.43</v>
      </c>
      <c r="C7562">
        <v>2101.6799999999998</v>
      </c>
    </row>
    <row r="7563" spans="2:3" x14ac:dyDescent="0.25">
      <c r="B7563">
        <v>1969.03</v>
      </c>
      <c r="C7563">
        <v>2103.38</v>
      </c>
    </row>
    <row r="7564" spans="2:3" x14ac:dyDescent="0.25">
      <c r="B7564">
        <v>1968.2</v>
      </c>
      <c r="C7564">
        <v>2097.38</v>
      </c>
    </row>
    <row r="7565" spans="2:3" x14ac:dyDescent="0.25">
      <c r="B7565">
        <v>1966.6</v>
      </c>
      <c r="C7565">
        <v>2089.27</v>
      </c>
    </row>
    <row r="7566" spans="2:3" x14ac:dyDescent="0.25">
      <c r="B7566">
        <v>1968.5</v>
      </c>
      <c r="C7566">
        <v>2089.0700000000002</v>
      </c>
    </row>
    <row r="7567" spans="2:3" x14ac:dyDescent="0.25">
      <c r="B7567">
        <v>1972.22</v>
      </c>
      <c r="C7567">
        <v>2094.5700000000002</v>
      </c>
    </row>
    <row r="7568" spans="2:3" x14ac:dyDescent="0.25">
      <c r="B7568">
        <v>1971.4</v>
      </c>
      <c r="C7568">
        <v>2094.52</v>
      </c>
    </row>
    <row r="7569" spans="2:3" x14ac:dyDescent="0.25">
      <c r="B7569">
        <v>1968.35</v>
      </c>
      <c r="C7569">
        <v>2091.88</v>
      </c>
    </row>
    <row r="7570" spans="2:3" x14ac:dyDescent="0.25">
      <c r="B7570">
        <v>1967.43</v>
      </c>
      <c r="C7570">
        <v>2090.9499999999998</v>
      </c>
    </row>
    <row r="7571" spans="2:3" x14ac:dyDescent="0.25">
      <c r="B7571">
        <v>1972.13</v>
      </c>
      <c r="C7571">
        <v>2093.9299999999998</v>
      </c>
    </row>
    <row r="7572" spans="2:3" x14ac:dyDescent="0.25">
      <c r="B7572">
        <v>1970.4</v>
      </c>
      <c r="C7572">
        <v>2095.9499999999998</v>
      </c>
    </row>
    <row r="7573" spans="2:3" x14ac:dyDescent="0.25">
      <c r="B7573">
        <v>1969.97</v>
      </c>
      <c r="C7573">
        <v>2099.38</v>
      </c>
    </row>
    <row r="7574" spans="2:3" x14ac:dyDescent="0.25">
      <c r="B7574">
        <v>1971.43</v>
      </c>
      <c r="C7574">
        <v>2100.6999999999998</v>
      </c>
    </row>
    <row r="7575" spans="2:3" x14ac:dyDescent="0.25">
      <c r="B7575">
        <v>1969.45</v>
      </c>
      <c r="C7575">
        <v>2096.3200000000002</v>
      </c>
    </row>
    <row r="7576" spans="2:3" x14ac:dyDescent="0.25">
      <c r="B7576">
        <v>1970.35</v>
      </c>
      <c r="C7576">
        <v>2090.8000000000002</v>
      </c>
    </row>
    <row r="7577" spans="2:3" x14ac:dyDescent="0.25">
      <c r="B7577">
        <v>1968.3</v>
      </c>
      <c r="C7577">
        <v>2092.5</v>
      </c>
    </row>
    <row r="7578" spans="2:3" x14ac:dyDescent="0.25">
      <c r="B7578">
        <v>1968.85</v>
      </c>
      <c r="C7578">
        <v>2098.65</v>
      </c>
    </row>
    <row r="7579" spans="2:3" x14ac:dyDescent="0.25">
      <c r="B7579">
        <v>1974.43</v>
      </c>
      <c r="C7579">
        <v>2105.38</v>
      </c>
    </row>
    <row r="7580" spans="2:3" x14ac:dyDescent="0.25">
      <c r="B7580">
        <v>1976.6</v>
      </c>
      <c r="C7580">
        <v>2103.25</v>
      </c>
    </row>
    <row r="7581" spans="2:3" x14ac:dyDescent="0.25">
      <c r="B7581">
        <v>1974.3</v>
      </c>
      <c r="C7581">
        <v>2099.9299999999998</v>
      </c>
    </row>
    <row r="7582" spans="2:3" x14ac:dyDescent="0.25">
      <c r="B7582">
        <v>1970.6</v>
      </c>
      <c r="C7582">
        <v>2096.13</v>
      </c>
    </row>
    <row r="7583" spans="2:3" x14ac:dyDescent="0.25">
      <c r="B7583">
        <v>1967.07</v>
      </c>
      <c r="C7583">
        <v>2093.98</v>
      </c>
    </row>
    <row r="7584" spans="2:3" x14ac:dyDescent="0.25">
      <c r="B7584">
        <v>1970.57</v>
      </c>
      <c r="C7584">
        <v>2095.52</v>
      </c>
    </row>
    <row r="7585" spans="2:3" x14ac:dyDescent="0.25">
      <c r="B7585">
        <v>1973.75</v>
      </c>
      <c r="C7585">
        <v>2094.15</v>
      </c>
    </row>
    <row r="7586" spans="2:3" x14ac:dyDescent="0.25">
      <c r="B7586">
        <v>1972.82</v>
      </c>
      <c r="C7586">
        <v>2098.25</v>
      </c>
    </row>
    <row r="7587" spans="2:3" x14ac:dyDescent="0.25">
      <c r="B7587">
        <v>1971.43</v>
      </c>
      <c r="C7587">
        <v>2097.23</v>
      </c>
    </row>
    <row r="7588" spans="2:3" x14ac:dyDescent="0.25">
      <c r="B7588">
        <v>1974.65</v>
      </c>
      <c r="C7588">
        <v>2094.3000000000002</v>
      </c>
    </row>
    <row r="7589" spans="2:3" x14ac:dyDescent="0.25">
      <c r="B7589">
        <v>1971.95</v>
      </c>
      <c r="C7589">
        <v>2093.25</v>
      </c>
    </row>
    <row r="7590" spans="2:3" x14ac:dyDescent="0.25">
      <c r="B7590">
        <v>1978.3</v>
      </c>
      <c r="C7590">
        <v>2100.65</v>
      </c>
    </row>
    <row r="7591" spans="2:3" x14ac:dyDescent="0.25">
      <c r="B7591">
        <v>1979.88</v>
      </c>
      <c r="C7591">
        <v>2100.15</v>
      </c>
    </row>
    <row r="7592" spans="2:3" x14ac:dyDescent="0.25">
      <c r="B7592">
        <v>1978.22</v>
      </c>
      <c r="C7592">
        <v>2099.1999999999998</v>
      </c>
    </row>
    <row r="7593" spans="2:3" x14ac:dyDescent="0.25">
      <c r="B7593">
        <v>1976.13</v>
      </c>
      <c r="C7593">
        <v>2094.65</v>
      </c>
    </row>
    <row r="7594" spans="2:3" x14ac:dyDescent="0.25">
      <c r="B7594">
        <v>1978.97</v>
      </c>
      <c r="C7594">
        <v>2094.1799999999998</v>
      </c>
    </row>
    <row r="7595" spans="2:3" x14ac:dyDescent="0.25">
      <c r="B7595">
        <v>1980</v>
      </c>
      <c r="C7595">
        <v>2098.75</v>
      </c>
    </row>
    <row r="7596" spans="2:3" x14ac:dyDescent="0.25">
      <c r="B7596">
        <v>1977</v>
      </c>
      <c r="C7596">
        <v>2097.73</v>
      </c>
    </row>
    <row r="7597" spans="2:3" x14ac:dyDescent="0.25">
      <c r="B7597">
        <v>1975.63</v>
      </c>
      <c r="C7597">
        <v>2094.15</v>
      </c>
    </row>
    <row r="7598" spans="2:3" x14ac:dyDescent="0.25">
      <c r="B7598">
        <v>1970.88</v>
      </c>
      <c r="C7598">
        <v>2096.0700000000002</v>
      </c>
    </row>
    <row r="7599" spans="2:3" x14ac:dyDescent="0.25">
      <c r="B7599">
        <v>1969.3</v>
      </c>
      <c r="C7599">
        <v>2096.8000000000002</v>
      </c>
    </row>
    <row r="7600" spans="2:3" x14ac:dyDescent="0.25">
      <c r="B7600">
        <v>1969.57</v>
      </c>
      <c r="C7600">
        <v>2091.23</v>
      </c>
    </row>
    <row r="7601" spans="2:3" x14ac:dyDescent="0.25">
      <c r="B7601">
        <v>1971.4</v>
      </c>
      <c r="C7601">
        <v>2096.27</v>
      </c>
    </row>
    <row r="7602" spans="2:3" x14ac:dyDescent="0.25">
      <c r="B7602">
        <v>1971.28</v>
      </c>
      <c r="C7602">
        <v>2096.48</v>
      </c>
    </row>
    <row r="7603" spans="2:3" x14ac:dyDescent="0.25">
      <c r="B7603">
        <v>1978.5</v>
      </c>
      <c r="C7603">
        <v>2099.5500000000002</v>
      </c>
    </row>
    <row r="7604" spans="2:3" x14ac:dyDescent="0.25">
      <c r="B7604">
        <v>1972.85</v>
      </c>
      <c r="C7604">
        <v>2098.9</v>
      </c>
    </row>
    <row r="7605" spans="2:3" x14ac:dyDescent="0.25">
      <c r="B7605">
        <v>1967.85</v>
      </c>
      <c r="C7605">
        <v>2094.3000000000002</v>
      </c>
    </row>
    <row r="7606" spans="2:3" x14ac:dyDescent="0.25">
      <c r="B7606">
        <v>1963.75</v>
      </c>
      <c r="C7606">
        <v>2091.4499999999998</v>
      </c>
    </row>
    <row r="7607" spans="2:3" x14ac:dyDescent="0.25">
      <c r="B7607">
        <v>1964.22</v>
      </c>
      <c r="C7607">
        <v>2095</v>
      </c>
    </row>
    <row r="7608" spans="2:3" x14ac:dyDescent="0.25">
      <c r="B7608">
        <v>1966.22</v>
      </c>
      <c r="C7608">
        <v>2093.63</v>
      </c>
    </row>
    <row r="7609" spans="2:3" x14ac:dyDescent="0.25">
      <c r="B7609">
        <v>1972.22</v>
      </c>
      <c r="C7609">
        <v>2098.1999999999998</v>
      </c>
    </row>
    <row r="7610" spans="2:3" x14ac:dyDescent="0.25">
      <c r="B7610">
        <v>1967.3</v>
      </c>
      <c r="C7610">
        <v>2101.77</v>
      </c>
    </row>
    <row r="7611" spans="2:3" x14ac:dyDescent="0.25">
      <c r="B7611">
        <v>1966.4</v>
      </c>
      <c r="C7611">
        <v>2092.0700000000002</v>
      </c>
    </row>
    <row r="7612" spans="2:3" x14ac:dyDescent="0.25">
      <c r="B7612">
        <v>1971.57</v>
      </c>
      <c r="C7612">
        <v>2090.5</v>
      </c>
    </row>
    <row r="7613" spans="2:3" x14ac:dyDescent="0.25">
      <c r="B7613">
        <v>1972.88</v>
      </c>
      <c r="C7613">
        <v>2093.8200000000002</v>
      </c>
    </row>
    <row r="7614" spans="2:3" x14ac:dyDescent="0.25">
      <c r="B7614">
        <v>1971.18</v>
      </c>
      <c r="C7614">
        <v>2095.8000000000002</v>
      </c>
    </row>
    <row r="7615" spans="2:3" x14ac:dyDescent="0.25">
      <c r="B7615">
        <v>1972.2</v>
      </c>
      <c r="C7615">
        <v>2100.98</v>
      </c>
    </row>
    <row r="7616" spans="2:3" x14ac:dyDescent="0.25">
      <c r="B7616">
        <v>1973.18</v>
      </c>
      <c r="C7616">
        <v>2097.38</v>
      </c>
    </row>
    <row r="7617" spans="2:3" x14ac:dyDescent="0.25">
      <c r="B7617">
        <v>1971.45</v>
      </c>
      <c r="C7617">
        <v>2098.1799999999998</v>
      </c>
    </row>
    <row r="7618" spans="2:3" x14ac:dyDescent="0.25">
      <c r="B7618">
        <v>1971.97</v>
      </c>
      <c r="C7618">
        <v>2096.48</v>
      </c>
    </row>
    <row r="7619" spans="2:3" x14ac:dyDescent="0.25">
      <c r="B7619">
        <v>1976.15</v>
      </c>
      <c r="C7619">
        <v>2099.9499999999998</v>
      </c>
    </row>
    <row r="7620" spans="2:3" x14ac:dyDescent="0.25">
      <c r="B7620">
        <v>1975.38</v>
      </c>
      <c r="C7620">
        <v>2095.13</v>
      </c>
    </row>
    <row r="7621" spans="2:3" x14ac:dyDescent="0.25">
      <c r="B7621">
        <v>1975.05</v>
      </c>
      <c r="C7621">
        <v>2093.3200000000002</v>
      </c>
    </row>
    <row r="7622" spans="2:3" x14ac:dyDescent="0.25">
      <c r="B7622">
        <v>1974.82</v>
      </c>
      <c r="C7622">
        <v>2095.4299999999998</v>
      </c>
    </row>
    <row r="7623" spans="2:3" x14ac:dyDescent="0.25">
      <c r="B7623">
        <v>1976.22</v>
      </c>
      <c r="C7623">
        <v>2093.88</v>
      </c>
    </row>
    <row r="7624" spans="2:3" x14ac:dyDescent="0.25">
      <c r="B7624">
        <v>1971.47</v>
      </c>
      <c r="C7624">
        <v>2095.35</v>
      </c>
    </row>
    <row r="7625" spans="2:3" x14ac:dyDescent="0.25">
      <c r="B7625">
        <v>1970.9</v>
      </c>
      <c r="C7625">
        <v>2094.63</v>
      </c>
    </row>
    <row r="7626" spans="2:3" x14ac:dyDescent="0.25">
      <c r="B7626">
        <v>1972.75</v>
      </c>
      <c r="C7626">
        <v>2097.27</v>
      </c>
    </row>
    <row r="7627" spans="2:3" x14ac:dyDescent="0.25">
      <c r="B7627">
        <v>1972.75</v>
      </c>
      <c r="C7627">
        <v>2098.1799999999998</v>
      </c>
    </row>
    <row r="7628" spans="2:3" x14ac:dyDescent="0.25">
      <c r="B7628">
        <v>1970.32</v>
      </c>
      <c r="C7628">
        <v>2096.4499999999998</v>
      </c>
    </row>
    <row r="7629" spans="2:3" x14ac:dyDescent="0.25">
      <c r="B7629">
        <v>1972.15</v>
      </c>
      <c r="C7629">
        <v>2095.02</v>
      </c>
    </row>
    <row r="7630" spans="2:3" x14ac:dyDescent="0.25">
      <c r="B7630">
        <v>1972.13</v>
      </c>
      <c r="C7630">
        <v>2094.15</v>
      </c>
    </row>
    <row r="7631" spans="2:3" x14ac:dyDescent="0.25">
      <c r="B7631">
        <v>1969</v>
      </c>
      <c r="C7631">
        <v>2094.9499999999998</v>
      </c>
    </row>
    <row r="7632" spans="2:3" x14ac:dyDescent="0.25">
      <c r="B7632">
        <v>1971.78</v>
      </c>
      <c r="C7632">
        <v>2096.85</v>
      </c>
    </row>
    <row r="7633" spans="2:3" x14ac:dyDescent="0.25">
      <c r="B7633">
        <v>1973.3</v>
      </c>
      <c r="C7633">
        <v>2089.65</v>
      </c>
    </row>
    <row r="7634" spans="2:3" x14ac:dyDescent="0.25">
      <c r="B7634">
        <v>1973.95</v>
      </c>
      <c r="C7634">
        <v>2093.3000000000002</v>
      </c>
    </row>
    <row r="7635" spans="2:3" x14ac:dyDescent="0.25">
      <c r="B7635">
        <v>1971.45</v>
      </c>
      <c r="C7635">
        <v>2093.63</v>
      </c>
    </row>
    <row r="7636" spans="2:3" x14ac:dyDescent="0.25">
      <c r="B7636">
        <v>1974.05</v>
      </c>
      <c r="C7636">
        <v>2096.35</v>
      </c>
    </row>
    <row r="7637" spans="2:3" x14ac:dyDescent="0.25">
      <c r="B7637">
        <v>1971.75</v>
      </c>
      <c r="C7637">
        <v>2095.4299999999998</v>
      </c>
    </row>
    <row r="7638" spans="2:3" x14ac:dyDescent="0.25">
      <c r="B7638">
        <v>1968.95</v>
      </c>
      <c r="C7638">
        <v>2097.02</v>
      </c>
    </row>
    <row r="7639" spans="2:3" x14ac:dyDescent="0.25">
      <c r="B7639">
        <v>1967.03</v>
      </c>
      <c r="C7639">
        <v>2095.15</v>
      </c>
    </row>
    <row r="7640" spans="2:3" x14ac:dyDescent="0.25">
      <c r="B7640">
        <v>1969.95</v>
      </c>
      <c r="C7640">
        <v>2098.65</v>
      </c>
    </row>
    <row r="7641" spans="2:3" x14ac:dyDescent="0.25">
      <c r="B7641">
        <v>1972.88</v>
      </c>
      <c r="C7641">
        <v>2099.9499999999998</v>
      </c>
    </row>
    <row r="7642" spans="2:3" x14ac:dyDescent="0.25">
      <c r="B7642">
        <v>1975.55</v>
      </c>
      <c r="C7642">
        <v>2099.77</v>
      </c>
    </row>
    <row r="7643" spans="2:3" x14ac:dyDescent="0.25">
      <c r="B7643">
        <v>1976</v>
      </c>
      <c r="C7643">
        <v>2101.38</v>
      </c>
    </row>
    <row r="7644" spans="2:3" x14ac:dyDescent="0.25">
      <c r="B7644">
        <v>1974.3</v>
      </c>
      <c r="C7644">
        <v>2100.02</v>
      </c>
    </row>
    <row r="7645" spans="2:3" x14ac:dyDescent="0.25">
      <c r="B7645">
        <v>1966.63</v>
      </c>
      <c r="C7645">
        <v>2096.25</v>
      </c>
    </row>
    <row r="7646" spans="2:3" x14ac:dyDescent="0.25">
      <c r="B7646">
        <v>1971.3</v>
      </c>
      <c r="C7646">
        <v>2098.9499999999998</v>
      </c>
    </row>
    <row r="7647" spans="2:3" x14ac:dyDescent="0.25">
      <c r="B7647">
        <v>1972.97</v>
      </c>
      <c r="C7647">
        <v>2093.1999999999998</v>
      </c>
    </row>
    <row r="7648" spans="2:3" x14ac:dyDescent="0.25">
      <c r="B7648">
        <v>1972.72</v>
      </c>
      <c r="C7648">
        <v>2097.3200000000002</v>
      </c>
    </row>
    <row r="7649" spans="2:3" x14ac:dyDescent="0.25">
      <c r="B7649">
        <v>1974.1</v>
      </c>
      <c r="C7649">
        <v>2097.98</v>
      </c>
    </row>
    <row r="7650" spans="2:3" x14ac:dyDescent="0.25">
      <c r="B7650">
        <v>1973.53</v>
      </c>
      <c r="C7650">
        <v>2094.5500000000002</v>
      </c>
    </row>
    <row r="7651" spans="2:3" x14ac:dyDescent="0.25">
      <c r="B7651">
        <v>1972.72</v>
      </c>
      <c r="C7651">
        <v>2100.63</v>
      </c>
    </row>
    <row r="7652" spans="2:3" x14ac:dyDescent="0.25">
      <c r="B7652">
        <v>1973.03</v>
      </c>
      <c r="C7652">
        <v>2098.8000000000002</v>
      </c>
    </row>
    <row r="7653" spans="2:3" x14ac:dyDescent="0.25">
      <c r="B7653">
        <v>1973.3</v>
      </c>
      <c r="C7653">
        <v>2096.3000000000002</v>
      </c>
    </row>
    <row r="7654" spans="2:3" x14ac:dyDescent="0.25">
      <c r="B7654">
        <v>1970.65</v>
      </c>
      <c r="C7654">
        <v>2093.65</v>
      </c>
    </row>
    <row r="7655" spans="2:3" x14ac:dyDescent="0.25">
      <c r="B7655">
        <v>1977.6</v>
      </c>
      <c r="C7655">
        <v>2096.85</v>
      </c>
    </row>
    <row r="7656" spans="2:3" x14ac:dyDescent="0.25">
      <c r="B7656">
        <v>1971.15</v>
      </c>
      <c r="C7656">
        <v>2096.38</v>
      </c>
    </row>
    <row r="7657" spans="2:3" x14ac:dyDescent="0.25">
      <c r="B7657">
        <v>1971.9</v>
      </c>
      <c r="C7657">
        <v>2095.48</v>
      </c>
    </row>
    <row r="7658" spans="2:3" x14ac:dyDescent="0.25">
      <c r="B7658">
        <v>1973.05</v>
      </c>
      <c r="C7658">
        <v>2095.48</v>
      </c>
    </row>
    <row r="7659" spans="2:3" x14ac:dyDescent="0.25">
      <c r="B7659">
        <v>1978.5</v>
      </c>
      <c r="C7659">
        <v>2100.3200000000002</v>
      </c>
    </row>
    <row r="7660" spans="2:3" x14ac:dyDescent="0.25">
      <c r="B7660">
        <v>1968.9</v>
      </c>
      <c r="C7660">
        <v>2100.1999999999998</v>
      </c>
    </row>
    <row r="7661" spans="2:3" x14ac:dyDescent="0.25">
      <c r="B7661">
        <v>1972.15</v>
      </c>
      <c r="C7661">
        <v>2096.77</v>
      </c>
    </row>
    <row r="7662" spans="2:3" x14ac:dyDescent="0.25">
      <c r="B7662">
        <v>1969.5</v>
      </c>
      <c r="C7662">
        <v>2095.4299999999998</v>
      </c>
    </row>
    <row r="7663" spans="2:3" x14ac:dyDescent="0.25">
      <c r="B7663">
        <v>1972.07</v>
      </c>
      <c r="C7663">
        <v>2095.73</v>
      </c>
    </row>
    <row r="7664" spans="2:3" x14ac:dyDescent="0.25">
      <c r="B7664">
        <v>1975.57</v>
      </c>
      <c r="C7664">
        <v>2096.3200000000002</v>
      </c>
    </row>
    <row r="7665" spans="2:3" x14ac:dyDescent="0.25">
      <c r="B7665">
        <v>1974.88</v>
      </c>
      <c r="C7665">
        <v>2096.4499999999998</v>
      </c>
    </row>
    <row r="7666" spans="2:3" x14ac:dyDescent="0.25">
      <c r="B7666">
        <v>1966.25</v>
      </c>
      <c r="C7666">
        <v>2097.4</v>
      </c>
    </row>
    <row r="7667" spans="2:3" x14ac:dyDescent="0.25">
      <c r="B7667">
        <v>1968.72</v>
      </c>
      <c r="C7667">
        <v>2096.9299999999998</v>
      </c>
    </row>
    <row r="7668" spans="2:3" x14ac:dyDescent="0.25">
      <c r="B7668">
        <v>1970.28</v>
      </c>
      <c r="C7668">
        <v>2100.9499999999998</v>
      </c>
    </row>
    <row r="7669" spans="2:3" x14ac:dyDescent="0.25">
      <c r="B7669">
        <v>1973.28</v>
      </c>
      <c r="C7669">
        <v>2101.9499999999998</v>
      </c>
    </row>
    <row r="7670" spans="2:3" x14ac:dyDescent="0.25">
      <c r="B7670">
        <v>1971.55</v>
      </c>
      <c r="C7670">
        <v>2104</v>
      </c>
    </row>
    <row r="7671" spans="2:3" x14ac:dyDescent="0.25">
      <c r="B7671">
        <v>1967.7</v>
      </c>
      <c r="C7671">
        <v>2099.23</v>
      </c>
    </row>
    <row r="7672" spans="2:3" x14ac:dyDescent="0.25">
      <c r="B7672">
        <v>1966.95</v>
      </c>
      <c r="C7672">
        <v>2097.6</v>
      </c>
    </row>
    <row r="7673" spans="2:3" x14ac:dyDescent="0.25">
      <c r="B7673">
        <v>1965.57</v>
      </c>
      <c r="C7673">
        <v>2095.13</v>
      </c>
    </row>
    <row r="7674" spans="2:3" x14ac:dyDescent="0.25">
      <c r="B7674">
        <v>1967.47</v>
      </c>
      <c r="C7674">
        <v>2091.3200000000002</v>
      </c>
    </row>
    <row r="7675" spans="2:3" x14ac:dyDescent="0.25">
      <c r="B7675">
        <v>1970.9</v>
      </c>
      <c r="C7675">
        <v>2093.65</v>
      </c>
    </row>
    <row r="7676" spans="2:3" x14ac:dyDescent="0.25">
      <c r="B7676">
        <v>1971.95</v>
      </c>
      <c r="C7676">
        <v>2097.0700000000002</v>
      </c>
    </row>
    <row r="7677" spans="2:3" x14ac:dyDescent="0.25">
      <c r="B7677">
        <v>1969.75</v>
      </c>
      <c r="C7677">
        <v>2096.38</v>
      </c>
    </row>
    <row r="7678" spans="2:3" x14ac:dyDescent="0.25">
      <c r="B7678">
        <v>1968.82</v>
      </c>
      <c r="C7678">
        <v>2096.6799999999998</v>
      </c>
    </row>
    <row r="7679" spans="2:3" x14ac:dyDescent="0.25">
      <c r="B7679">
        <v>1970.15</v>
      </c>
      <c r="C7679">
        <v>2094.65</v>
      </c>
    </row>
    <row r="7680" spans="2:3" x14ac:dyDescent="0.25">
      <c r="B7680">
        <v>1975.28</v>
      </c>
      <c r="C7680">
        <v>2098.85</v>
      </c>
    </row>
    <row r="7681" spans="2:3" x14ac:dyDescent="0.25">
      <c r="B7681">
        <v>1970.65</v>
      </c>
      <c r="C7681">
        <v>2099.13</v>
      </c>
    </row>
    <row r="7682" spans="2:3" x14ac:dyDescent="0.25">
      <c r="B7682">
        <v>1963.4</v>
      </c>
      <c r="C7682">
        <v>2093.8000000000002</v>
      </c>
    </row>
    <row r="7683" spans="2:3" x14ac:dyDescent="0.25">
      <c r="B7683">
        <v>1967.5</v>
      </c>
      <c r="C7683">
        <v>2091.73</v>
      </c>
    </row>
    <row r="7684" spans="2:3" x14ac:dyDescent="0.25">
      <c r="B7684">
        <v>1973</v>
      </c>
      <c r="C7684">
        <v>2094.3200000000002</v>
      </c>
    </row>
    <row r="7685" spans="2:3" x14ac:dyDescent="0.25">
      <c r="B7685">
        <v>1968.63</v>
      </c>
      <c r="C7685">
        <v>2095.63</v>
      </c>
    </row>
    <row r="7686" spans="2:3" x14ac:dyDescent="0.25">
      <c r="B7686">
        <v>1979.25</v>
      </c>
      <c r="C7686">
        <v>2098.5700000000002</v>
      </c>
    </row>
    <row r="7687" spans="2:3" x14ac:dyDescent="0.25">
      <c r="B7687">
        <v>1973.7</v>
      </c>
      <c r="C7687">
        <v>2098.98</v>
      </c>
    </row>
    <row r="7688" spans="2:3" x14ac:dyDescent="0.25">
      <c r="B7688">
        <v>1972.05</v>
      </c>
      <c r="C7688">
        <v>2093.77</v>
      </c>
    </row>
    <row r="7689" spans="2:3" x14ac:dyDescent="0.25">
      <c r="B7689">
        <v>1971.32</v>
      </c>
      <c r="C7689">
        <v>2093.6999999999998</v>
      </c>
    </row>
    <row r="7690" spans="2:3" x14ac:dyDescent="0.25">
      <c r="B7690">
        <v>1977.3</v>
      </c>
      <c r="C7690">
        <v>2093.5</v>
      </c>
    </row>
    <row r="7691" spans="2:3" x14ac:dyDescent="0.25">
      <c r="B7691">
        <v>1975.88</v>
      </c>
      <c r="C7691">
        <v>2094.75</v>
      </c>
    </row>
    <row r="7692" spans="2:3" x14ac:dyDescent="0.25">
      <c r="B7692">
        <v>1969.43</v>
      </c>
      <c r="C7692">
        <v>2098</v>
      </c>
    </row>
    <row r="7693" spans="2:3" x14ac:dyDescent="0.25">
      <c r="B7693">
        <v>1975.47</v>
      </c>
      <c r="C7693">
        <v>2098.9499999999998</v>
      </c>
    </row>
    <row r="7694" spans="2:3" x14ac:dyDescent="0.25">
      <c r="B7694">
        <v>1976.65</v>
      </c>
      <c r="C7694">
        <v>2097.77</v>
      </c>
    </row>
    <row r="7695" spans="2:3" x14ac:dyDescent="0.25">
      <c r="B7695">
        <v>1973.03</v>
      </c>
      <c r="C7695">
        <v>2099.98</v>
      </c>
    </row>
    <row r="7696" spans="2:3" x14ac:dyDescent="0.25">
      <c r="B7696">
        <v>1968.63</v>
      </c>
      <c r="C7696">
        <v>2092.98</v>
      </c>
    </row>
    <row r="7697" spans="2:3" x14ac:dyDescent="0.25">
      <c r="B7697">
        <v>1967</v>
      </c>
      <c r="C7697">
        <v>2097.02</v>
      </c>
    </row>
    <row r="7698" spans="2:3" x14ac:dyDescent="0.25">
      <c r="B7698">
        <v>1966.03</v>
      </c>
      <c r="C7698">
        <v>2096.9299999999998</v>
      </c>
    </row>
    <row r="7699" spans="2:3" x14ac:dyDescent="0.25">
      <c r="B7699">
        <v>1974.18</v>
      </c>
      <c r="C7699">
        <v>2095.9499999999998</v>
      </c>
    </row>
    <row r="7700" spans="2:3" x14ac:dyDescent="0.25">
      <c r="B7700">
        <v>1973.32</v>
      </c>
      <c r="C7700">
        <v>2095.27</v>
      </c>
    </row>
    <row r="7701" spans="2:3" x14ac:dyDescent="0.25">
      <c r="B7701">
        <v>1970.78</v>
      </c>
      <c r="C7701">
        <v>2095.9499999999998</v>
      </c>
    </row>
    <row r="7702" spans="2:3" x14ac:dyDescent="0.25">
      <c r="B7702">
        <v>1967.07</v>
      </c>
      <c r="C7702">
        <v>2097.13</v>
      </c>
    </row>
    <row r="7703" spans="2:3" x14ac:dyDescent="0.25">
      <c r="B7703">
        <v>1970</v>
      </c>
      <c r="C7703">
        <v>2096.3200000000002</v>
      </c>
    </row>
    <row r="7704" spans="2:3" x14ac:dyDescent="0.25">
      <c r="B7704">
        <v>1962.88</v>
      </c>
      <c r="C7704">
        <v>2092.6799999999998</v>
      </c>
    </row>
    <row r="7705" spans="2:3" x14ac:dyDescent="0.25">
      <c r="B7705">
        <v>1965.78</v>
      </c>
      <c r="C7705">
        <v>2092.0500000000002</v>
      </c>
    </row>
    <row r="7706" spans="2:3" x14ac:dyDescent="0.25">
      <c r="B7706">
        <v>1961.03</v>
      </c>
      <c r="C7706">
        <v>2097.4299999999998</v>
      </c>
    </row>
    <row r="7707" spans="2:3" x14ac:dyDescent="0.25">
      <c r="B7707">
        <v>1969.3</v>
      </c>
      <c r="C7707">
        <v>2095.6799999999998</v>
      </c>
    </row>
    <row r="7708" spans="2:3" x14ac:dyDescent="0.25">
      <c r="B7708">
        <v>1969.82</v>
      </c>
      <c r="C7708">
        <v>2093.4299999999998</v>
      </c>
    </row>
    <row r="7709" spans="2:3" x14ac:dyDescent="0.25">
      <c r="B7709">
        <v>1977.57</v>
      </c>
      <c r="C7709">
        <v>2096.4</v>
      </c>
    </row>
    <row r="7710" spans="2:3" x14ac:dyDescent="0.25">
      <c r="B7710">
        <v>1978.63</v>
      </c>
      <c r="C7710">
        <v>2097.77</v>
      </c>
    </row>
    <row r="7711" spans="2:3" x14ac:dyDescent="0.25">
      <c r="B7711">
        <v>1979.65</v>
      </c>
      <c r="C7711">
        <v>2098.88</v>
      </c>
    </row>
    <row r="7712" spans="2:3" x14ac:dyDescent="0.25">
      <c r="B7712">
        <v>1976.18</v>
      </c>
      <c r="C7712">
        <v>2096.9499999999998</v>
      </c>
    </row>
    <row r="7713" spans="2:3" x14ac:dyDescent="0.25">
      <c r="B7713">
        <v>1972.45</v>
      </c>
      <c r="C7713">
        <v>2100.75</v>
      </c>
    </row>
    <row r="7714" spans="2:3" x14ac:dyDescent="0.25">
      <c r="B7714">
        <v>1975.45</v>
      </c>
      <c r="C7714">
        <v>2099.9299999999998</v>
      </c>
    </row>
    <row r="7715" spans="2:3" x14ac:dyDescent="0.25">
      <c r="B7715">
        <v>1967.95</v>
      </c>
      <c r="C7715">
        <v>2099.4299999999998</v>
      </c>
    </row>
    <row r="7716" spans="2:3" x14ac:dyDescent="0.25">
      <c r="B7716">
        <v>1963.53</v>
      </c>
      <c r="C7716">
        <v>2094.9299999999998</v>
      </c>
    </row>
    <row r="7717" spans="2:3" x14ac:dyDescent="0.25">
      <c r="B7717">
        <v>1972.72</v>
      </c>
      <c r="C7717">
        <v>2094</v>
      </c>
    </row>
    <row r="7718" spans="2:3" x14ac:dyDescent="0.25">
      <c r="B7718">
        <v>1972.82</v>
      </c>
      <c r="C7718">
        <v>2095.4299999999998</v>
      </c>
    </row>
    <row r="7719" spans="2:3" x14ac:dyDescent="0.25">
      <c r="B7719">
        <v>1969.82</v>
      </c>
      <c r="C7719">
        <v>2094.65</v>
      </c>
    </row>
    <row r="7720" spans="2:3" x14ac:dyDescent="0.25">
      <c r="B7720">
        <v>1968.35</v>
      </c>
      <c r="C7720">
        <v>2102.9299999999998</v>
      </c>
    </row>
    <row r="7721" spans="2:3" x14ac:dyDescent="0.25">
      <c r="B7721">
        <v>1968.1</v>
      </c>
      <c r="C7721">
        <v>2097.9</v>
      </c>
    </row>
    <row r="7722" spans="2:3" x14ac:dyDescent="0.25">
      <c r="B7722">
        <v>1967.9</v>
      </c>
      <c r="C7722">
        <v>2094.23</v>
      </c>
    </row>
    <row r="7723" spans="2:3" x14ac:dyDescent="0.25">
      <c r="B7723">
        <v>1969.68</v>
      </c>
      <c r="C7723">
        <v>2091</v>
      </c>
    </row>
    <row r="7724" spans="2:3" x14ac:dyDescent="0.25">
      <c r="B7724">
        <v>1973.72</v>
      </c>
      <c r="C7724">
        <v>2089.02</v>
      </c>
    </row>
    <row r="7725" spans="2:3" x14ac:dyDescent="0.25">
      <c r="B7725">
        <v>1971.15</v>
      </c>
      <c r="C7725">
        <v>2094.0700000000002</v>
      </c>
    </row>
    <row r="7726" spans="2:3" x14ac:dyDescent="0.25">
      <c r="B7726">
        <v>1975.43</v>
      </c>
      <c r="C7726">
        <v>2097.9299999999998</v>
      </c>
    </row>
    <row r="7727" spans="2:3" x14ac:dyDescent="0.25">
      <c r="B7727">
        <v>1973.88</v>
      </c>
      <c r="C7727">
        <v>2097.85</v>
      </c>
    </row>
    <row r="7728" spans="2:3" x14ac:dyDescent="0.25">
      <c r="B7728">
        <v>1974.9</v>
      </c>
      <c r="C7728">
        <v>2098.23</v>
      </c>
    </row>
    <row r="7729" spans="2:3" x14ac:dyDescent="0.25">
      <c r="B7729">
        <v>1976.22</v>
      </c>
      <c r="C7729">
        <v>2096.5500000000002</v>
      </c>
    </row>
    <row r="7730" spans="2:3" x14ac:dyDescent="0.25">
      <c r="B7730">
        <v>1982.07</v>
      </c>
      <c r="C7730">
        <v>2102.5</v>
      </c>
    </row>
    <row r="7731" spans="2:3" x14ac:dyDescent="0.25">
      <c r="B7731">
        <v>1985.3</v>
      </c>
      <c r="C7731">
        <v>2107.9</v>
      </c>
    </row>
    <row r="7732" spans="2:3" x14ac:dyDescent="0.25">
      <c r="B7732">
        <v>1986.88</v>
      </c>
      <c r="C7732">
        <v>2113.75</v>
      </c>
    </row>
    <row r="7733" spans="2:3" x14ac:dyDescent="0.25">
      <c r="B7733">
        <v>1985.25</v>
      </c>
      <c r="C7733">
        <v>2109.5700000000002</v>
      </c>
    </row>
    <row r="7734" spans="2:3" x14ac:dyDescent="0.25">
      <c r="B7734">
        <v>1986.97</v>
      </c>
      <c r="C7734">
        <v>2108.6799999999998</v>
      </c>
    </row>
    <row r="7735" spans="2:3" x14ac:dyDescent="0.25">
      <c r="B7735">
        <v>1985.85</v>
      </c>
      <c r="C7735">
        <v>2118.6799999999998</v>
      </c>
    </row>
    <row r="7736" spans="2:3" x14ac:dyDescent="0.25">
      <c r="B7736">
        <v>1984.4</v>
      </c>
      <c r="C7736">
        <v>2118.4</v>
      </c>
    </row>
    <row r="7737" spans="2:3" x14ac:dyDescent="0.25">
      <c r="B7737">
        <v>1980.2</v>
      </c>
      <c r="C7737">
        <v>2117.27</v>
      </c>
    </row>
    <row r="7738" spans="2:3" x14ac:dyDescent="0.25">
      <c r="B7738">
        <v>1992.55</v>
      </c>
      <c r="C7738">
        <v>2114.9</v>
      </c>
    </row>
    <row r="7739" spans="2:3" x14ac:dyDescent="0.25">
      <c r="B7739">
        <v>1996.18</v>
      </c>
      <c r="C7739">
        <v>2116.23</v>
      </c>
    </row>
    <row r="7740" spans="2:3" x14ac:dyDescent="0.25">
      <c r="B7740">
        <v>1998.15</v>
      </c>
      <c r="C7740">
        <v>2116.1799999999998</v>
      </c>
    </row>
    <row r="7741" spans="2:3" x14ac:dyDescent="0.25">
      <c r="B7741">
        <v>1998.7</v>
      </c>
      <c r="C7741">
        <v>2120.65</v>
      </c>
    </row>
    <row r="7742" spans="2:3" x14ac:dyDescent="0.25">
      <c r="B7742">
        <v>1994.43</v>
      </c>
      <c r="C7742">
        <v>2125.15</v>
      </c>
    </row>
    <row r="7743" spans="2:3" x14ac:dyDescent="0.25">
      <c r="B7743">
        <v>1994.03</v>
      </c>
      <c r="C7743">
        <v>2126.9</v>
      </c>
    </row>
    <row r="7744" spans="2:3" x14ac:dyDescent="0.25">
      <c r="B7744">
        <v>1988.32</v>
      </c>
      <c r="C7744">
        <v>2125.6999999999998</v>
      </c>
    </row>
    <row r="7745" spans="2:3" x14ac:dyDescent="0.25">
      <c r="B7745">
        <v>1993.65</v>
      </c>
      <c r="C7745">
        <v>2127.48</v>
      </c>
    </row>
    <row r="7746" spans="2:3" x14ac:dyDescent="0.25">
      <c r="B7746">
        <v>1994.53</v>
      </c>
      <c r="C7746">
        <v>2124.15</v>
      </c>
    </row>
    <row r="7747" spans="2:3" x14ac:dyDescent="0.25">
      <c r="B7747">
        <v>1999.55</v>
      </c>
      <c r="C7747">
        <v>2127.27</v>
      </c>
    </row>
    <row r="7748" spans="2:3" x14ac:dyDescent="0.25">
      <c r="B7748">
        <v>1999.63</v>
      </c>
      <c r="C7748">
        <v>2130.15</v>
      </c>
    </row>
    <row r="7749" spans="2:3" x14ac:dyDescent="0.25">
      <c r="B7749">
        <v>1991.5</v>
      </c>
      <c r="C7749">
        <v>2130.75</v>
      </c>
    </row>
    <row r="7750" spans="2:3" x14ac:dyDescent="0.25">
      <c r="B7750">
        <v>1997.57</v>
      </c>
      <c r="C7750">
        <v>2127.1999999999998</v>
      </c>
    </row>
    <row r="7751" spans="2:3" x14ac:dyDescent="0.25">
      <c r="B7751">
        <v>1997.93</v>
      </c>
      <c r="C7751">
        <v>2121.48</v>
      </c>
    </row>
    <row r="7752" spans="2:3" x14ac:dyDescent="0.25">
      <c r="B7752">
        <v>1996.03</v>
      </c>
      <c r="C7752">
        <v>2131.23</v>
      </c>
    </row>
    <row r="7753" spans="2:3" x14ac:dyDescent="0.25">
      <c r="B7753">
        <v>2004.22</v>
      </c>
      <c r="C7753">
        <v>2132.65</v>
      </c>
    </row>
    <row r="7754" spans="2:3" x14ac:dyDescent="0.25">
      <c r="B7754">
        <v>2005.53</v>
      </c>
      <c r="C7754">
        <v>2130.3200000000002</v>
      </c>
    </row>
    <row r="7755" spans="2:3" x14ac:dyDescent="0.25">
      <c r="B7755">
        <v>2002.8</v>
      </c>
      <c r="C7755">
        <v>2137.0500000000002</v>
      </c>
    </row>
    <row r="7756" spans="2:3" x14ac:dyDescent="0.25">
      <c r="B7756">
        <v>2001.43</v>
      </c>
      <c r="C7756">
        <v>2134.35</v>
      </c>
    </row>
    <row r="7757" spans="2:3" x14ac:dyDescent="0.25">
      <c r="B7757">
        <v>2002.1</v>
      </c>
      <c r="C7757">
        <v>2136.1799999999998</v>
      </c>
    </row>
    <row r="7758" spans="2:3" x14ac:dyDescent="0.25">
      <c r="B7758">
        <v>2003.38</v>
      </c>
      <c r="C7758">
        <v>2136.4499999999998</v>
      </c>
    </row>
    <row r="7759" spans="2:3" x14ac:dyDescent="0.25">
      <c r="B7759">
        <v>1997.05</v>
      </c>
      <c r="C7759">
        <v>2135.1799999999998</v>
      </c>
    </row>
    <row r="7760" spans="2:3" x14ac:dyDescent="0.25">
      <c r="B7760">
        <v>1999.75</v>
      </c>
      <c r="C7760">
        <v>2130.85</v>
      </c>
    </row>
    <row r="7761" spans="2:3" x14ac:dyDescent="0.25">
      <c r="B7761">
        <v>2003.38</v>
      </c>
      <c r="C7761">
        <v>2131.3200000000002</v>
      </c>
    </row>
    <row r="7762" spans="2:3" x14ac:dyDescent="0.25">
      <c r="B7762">
        <v>2006.13</v>
      </c>
      <c r="C7762">
        <v>2136.6999999999998</v>
      </c>
    </row>
    <row r="7763" spans="2:3" x14ac:dyDescent="0.25">
      <c r="B7763">
        <v>2002.72</v>
      </c>
      <c r="C7763">
        <v>2133.15</v>
      </c>
    </row>
    <row r="7764" spans="2:3" x14ac:dyDescent="0.25">
      <c r="B7764">
        <v>2003.88</v>
      </c>
      <c r="C7764">
        <v>2136.23</v>
      </c>
    </row>
    <row r="7765" spans="2:3" x14ac:dyDescent="0.25">
      <c r="B7765">
        <v>2004.1</v>
      </c>
      <c r="C7765">
        <v>2135.15</v>
      </c>
    </row>
    <row r="7766" spans="2:3" x14ac:dyDescent="0.25">
      <c r="B7766">
        <v>2005.5</v>
      </c>
      <c r="C7766">
        <v>2138.75</v>
      </c>
    </row>
    <row r="7767" spans="2:3" x14ac:dyDescent="0.25">
      <c r="B7767">
        <v>2005.82</v>
      </c>
      <c r="C7767">
        <v>2137.27</v>
      </c>
    </row>
    <row r="7768" spans="2:3" x14ac:dyDescent="0.25">
      <c r="B7768">
        <v>2008.5</v>
      </c>
      <c r="C7768">
        <v>2135.9299999999998</v>
      </c>
    </row>
    <row r="7769" spans="2:3" x14ac:dyDescent="0.25">
      <c r="B7769">
        <v>2001.7</v>
      </c>
      <c r="C7769">
        <v>2135.1999999999998</v>
      </c>
    </row>
    <row r="7770" spans="2:3" x14ac:dyDescent="0.25">
      <c r="B7770">
        <v>1999.35</v>
      </c>
      <c r="C7770">
        <v>2138.23</v>
      </c>
    </row>
    <row r="7771" spans="2:3" x14ac:dyDescent="0.25">
      <c r="B7771">
        <v>2001.7</v>
      </c>
      <c r="C7771">
        <v>2136.63</v>
      </c>
    </row>
    <row r="7772" spans="2:3" x14ac:dyDescent="0.25">
      <c r="B7772">
        <v>2000.7</v>
      </c>
      <c r="C7772">
        <v>2137.13</v>
      </c>
    </row>
    <row r="7773" spans="2:3" x14ac:dyDescent="0.25">
      <c r="B7773">
        <v>2002.2</v>
      </c>
      <c r="C7773">
        <v>2132.35</v>
      </c>
    </row>
    <row r="7774" spans="2:3" x14ac:dyDescent="0.25">
      <c r="B7774">
        <v>1998.78</v>
      </c>
      <c r="C7774">
        <v>2133.3000000000002</v>
      </c>
    </row>
    <row r="7775" spans="2:3" x14ac:dyDescent="0.25">
      <c r="B7775">
        <v>1999.82</v>
      </c>
      <c r="C7775">
        <v>2131.8200000000002</v>
      </c>
    </row>
    <row r="7776" spans="2:3" x14ac:dyDescent="0.25">
      <c r="B7776">
        <v>1996.07</v>
      </c>
      <c r="C7776">
        <v>2130.88</v>
      </c>
    </row>
    <row r="7777" spans="2:3" x14ac:dyDescent="0.25">
      <c r="B7777">
        <v>1997.6</v>
      </c>
      <c r="C7777">
        <v>2131.85</v>
      </c>
    </row>
    <row r="7778" spans="2:3" x14ac:dyDescent="0.25">
      <c r="B7778">
        <v>2001.72</v>
      </c>
      <c r="C7778">
        <v>2130.52</v>
      </c>
    </row>
    <row r="7779" spans="2:3" x14ac:dyDescent="0.25">
      <c r="B7779">
        <v>2002.97</v>
      </c>
      <c r="C7779">
        <v>2130.4299999999998</v>
      </c>
    </row>
    <row r="7780" spans="2:3" x14ac:dyDescent="0.25">
      <c r="B7780">
        <v>1998.25</v>
      </c>
      <c r="C7780">
        <v>2131.48</v>
      </c>
    </row>
    <row r="7781" spans="2:3" x14ac:dyDescent="0.25">
      <c r="B7781">
        <v>2006.45</v>
      </c>
      <c r="C7781">
        <v>2132.35</v>
      </c>
    </row>
    <row r="7782" spans="2:3" x14ac:dyDescent="0.25">
      <c r="B7782">
        <v>2007.93</v>
      </c>
      <c r="C7782">
        <v>2144.8000000000002</v>
      </c>
    </row>
    <row r="7783" spans="2:3" x14ac:dyDescent="0.25">
      <c r="B7783">
        <v>2006.3</v>
      </c>
      <c r="C7783">
        <v>2142.3000000000002</v>
      </c>
    </row>
    <row r="7784" spans="2:3" x14ac:dyDescent="0.25">
      <c r="B7784">
        <v>2001.53</v>
      </c>
      <c r="C7784">
        <v>2136.25</v>
      </c>
    </row>
    <row r="7785" spans="2:3" x14ac:dyDescent="0.25">
      <c r="B7785">
        <v>2003.7</v>
      </c>
      <c r="C7785">
        <v>2138.1</v>
      </c>
    </row>
    <row r="7786" spans="2:3" x14ac:dyDescent="0.25">
      <c r="B7786">
        <v>2004.97</v>
      </c>
      <c r="C7786">
        <v>2138.63</v>
      </c>
    </row>
    <row r="7787" spans="2:3" x14ac:dyDescent="0.25">
      <c r="B7787">
        <v>2002.57</v>
      </c>
      <c r="C7787">
        <v>2135.35</v>
      </c>
    </row>
    <row r="7788" spans="2:3" x14ac:dyDescent="0.25">
      <c r="B7788">
        <v>2004.78</v>
      </c>
      <c r="C7788">
        <v>2139.77</v>
      </c>
    </row>
    <row r="7789" spans="2:3" x14ac:dyDescent="0.25">
      <c r="B7789">
        <v>2007.82</v>
      </c>
      <c r="C7789">
        <v>2137.9299999999998</v>
      </c>
    </row>
    <row r="7790" spans="2:3" x14ac:dyDescent="0.25">
      <c r="B7790">
        <v>2007.8</v>
      </c>
      <c r="C7790">
        <v>2142.1999999999998</v>
      </c>
    </row>
    <row r="7791" spans="2:3" x14ac:dyDescent="0.25">
      <c r="B7791">
        <v>2009.4</v>
      </c>
      <c r="C7791">
        <v>2143.23</v>
      </c>
    </row>
    <row r="7792" spans="2:3" x14ac:dyDescent="0.25">
      <c r="B7792">
        <v>2006.95</v>
      </c>
      <c r="C7792">
        <v>2138.15</v>
      </c>
    </row>
    <row r="7793" spans="2:3" x14ac:dyDescent="0.25">
      <c r="B7793">
        <v>2010.68</v>
      </c>
      <c r="C7793">
        <v>2137.35</v>
      </c>
    </row>
    <row r="7794" spans="2:3" x14ac:dyDescent="0.25">
      <c r="B7794">
        <v>2007.07</v>
      </c>
      <c r="C7794">
        <v>2133.5700000000002</v>
      </c>
    </row>
    <row r="7795" spans="2:3" x14ac:dyDescent="0.25">
      <c r="B7795">
        <v>2005.03</v>
      </c>
      <c r="C7795">
        <v>2136.25</v>
      </c>
    </row>
    <row r="7796" spans="2:3" x14ac:dyDescent="0.25">
      <c r="B7796">
        <v>2005.63</v>
      </c>
      <c r="C7796">
        <v>2139.88</v>
      </c>
    </row>
    <row r="7797" spans="2:3" x14ac:dyDescent="0.25">
      <c r="B7797">
        <v>2008.8</v>
      </c>
      <c r="C7797">
        <v>2141.38</v>
      </c>
    </row>
    <row r="7798" spans="2:3" x14ac:dyDescent="0.25">
      <c r="B7798">
        <v>2007.75</v>
      </c>
      <c r="C7798">
        <v>2138.3200000000002</v>
      </c>
    </row>
    <row r="7799" spans="2:3" x14ac:dyDescent="0.25">
      <c r="B7799">
        <v>2008.65</v>
      </c>
      <c r="C7799">
        <v>2141.52</v>
      </c>
    </row>
    <row r="7800" spans="2:3" x14ac:dyDescent="0.25">
      <c r="B7800">
        <v>2007.6</v>
      </c>
      <c r="C7800">
        <v>2143.0700000000002</v>
      </c>
    </row>
    <row r="7801" spans="2:3" x14ac:dyDescent="0.25">
      <c r="B7801">
        <v>2006.55</v>
      </c>
      <c r="C7801">
        <v>2143.88</v>
      </c>
    </row>
    <row r="7802" spans="2:3" x14ac:dyDescent="0.25">
      <c r="B7802">
        <v>2005.03</v>
      </c>
      <c r="C7802">
        <v>2143</v>
      </c>
    </row>
    <row r="7803" spans="2:3" x14ac:dyDescent="0.25">
      <c r="B7803">
        <v>2008.25</v>
      </c>
      <c r="C7803">
        <v>2141.0700000000002</v>
      </c>
    </row>
    <row r="7804" spans="2:3" x14ac:dyDescent="0.25">
      <c r="B7804">
        <v>2012.18</v>
      </c>
      <c r="C7804">
        <v>2140.48</v>
      </c>
    </row>
    <row r="7805" spans="2:3" x14ac:dyDescent="0.25">
      <c r="B7805">
        <v>2014.28</v>
      </c>
      <c r="C7805">
        <v>2139.3000000000002</v>
      </c>
    </row>
    <row r="7806" spans="2:3" x14ac:dyDescent="0.25">
      <c r="B7806">
        <v>2011.72</v>
      </c>
      <c r="C7806">
        <v>2139.4</v>
      </c>
    </row>
    <row r="7807" spans="2:3" x14ac:dyDescent="0.25">
      <c r="B7807">
        <v>2007.47</v>
      </c>
      <c r="C7807">
        <v>2140.77</v>
      </c>
    </row>
    <row r="7808" spans="2:3" x14ac:dyDescent="0.25">
      <c r="B7808">
        <v>2009.95</v>
      </c>
      <c r="C7808">
        <v>2139.9499999999998</v>
      </c>
    </row>
    <row r="7809" spans="2:3" x14ac:dyDescent="0.25">
      <c r="B7809">
        <v>2006.28</v>
      </c>
      <c r="C7809">
        <v>2142.3200000000002</v>
      </c>
    </row>
    <row r="7810" spans="2:3" x14ac:dyDescent="0.25">
      <c r="B7810">
        <v>2005.9</v>
      </c>
      <c r="C7810">
        <v>2144.0500000000002</v>
      </c>
    </row>
    <row r="7811" spans="2:3" x14ac:dyDescent="0.25">
      <c r="B7811">
        <v>2005.28</v>
      </c>
      <c r="C7811">
        <v>2136.88</v>
      </c>
    </row>
    <row r="7812" spans="2:3" x14ac:dyDescent="0.25">
      <c r="B7812">
        <v>2004.6</v>
      </c>
      <c r="C7812">
        <v>2140.23</v>
      </c>
    </row>
    <row r="7813" spans="2:3" x14ac:dyDescent="0.25">
      <c r="B7813">
        <v>2006.93</v>
      </c>
      <c r="C7813">
        <v>2137.9299999999998</v>
      </c>
    </row>
    <row r="7814" spans="2:3" x14ac:dyDescent="0.25">
      <c r="B7814">
        <v>2003.57</v>
      </c>
      <c r="C7814">
        <v>2138.4499999999998</v>
      </c>
    </row>
    <row r="7815" spans="2:3" x14ac:dyDescent="0.25">
      <c r="B7815">
        <v>2007.93</v>
      </c>
      <c r="C7815">
        <v>2138.8000000000002</v>
      </c>
    </row>
    <row r="7816" spans="2:3" x14ac:dyDescent="0.25">
      <c r="B7816">
        <v>2016</v>
      </c>
      <c r="C7816">
        <v>2142.52</v>
      </c>
    </row>
    <row r="7817" spans="2:3" x14ac:dyDescent="0.25">
      <c r="B7817">
        <v>2014.07</v>
      </c>
      <c r="C7817">
        <v>2145.65</v>
      </c>
    </row>
    <row r="7818" spans="2:3" x14ac:dyDescent="0.25">
      <c r="B7818">
        <v>2012.95</v>
      </c>
      <c r="C7818">
        <v>2146.6799999999998</v>
      </c>
    </row>
    <row r="7819" spans="2:3" x14ac:dyDescent="0.25">
      <c r="B7819">
        <v>2009.75</v>
      </c>
      <c r="C7819">
        <v>2144.8000000000002</v>
      </c>
    </row>
    <row r="7820" spans="2:3" x14ac:dyDescent="0.25">
      <c r="B7820">
        <v>2010.95</v>
      </c>
      <c r="C7820">
        <v>2141.25</v>
      </c>
    </row>
    <row r="7821" spans="2:3" x14ac:dyDescent="0.25">
      <c r="B7821">
        <v>2008.97</v>
      </c>
      <c r="C7821">
        <v>2141</v>
      </c>
    </row>
    <row r="7822" spans="2:3" x14ac:dyDescent="0.25">
      <c r="B7822">
        <v>2008.97</v>
      </c>
      <c r="C7822">
        <v>2144.23</v>
      </c>
    </row>
    <row r="7823" spans="2:3" x14ac:dyDescent="0.25">
      <c r="B7823">
        <v>2010.68</v>
      </c>
      <c r="C7823">
        <v>2142.25</v>
      </c>
    </row>
    <row r="7824" spans="2:3" x14ac:dyDescent="0.25">
      <c r="B7824">
        <v>2011.97</v>
      </c>
      <c r="C7824">
        <v>2145.0500000000002</v>
      </c>
    </row>
    <row r="7825" spans="2:3" x14ac:dyDescent="0.25">
      <c r="B7825">
        <v>2015.2</v>
      </c>
      <c r="C7825">
        <v>2148.1</v>
      </c>
    </row>
    <row r="7826" spans="2:3" x14ac:dyDescent="0.25">
      <c r="B7826">
        <v>2016.5</v>
      </c>
      <c r="C7826">
        <v>2146.0700000000002</v>
      </c>
    </row>
    <row r="7827" spans="2:3" x14ac:dyDescent="0.25">
      <c r="B7827">
        <v>2011.6</v>
      </c>
      <c r="C7827">
        <v>2140.88</v>
      </c>
    </row>
    <row r="7828" spans="2:3" x14ac:dyDescent="0.25">
      <c r="B7828">
        <v>2011.4</v>
      </c>
      <c r="C7828">
        <v>2137.88</v>
      </c>
    </row>
    <row r="7829" spans="2:3" x14ac:dyDescent="0.25">
      <c r="B7829">
        <v>2009.7</v>
      </c>
      <c r="C7829">
        <v>2140.35</v>
      </c>
    </row>
    <row r="7830" spans="2:3" x14ac:dyDescent="0.25">
      <c r="B7830">
        <v>2006.18</v>
      </c>
      <c r="C7830">
        <v>2143.8000000000002</v>
      </c>
    </row>
    <row r="7831" spans="2:3" x14ac:dyDescent="0.25">
      <c r="B7831">
        <v>2014.4</v>
      </c>
      <c r="C7831">
        <v>2144.98</v>
      </c>
    </row>
    <row r="7832" spans="2:3" x14ac:dyDescent="0.25">
      <c r="B7832">
        <v>2013.38</v>
      </c>
      <c r="C7832">
        <v>2145.15</v>
      </c>
    </row>
    <row r="7833" spans="2:3" x14ac:dyDescent="0.25">
      <c r="B7833">
        <v>2013.07</v>
      </c>
      <c r="C7833">
        <v>2146.3200000000002</v>
      </c>
    </row>
    <row r="7834" spans="2:3" x14ac:dyDescent="0.25">
      <c r="B7834">
        <v>2011.15</v>
      </c>
      <c r="C7834">
        <v>2141.27</v>
      </c>
    </row>
    <row r="7835" spans="2:3" x14ac:dyDescent="0.25">
      <c r="B7835">
        <v>2008</v>
      </c>
      <c r="C7835">
        <v>2139.4</v>
      </c>
    </row>
    <row r="7836" spans="2:3" x14ac:dyDescent="0.25">
      <c r="B7836">
        <v>2004.72</v>
      </c>
      <c r="C7836">
        <v>2143.1999999999998</v>
      </c>
    </row>
    <row r="7837" spans="2:3" x14ac:dyDescent="0.25">
      <c r="B7837">
        <v>2010.4</v>
      </c>
      <c r="C7837">
        <v>2140.5700000000002</v>
      </c>
    </row>
    <row r="7838" spans="2:3" x14ac:dyDescent="0.25">
      <c r="B7838">
        <v>2009.32</v>
      </c>
      <c r="C7838">
        <v>2140.1799999999998</v>
      </c>
    </row>
    <row r="7839" spans="2:3" x14ac:dyDescent="0.25">
      <c r="B7839">
        <v>2006.93</v>
      </c>
      <c r="C7839">
        <v>2141.6999999999998</v>
      </c>
    </row>
    <row r="7840" spans="2:3" x14ac:dyDescent="0.25">
      <c r="B7840">
        <v>2009.63</v>
      </c>
      <c r="C7840">
        <v>2142.13</v>
      </c>
    </row>
    <row r="7841" spans="2:3" x14ac:dyDescent="0.25">
      <c r="B7841">
        <v>2013.1</v>
      </c>
      <c r="C7841">
        <v>2140.1</v>
      </c>
    </row>
    <row r="7842" spans="2:3" x14ac:dyDescent="0.25">
      <c r="B7842">
        <v>2011.28</v>
      </c>
      <c r="C7842">
        <v>2139.8000000000002</v>
      </c>
    </row>
    <row r="7843" spans="2:3" x14ac:dyDescent="0.25">
      <c r="B7843">
        <v>2009.68</v>
      </c>
      <c r="C7843">
        <v>2144</v>
      </c>
    </row>
    <row r="7844" spans="2:3" x14ac:dyDescent="0.25">
      <c r="B7844">
        <v>2016.55</v>
      </c>
      <c r="C7844">
        <v>2143.25</v>
      </c>
    </row>
    <row r="7845" spans="2:3" x14ac:dyDescent="0.25">
      <c r="B7845">
        <v>2019.47</v>
      </c>
      <c r="C7845">
        <v>2141.0500000000002</v>
      </c>
    </row>
    <row r="7846" spans="2:3" x14ac:dyDescent="0.25">
      <c r="B7846">
        <v>2010.13</v>
      </c>
      <c r="C7846">
        <v>2145.27</v>
      </c>
    </row>
    <row r="7847" spans="2:3" x14ac:dyDescent="0.25">
      <c r="B7847">
        <v>2005.25</v>
      </c>
      <c r="C7847">
        <v>2143.88</v>
      </c>
    </row>
    <row r="7848" spans="2:3" x14ac:dyDescent="0.25">
      <c r="B7848">
        <v>2005.9</v>
      </c>
      <c r="C7848">
        <v>2141.4</v>
      </c>
    </row>
    <row r="7849" spans="2:3" x14ac:dyDescent="0.25">
      <c r="B7849">
        <v>2012.3</v>
      </c>
      <c r="C7849">
        <v>2141.52</v>
      </c>
    </row>
    <row r="7850" spans="2:3" x14ac:dyDescent="0.25">
      <c r="B7850">
        <v>2015.2</v>
      </c>
      <c r="C7850">
        <v>2144.5700000000002</v>
      </c>
    </row>
    <row r="7851" spans="2:3" x14ac:dyDescent="0.25">
      <c r="B7851">
        <v>2016.25</v>
      </c>
      <c r="C7851">
        <v>2143.27</v>
      </c>
    </row>
    <row r="7852" spans="2:3" x14ac:dyDescent="0.25">
      <c r="B7852">
        <v>2020.78</v>
      </c>
      <c r="C7852">
        <v>2143.13</v>
      </c>
    </row>
    <row r="7853" spans="2:3" x14ac:dyDescent="0.25">
      <c r="B7853">
        <v>2026.2</v>
      </c>
      <c r="C7853">
        <v>2145.5500000000002</v>
      </c>
    </row>
    <row r="7854" spans="2:3" x14ac:dyDescent="0.25">
      <c r="B7854">
        <v>2017.53</v>
      </c>
      <c r="C7854">
        <v>2147.0700000000002</v>
      </c>
    </row>
    <row r="7855" spans="2:3" x14ac:dyDescent="0.25">
      <c r="B7855">
        <v>2016.47</v>
      </c>
      <c r="C7855">
        <v>2146.48</v>
      </c>
    </row>
    <row r="7856" spans="2:3" x14ac:dyDescent="0.25">
      <c r="B7856">
        <v>2013.43</v>
      </c>
      <c r="C7856">
        <v>2152.27</v>
      </c>
    </row>
    <row r="7857" spans="2:3" x14ac:dyDescent="0.25">
      <c r="B7857">
        <v>2014.78</v>
      </c>
      <c r="C7857">
        <v>2151.15</v>
      </c>
    </row>
    <row r="7858" spans="2:3" x14ac:dyDescent="0.25">
      <c r="B7858">
        <v>2011.93</v>
      </c>
      <c r="C7858">
        <v>2145.6999999999998</v>
      </c>
    </row>
    <row r="7859" spans="2:3" x14ac:dyDescent="0.25">
      <c r="B7859">
        <v>2009.55</v>
      </c>
      <c r="C7859">
        <v>2138.3200000000002</v>
      </c>
    </row>
    <row r="7860" spans="2:3" x14ac:dyDescent="0.25">
      <c r="B7860">
        <v>2015.9</v>
      </c>
      <c r="C7860">
        <v>2145.27</v>
      </c>
    </row>
    <row r="7861" spans="2:3" x14ac:dyDescent="0.25">
      <c r="B7861">
        <v>2016.3</v>
      </c>
      <c r="C7861">
        <v>2147.02</v>
      </c>
    </row>
    <row r="7862" spans="2:3" x14ac:dyDescent="0.25">
      <c r="B7862">
        <v>2006.88</v>
      </c>
      <c r="C7862">
        <v>2142.8000000000002</v>
      </c>
    </row>
    <row r="7863" spans="2:3" x14ac:dyDescent="0.25">
      <c r="B7863">
        <v>2010.68</v>
      </c>
      <c r="C7863">
        <v>2141.5700000000002</v>
      </c>
    </row>
    <row r="7864" spans="2:3" x14ac:dyDescent="0.25">
      <c r="B7864">
        <v>2007.47</v>
      </c>
      <c r="C7864">
        <v>2142.02</v>
      </c>
    </row>
    <row r="7865" spans="2:3" x14ac:dyDescent="0.25">
      <c r="B7865">
        <v>2006.22</v>
      </c>
      <c r="C7865">
        <v>2147.4299999999998</v>
      </c>
    </row>
    <row r="7866" spans="2:3" x14ac:dyDescent="0.25">
      <c r="B7866">
        <v>2010.57</v>
      </c>
      <c r="C7866">
        <v>2145.9299999999998</v>
      </c>
    </row>
    <row r="7867" spans="2:3" x14ac:dyDescent="0.25">
      <c r="B7867">
        <v>2014.63</v>
      </c>
      <c r="C7867">
        <v>2145.0500000000002</v>
      </c>
    </row>
    <row r="7868" spans="2:3" x14ac:dyDescent="0.25">
      <c r="B7868">
        <v>2017.18</v>
      </c>
      <c r="C7868">
        <v>2141.88</v>
      </c>
    </row>
    <row r="7869" spans="2:3" x14ac:dyDescent="0.25">
      <c r="B7869">
        <v>2019.43</v>
      </c>
      <c r="C7869">
        <v>2142.5700000000002</v>
      </c>
    </row>
    <row r="7870" spans="2:3" x14ac:dyDescent="0.25">
      <c r="B7870">
        <v>2012.2</v>
      </c>
      <c r="C7870">
        <v>2150.3000000000002</v>
      </c>
    </row>
    <row r="7871" spans="2:3" x14ac:dyDescent="0.25">
      <c r="B7871">
        <v>2010.68</v>
      </c>
      <c r="C7871">
        <v>2145.1999999999998</v>
      </c>
    </row>
    <row r="7872" spans="2:3" x14ac:dyDescent="0.25">
      <c r="B7872">
        <v>2017.63</v>
      </c>
      <c r="C7872">
        <v>2143.63</v>
      </c>
    </row>
    <row r="7873" spans="2:3" x14ac:dyDescent="0.25">
      <c r="B7873">
        <v>2013.72</v>
      </c>
      <c r="C7873">
        <v>2143.13</v>
      </c>
    </row>
    <row r="7874" spans="2:3" x14ac:dyDescent="0.25">
      <c r="B7874">
        <v>2016.1</v>
      </c>
      <c r="C7874">
        <v>2144.8000000000002</v>
      </c>
    </row>
    <row r="7875" spans="2:3" x14ac:dyDescent="0.25">
      <c r="B7875">
        <v>2008.28</v>
      </c>
      <c r="C7875">
        <v>2144.9</v>
      </c>
    </row>
    <row r="7876" spans="2:3" x14ac:dyDescent="0.25">
      <c r="B7876">
        <v>2010.05</v>
      </c>
      <c r="C7876">
        <v>2140.8000000000002</v>
      </c>
    </row>
    <row r="7877" spans="2:3" x14ac:dyDescent="0.25">
      <c r="B7877">
        <v>2010.4</v>
      </c>
      <c r="C7877">
        <v>2137.73</v>
      </c>
    </row>
    <row r="7878" spans="2:3" x14ac:dyDescent="0.25">
      <c r="B7878">
        <v>2008.85</v>
      </c>
      <c r="C7878">
        <v>2136.85</v>
      </c>
    </row>
    <row r="7879" spans="2:3" x14ac:dyDescent="0.25">
      <c r="B7879">
        <v>2011.38</v>
      </c>
      <c r="C7879">
        <v>2138.63</v>
      </c>
    </row>
    <row r="7880" spans="2:3" x14ac:dyDescent="0.25">
      <c r="B7880">
        <v>2006.13</v>
      </c>
      <c r="C7880">
        <v>2138.8200000000002</v>
      </c>
    </row>
    <row r="7881" spans="2:3" x14ac:dyDescent="0.25">
      <c r="B7881">
        <v>2010.6</v>
      </c>
      <c r="C7881">
        <v>2144.5500000000002</v>
      </c>
    </row>
    <row r="7882" spans="2:3" x14ac:dyDescent="0.25">
      <c r="B7882">
        <v>2010.13</v>
      </c>
      <c r="C7882">
        <v>2149.8000000000002</v>
      </c>
    </row>
    <row r="7883" spans="2:3" x14ac:dyDescent="0.25">
      <c r="B7883">
        <v>2013.13</v>
      </c>
      <c r="C7883">
        <v>2143.25</v>
      </c>
    </row>
    <row r="7884" spans="2:3" x14ac:dyDescent="0.25">
      <c r="B7884">
        <v>2013.72</v>
      </c>
      <c r="C7884">
        <v>2145.4299999999998</v>
      </c>
    </row>
    <row r="7885" spans="2:3" x14ac:dyDescent="0.25">
      <c r="B7885">
        <v>2015.82</v>
      </c>
      <c r="C7885">
        <v>2144.75</v>
      </c>
    </row>
    <row r="7886" spans="2:3" x14ac:dyDescent="0.25">
      <c r="B7886">
        <v>2019.13</v>
      </c>
      <c r="C7886">
        <v>2144.5500000000002</v>
      </c>
    </row>
    <row r="7887" spans="2:3" x14ac:dyDescent="0.25">
      <c r="B7887">
        <v>2013.38</v>
      </c>
      <c r="C7887">
        <v>2146.02</v>
      </c>
    </row>
    <row r="7888" spans="2:3" x14ac:dyDescent="0.25">
      <c r="B7888">
        <v>2009.63</v>
      </c>
      <c r="C7888">
        <v>2147.1799999999998</v>
      </c>
    </row>
    <row r="7889" spans="2:3" x14ac:dyDescent="0.25">
      <c r="B7889">
        <v>2009.93</v>
      </c>
      <c r="C7889">
        <v>2145.1</v>
      </c>
    </row>
    <row r="7890" spans="2:3" x14ac:dyDescent="0.25">
      <c r="B7890">
        <v>2004.93</v>
      </c>
      <c r="C7890">
        <v>2145.15</v>
      </c>
    </row>
    <row r="7891" spans="2:3" x14ac:dyDescent="0.25">
      <c r="B7891">
        <v>2006.32</v>
      </c>
      <c r="C7891">
        <v>2142.35</v>
      </c>
    </row>
    <row r="7892" spans="2:3" x14ac:dyDescent="0.25">
      <c r="B7892">
        <v>2013.07</v>
      </c>
      <c r="C7892">
        <v>2150.25</v>
      </c>
    </row>
    <row r="7893" spans="2:3" x14ac:dyDescent="0.25">
      <c r="B7893">
        <v>2014</v>
      </c>
      <c r="C7893">
        <v>2148.98</v>
      </c>
    </row>
    <row r="7894" spans="2:3" x14ac:dyDescent="0.25">
      <c r="B7894">
        <v>2012.4</v>
      </c>
      <c r="C7894">
        <v>2142.4499999999998</v>
      </c>
    </row>
    <row r="7895" spans="2:3" x14ac:dyDescent="0.25">
      <c r="B7895">
        <v>2013.88</v>
      </c>
      <c r="C7895">
        <v>2145.6799999999998</v>
      </c>
    </row>
    <row r="7896" spans="2:3" x14ac:dyDescent="0.25">
      <c r="B7896">
        <v>2014.8</v>
      </c>
      <c r="C7896">
        <v>2146.9</v>
      </c>
    </row>
    <row r="7897" spans="2:3" x14ac:dyDescent="0.25">
      <c r="B7897">
        <v>2016.2</v>
      </c>
      <c r="C7897">
        <v>2146.02</v>
      </c>
    </row>
    <row r="7898" spans="2:3" x14ac:dyDescent="0.25">
      <c r="B7898">
        <v>2015.75</v>
      </c>
      <c r="C7898">
        <v>2142.63</v>
      </c>
    </row>
    <row r="7899" spans="2:3" x14ac:dyDescent="0.25">
      <c r="B7899">
        <v>2007.85</v>
      </c>
      <c r="C7899">
        <v>2139.1</v>
      </c>
    </row>
    <row r="7900" spans="2:3" x14ac:dyDescent="0.25">
      <c r="B7900">
        <v>2012.13</v>
      </c>
      <c r="C7900">
        <v>2143.75</v>
      </c>
    </row>
    <row r="7901" spans="2:3" x14ac:dyDescent="0.25">
      <c r="B7901">
        <v>2017.4</v>
      </c>
      <c r="C7901">
        <v>2145.75</v>
      </c>
    </row>
    <row r="7902" spans="2:3" x14ac:dyDescent="0.25">
      <c r="B7902">
        <v>2011.35</v>
      </c>
      <c r="C7902">
        <v>2142.3200000000002</v>
      </c>
    </row>
    <row r="7903" spans="2:3" x14ac:dyDescent="0.25">
      <c r="B7903">
        <v>2008.9</v>
      </c>
      <c r="C7903">
        <v>2143.5700000000002</v>
      </c>
    </row>
    <row r="7904" spans="2:3" x14ac:dyDescent="0.25">
      <c r="B7904">
        <v>2010.93</v>
      </c>
      <c r="C7904">
        <v>2142.02</v>
      </c>
    </row>
    <row r="7905" spans="2:3" x14ac:dyDescent="0.25">
      <c r="B7905">
        <v>2012.78</v>
      </c>
      <c r="C7905">
        <v>2142.15</v>
      </c>
    </row>
    <row r="7906" spans="2:3" x14ac:dyDescent="0.25">
      <c r="B7906">
        <v>2010.13</v>
      </c>
      <c r="C7906">
        <v>2145.02</v>
      </c>
    </row>
    <row r="7907" spans="2:3" x14ac:dyDescent="0.25">
      <c r="B7907">
        <v>2013.2</v>
      </c>
      <c r="C7907">
        <v>2139.23</v>
      </c>
    </row>
    <row r="7908" spans="2:3" x14ac:dyDescent="0.25">
      <c r="B7908">
        <v>2013.88</v>
      </c>
      <c r="C7908">
        <v>2142.38</v>
      </c>
    </row>
    <row r="7909" spans="2:3" x14ac:dyDescent="0.25">
      <c r="B7909">
        <v>2013.82</v>
      </c>
      <c r="C7909">
        <v>2150.1999999999998</v>
      </c>
    </row>
    <row r="7910" spans="2:3" x14ac:dyDescent="0.25">
      <c r="B7910">
        <v>2014.53</v>
      </c>
      <c r="C7910">
        <v>2145.65</v>
      </c>
    </row>
    <row r="7911" spans="2:3" x14ac:dyDescent="0.25">
      <c r="B7911">
        <v>2015.53</v>
      </c>
      <c r="C7911">
        <v>2144.27</v>
      </c>
    </row>
    <row r="7912" spans="2:3" x14ac:dyDescent="0.25">
      <c r="B7912">
        <v>2013.07</v>
      </c>
      <c r="C7912">
        <v>2144.63</v>
      </c>
    </row>
    <row r="7913" spans="2:3" x14ac:dyDescent="0.25">
      <c r="B7913">
        <v>2016.1</v>
      </c>
      <c r="C7913">
        <v>2144.5500000000002</v>
      </c>
    </row>
    <row r="7914" spans="2:3" x14ac:dyDescent="0.25">
      <c r="B7914">
        <v>2017.9</v>
      </c>
      <c r="C7914">
        <v>2142.75</v>
      </c>
    </row>
    <row r="7915" spans="2:3" x14ac:dyDescent="0.25">
      <c r="B7915">
        <v>2015.88</v>
      </c>
      <c r="C7915">
        <v>2144.1999999999998</v>
      </c>
    </row>
    <row r="7916" spans="2:3" x14ac:dyDescent="0.25">
      <c r="B7916">
        <v>2014.43</v>
      </c>
      <c r="C7916">
        <v>2143.48</v>
      </c>
    </row>
    <row r="7917" spans="2:3" x14ac:dyDescent="0.25">
      <c r="B7917">
        <v>2009.55</v>
      </c>
      <c r="C7917">
        <v>2142.9</v>
      </c>
    </row>
    <row r="7918" spans="2:3" x14ac:dyDescent="0.25">
      <c r="B7918">
        <v>2007.53</v>
      </c>
      <c r="C7918">
        <v>2147.4499999999998</v>
      </c>
    </row>
    <row r="7919" spans="2:3" x14ac:dyDescent="0.25">
      <c r="B7919">
        <v>2011.55</v>
      </c>
      <c r="C7919">
        <v>2147.3000000000002</v>
      </c>
    </row>
    <row r="7920" spans="2:3" x14ac:dyDescent="0.25">
      <c r="B7920">
        <v>2015.53</v>
      </c>
      <c r="C7920">
        <v>2148.1</v>
      </c>
    </row>
    <row r="7921" spans="2:3" x14ac:dyDescent="0.25">
      <c r="B7921">
        <v>2009.55</v>
      </c>
      <c r="C7921">
        <v>2150.48</v>
      </c>
    </row>
    <row r="7922" spans="2:3" x14ac:dyDescent="0.25">
      <c r="B7922">
        <v>2010.88</v>
      </c>
      <c r="C7922">
        <v>2146.5700000000002</v>
      </c>
    </row>
    <row r="7923" spans="2:3" x14ac:dyDescent="0.25">
      <c r="B7923">
        <v>2010.72</v>
      </c>
      <c r="C7923">
        <v>2149.5500000000002</v>
      </c>
    </row>
    <row r="7924" spans="2:3" x14ac:dyDescent="0.25">
      <c r="B7924">
        <v>2020.15</v>
      </c>
      <c r="C7924">
        <v>2150.5700000000002</v>
      </c>
    </row>
    <row r="7925" spans="2:3" x14ac:dyDescent="0.25">
      <c r="B7925">
        <v>2012.5</v>
      </c>
      <c r="C7925">
        <v>2144.25</v>
      </c>
    </row>
    <row r="7926" spans="2:3" x14ac:dyDescent="0.25">
      <c r="B7926">
        <v>2012.8</v>
      </c>
      <c r="C7926">
        <v>2138.25</v>
      </c>
    </row>
    <row r="7927" spans="2:3" x14ac:dyDescent="0.25">
      <c r="B7927">
        <v>2013.9</v>
      </c>
      <c r="C7927">
        <v>2143.4</v>
      </c>
    </row>
    <row r="7928" spans="2:3" x14ac:dyDescent="0.25">
      <c r="B7928">
        <v>2015.32</v>
      </c>
      <c r="C7928">
        <v>2146.13</v>
      </c>
    </row>
    <row r="7929" spans="2:3" x14ac:dyDescent="0.25">
      <c r="B7929">
        <v>2015.7</v>
      </c>
      <c r="C7929">
        <v>2149.15</v>
      </c>
    </row>
    <row r="7930" spans="2:3" x14ac:dyDescent="0.25">
      <c r="B7930">
        <v>2013.7</v>
      </c>
      <c r="C7930">
        <v>2146.1</v>
      </c>
    </row>
    <row r="7931" spans="2:3" x14ac:dyDescent="0.25">
      <c r="B7931">
        <v>2010</v>
      </c>
      <c r="C7931">
        <v>2146.98</v>
      </c>
    </row>
    <row r="7932" spans="2:3" x14ac:dyDescent="0.25">
      <c r="B7932">
        <v>2009.78</v>
      </c>
      <c r="C7932">
        <v>2145.25</v>
      </c>
    </row>
    <row r="7933" spans="2:3" x14ac:dyDescent="0.25">
      <c r="B7933">
        <v>2009.75</v>
      </c>
      <c r="C7933">
        <v>2145.4299999999998</v>
      </c>
    </row>
    <row r="7934" spans="2:3" x14ac:dyDescent="0.25">
      <c r="B7934">
        <v>2008.43</v>
      </c>
      <c r="C7934">
        <v>2143.8200000000002</v>
      </c>
    </row>
    <row r="7935" spans="2:3" x14ac:dyDescent="0.25">
      <c r="B7935">
        <v>2009.38</v>
      </c>
      <c r="C7935">
        <v>2143.13</v>
      </c>
    </row>
    <row r="7936" spans="2:3" x14ac:dyDescent="0.25">
      <c r="B7936">
        <v>2005.45</v>
      </c>
      <c r="C7936">
        <v>2143.0700000000002</v>
      </c>
    </row>
    <row r="7937" spans="2:3" x14ac:dyDescent="0.25">
      <c r="B7937">
        <v>2013.15</v>
      </c>
      <c r="C7937">
        <v>2141.88</v>
      </c>
    </row>
    <row r="7938" spans="2:3" x14ac:dyDescent="0.25">
      <c r="B7938">
        <v>2015.63</v>
      </c>
      <c r="C7938">
        <v>2148.0500000000002</v>
      </c>
    </row>
    <row r="7939" spans="2:3" x14ac:dyDescent="0.25">
      <c r="B7939">
        <v>2021.15</v>
      </c>
      <c r="C7939">
        <v>2147.3000000000002</v>
      </c>
    </row>
    <row r="7940" spans="2:3" x14ac:dyDescent="0.25">
      <c r="B7940">
        <v>2019.35</v>
      </c>
      <c r="C7940">
        <v>2146</v>
      </c>
    </row>
    <row r="7941" spans="2:3" x14ac:dyDescent="0.25">
      <c r="B7941">
        <v>2010.8</v>
      </c>
      <c r="C7941">
        <v>2142.75</v>
      </c>
    </row>
    <row r="7942" spans="2:3" x14ac:dyDescent="0.25">
      <c r="B7942">
        <v>2008.18</v>
      </c>
      <c r="C7942">
        <v>2143.13</v>
      </c>
    </row>
    <row r="7943" spans="2:3" x14ac:dyDescent="0.25">
      <c r="B7943">
        <v>2008.95</v>
      </c>
      <c r="C7943">
        <v>2142.9299999999998</v>
      </c>
    </row>
    <row r="7944" spans="2:3" x14ac:dyDescent="0.25">
      <c r="B7944">
        <v>2017</v>
      </c>
      <c r="C7944">
        <v>2147.85</v>
      </c>
    </row>
    <row r="7945" spans="2:3" x14ac:dyDescent="0.25">
      <c r="B7945">
        <v>2012.13</v>
      </c>
      <c r="C7945">
        <v>2146.25</v>
      </c>
    </row>
    <row r="7946" spans="2:3" x14ac:dyDescent="0.25">
      <c r="B7946">
        <v>2008.88</v>
      </c>
      <c r="C7946">
        <v>2148</v>
      </c>
    </row>
    <row r="7947" spans="2:3" x14ac:dyDescent="0.25">
      <c r="B7947">
        <v>2013.47</v>
      </c>
      <c r="C7947">
        <v>2144.0500000000002</v>
      </c>
    </row>
    <row r="7948" spans="2:3" x14ac:dyDescent="0.25">
      <c r="B7948">
        <v>2017.35</v>
      </c>
      <c r="C7948">
        <v>2146.52</v>
      </c>
    </row>
    <row r="7949" spans="2:3" x14ac:dyDescent="0.25">
      <c r="B7949">
        <v>2024.15</v>
      </c>
      <c r="C7949">
        <v>2152.35</v>
      </c>
    </row>
    <row r="7950" spans="2:3" x14ac:dyDescent="0.25">
      <c r="B7950">
        <v>2018.1</v>
      </c>
      <c r="C7950">
        <v>2152.25</v>
      </c>
    </row>
    <row r="7951" spans="2:3" x14ac:dyDescent="0.25">
      <c r="B7951">
        <v>2015.1</v>
      </c>
      <c r="C7951">
        <v>2152.5500000000002</v>
      </c>
    </row>
    <row r="7952" spans="2:3" x14ac:dyDescent="0.25">
      <c r="B7952">
        <v>2012.97</v>
      </c>
      <c r="C7952">
        <v>2154.3000000000002</v>
      </c>
    </row>
    <row r="7953" spans="2:3" x14ac:dyDescent="0.25">
      <c r="B7953">
        <v>2016.75</v>
      </c>
      <c r="C7953">
        <v>2147.27</v>
      </c>
    </row>
    <row r="7954" spans="2:3" x14ac:dyDescent="0.25">
      <c r="B7954">
        <v>2013.78</v>
      </c>
      <c r="C7954">
        <v>2145.63</v>
      </c>
    </row>
    <row r="7955" spans="2:3" x14ac:dyDescent="0.25">
      <c r="B7955">
        <v>2010.93</v>
      </c>
      <c r="C7955">
        <v>2149.75</v>
      </c>
    </row>
    <row r="7956" spans="2:3" x14ac:dyDescent="0.25">
      <c r="B7956">
        <v>2011.15</v>
      </c>
      <c r="C7956">
        <v>2147.9299999999998</v>
      </c>
    </row>
    <row r="7957" spans="2:3" x14ac:dyDescent="0.25">
      <c r="B7957">
        <v>2015.45</v>
      </c>
      <c r="C7957">
        <v>2149.6999999999998</v>
      </c>
    </row>
    <row r="7958" spans="2:3" x14ac:dyDescent="0.25">
      <c r="B7958">
        <v>2016.07</v>
      </c>
      <c r="C7958">
        <v>2148.52</v>
      </c>
    </row>
    <row r="7959" spans="2:3" x14ac:dyDescent="0.25">
      <c r="B7959">
        <v>2014.6</v>
      </c>
      <c r="C7959">
        <v>2146.15</v>
      </c>
    </row>
    <row r="7960" spans="2:3" x14ac:dyDescent="0.25">
      <c r="B7960">
        <v>2015.75</v>
      </c>
      <c r="C7960">
        <v>2150.25</v>
      </c>
    </row>
    <row r="7961" spans="2:3" x14ac:dyDescent="0.25">
      <c r="B7961">
        <v>2018.35</v>
      </c>
      <c r="C7961">
        <v>2149</v>
      </c>
    </row>
    <row r="7962" spans="2:3" x14ac:dyDescent="0.25">
      <c r="B7962">
        <v>2020.47</v>
      </c>
      <c r="C7962">
        <v>2145.8000000000002</v>
      </c>
    </row>
    <row r="7963" spans="2:3" x14ac:dyDescent="0.25">
      <c r="B7963">
        <v>2012.03</v>
      </c>
      <c r="C7963">
        <v>2145.9499999999998</v>
      </c>
    </row>
    <row r="7964" spans="2:3" x14ac:dyDescent="0.25">
      <c r="B7964">
        <v>2011.35</v>
      </c>
      <c r="C7964">
        <v>2144.5</v>
      </c>
    </row>
    <row r="7965" spans="2:3" x14ac:dyDescent="0.25">
      <c r="B7965">
        <v>2010.18</v>
      </c>
      <c r="C7965">
        <v>2150.1</v>
      </c>
    </row>
    <row r="7966" spans="2:3" x14ac:dyDescent="0.25">
      <c r="B7966">
        <v>2014.78</v>
      </c>
      <c r="C7966">
        <v>2148.4299999999998</v>
      </c>
    </row>
    <row r="7967" spans="2:3" x14ac:dyDescent="0.25">
      <c r="B7967">
        <v>2018</v>
      </c>
      <c r="C7967">
        <v>2148.6799999999998</v>
      </c>
    </row>
    <row r="7968" spans="2:3" x14ac:dyDescent="0.25">
      <c r="B7968">
        <v>2014.47</v>
      </c>
      <c r="C7968">
        <v>2145.75</v>
      </c>
    </row>
    <row r="7969" spans="2:3" x14ac:dyDescent="0.25">
      <c r="B7969">
        <v>2015.07</v>
      </c>
      <c r="C7969">
        <v>2149.1</v>
      </c>
    </row>
    <row r="7970" spans="2:3" x14ac:dyDescent="0.25">
      <c r="B7970">
        <v>2013.63</v>
      </c>
      <c r="C7970">
        <v>2145.0700000000002</v>
      </c>
    </row>
    <row r="7971" spans="2:3" x14ac:dyDescent="0.25">
      <c r="B7971">
        <v>2016.22</v>
      </c>
      <c r="C7971">
        <v>2144.1999999999998</v>
      </c>
    </row>
    <row r="7972" spans="2:3" x14ac:dyDescent="0.25">
      <c r="B7972">
        <v>2017.9</v>
      </c>
      <c r="C7972">
        <v>2145.5500000000002</v>
      </c>
    </row>
    <row r="7973" spans="2:3" x14ac:dyDescent="0.25">
      <c r="B7973">
        <v>2013.1</v>
      </c>
      <c r="C7973">
        <v>2149.0500000000002</v>
      </c>
    </row>
    <row r="7974" spans="2:3" x14ac:dyDescent="0.25">
      <c r="B7974">
        <v>2018.22</v>
      </c>
      <c r="C7974">
        <v>2147.98</v>
      </c>
    </row>
    <row r="7975" spans="2:3" x14ac:dyDescent="0.25">
      <c r="B7975">
        <v>2019.45</v>
      </c>
      <c r="C7975">
        <v>2148.4</v>
      </c>
    </row>
    <row r="7976" spans="2:3" x14ac:dyDescent="0.25">
      <c r="B7976">
        <v>2023.1</v>
      </c>
      <c r="C7976">
        <v>2147.63</v>
      </c>
    </row>
    <row r="7977" spans="2:3" x14ac:dyDescent="0.25">
      <c r="B7977">
        <v>2018.65</v>
      </c>
      <c r="C7977">
        <v>2147.23</v>
      </c>
    </row>
    <row r="7978" spans="2:3" x14ac:dyDescent="0.25">
      <c r="B7978">
        <v>2011.55</v>
      </c>
      <c r="C7978">
        <v>2144.5</v>
      </c>
    </row>
    <row r="7979" spans="2:3" x14ac:dyDescent="0.25">
      <c r="B7979">
        <v>2007.38</v>
      </c>
      <c r="C7979">
        <v>2145.9299999999998</v>
      </c>
    </row>
    <row r="7980" spans="2:3" x14ac:dyDescent="0.25">
      <c r="B7980">
        <v>2011.35</v>
      </c>
      <c r="C7980">
        <v>2147.0500000000002</v>
      </c>
    </row>
    <row r="7981" spans="2:3" x14ac:dyDescent="0.25">
      <c r="B7981">
        <v>2010.53</v>
      </c>
      <c r="C7981">
        <v>2146.27</v>
      </c>
    </row>
    <row r="7982" spans="2:3" x14ac:dyDescent="0.25">
      <c r="B7982">
        <v>2011.35</v>
      </c>
      <c r="C7982">
        <v>2145.4499999999998</v>
      </c>
    </row>
    <row r="7983" spans="2:3" x14ac:dyDescent="0.25">
      <c r="B7983">
        <v>2016.4</v>
      </c>
      <c r="C7983">
        <v>2148.23</v>
      </c>
    </row>
    <row r="7984" spans="2:3" x14ac:dyDescent="0.25">
      <c r="B7984">
        <v>2017.75</v>
      </c>
      <c r="C7984">
        <v>2151.6799999999998</v>
      </c>
    </row>
    <row r="7985" spans="2:3" x14ac:dyDescent="0.25">
      <c r="B7985">
        <v>2012.82</v>
      </c>
      <c r="C7985">
        <v>2146.5</v>
      </c>
    </row>
    <row r="7986" spans="2:3" x14ac:dyDescent="0.25">
      <c r="B7986">
        <v>2018.57</v>
      </c>
      <c r="C7986">
        <v>2144.73</v>
      </c>
    </row>
    <row r="7987" spans="2:3" x14ac:dyDescent="0.25">
      <c r="B7987">
        <v>2014.55</v>
      </c>
      <c r="C7987">
        <v>2144.27</v>
      </c>
    </row>
    <row r="7988" spans="2:3" x14ac:dyDescent="0.25">
      <c r="B7988">
        <v>2014.7</v>
      </c>
      <c r="C7988">
        <v>2145.8200000000002</v>
      </c>
    </row>
    <row r="7989" spans="2:3" x14ac:dyDescent="0.25">
      <c r="B7989">
        <v>2019.3</v>
      </c>
      <c r="C7989">
        <v>2147.3200000000002</v>
      </c>
    </row>
    <row r="7990" spans="2:3" x14ac:dyDescent="0.25">
      <c r="B7990">
        <v>2015.38</v>
      </c>
      <c r="C7990">
        <v>2149.88</v>
      </c>
    </row>
    <row r="7991" spans="2:3" x14ac:dyDescent="0.25">
      <c r="B7991">
        <v>2014.78</v>
      </c>
      <c r="C7991">
        <v>2147.4299999999998</v>
      </c>
    </row>
    <row r="7992" spans="2:3" x14ac:dyDescent="0.25">
      <c r="B7992">
        <v>2007.8</v>
      </c>
      <c r="C7992">
        <v>2150.13</v>
      </c>
    </row>
    <row r="7993" spans="2:3" x14ac:dyDescent="0.25">
      <c r="B7993">
        <v>2003.22</v>
      </c>
      <c r="C7993">
        <v>2146.8000000000002</v>
      </c>
    </row>
    <row r="7994" spans="2:3" x14ac:dyDescent="0.25">
      <c r="B7994">
        <v>2004.65</v>
      </c>
      <c r="C7994">
        <v>2143.98</v>
      </c>
    </row>
    <row r="7995" spans="2:3" x14ac:dyDescent="0.25">
      <c r="B7995">
        <v>2008.03</v>
      </c>
      <c r="C7995">
        <v>2146.9299999999998</v>
      </c>
    </row>
    <row r="7996" spans="2:3" x14ac:dyDescent="0.25">
      <c r="B7996">
        <v>2011.7</v>
      </c>
      <c r="C7996">
        <v>2149.65</v>
      </c>
    </row>
    <row r="7997" spans="2:3" x14ac:dyDescent="0.25">
      <c r="B7997">
        <v>2018</v>
      </c>
      <c r="C7997">
        <v>2149.73</v>
      </c>
    </row>
    <row r="7998" spans="2:3" x14ac:dyDescent="0.25">
      <c r="B7998">
        <v>2018.93</v>
      </c>
      <c r="C7998">
        <v>2144.9</v>
      </c>
    </row>
    <row r="7999" spans="2:3" x14ac:dyDescent="0.25">
      <c r="B7999">
        <v>2016.88</v>
      </c>
      <c r="C7999">
        <v>2143.85</v>
      </c>
    </row>
    <row r="8000" spans="2:3" x14ac:dyDescent="0.25">
      <c r="B8000">
        <v>2012.13</v>
      </c>
      <c r="C8000">
        <v>2144.48</v>
      </c>
    </row>
    <row r="8001" spans="2:3" x14ac:dyDescent="0.25">
      <c r="B8001">
        <v>2017.68</v>
      </c>
      <c r="C8001">
        <v>2144.73</v>
      </c>
    </row>
    <row r="8002" spans="2:3" x14ac:dyDescent="0.25">
      <c r="B8002">
        <v>2015.55</v>
      </c>
      <c r="C8002">
        <v>2141.9</v>
      </c>
    </row>
    <row r="8003" spans="2:3" x14ac:dyDescent="0.25">
      <c r="B8003">
        <v>2020.88</v>
      </c>
      <c r="C8003">
        <v>2141.4</v>
      </c>
    </row>
    <row r="8004" spans="2:3" x14ac:dyDescent="0.25">
      <c r="B8004">
        <v>2022.5</v>
      </c>
      <c r="C8004">
        <v>2146.88</v>
      </c>
    </row>
    <row r="8005" spans="2:3" x14ac:dyDescent="0.25">
      <c r="B8005">
        <v>2017.72</v>
      </c>
      <c r="C8005">
        <v>2149.4299999999998</v>
      </c>
    </row>
    <row r="8006" spans="2:3" x14ac:dyDescent="0.25">
      <c r="B8006">
        <v>2018.53</v>
      </c>
      <c r="C8006">
        <v>2143.9</v>
      </c>
    </row>
    <row r="8007" spans="2:3" x14ac:dyDescent="0.25">
      <c r="B8007">
        <v>2014.35</v>
      </c>
      <c r="C8007">
        <v>2140.63</v>
      </c>
    </row>
    <row r="8008" spans="2:3" x14ac:dyDescent="0.25">
      <c r="B8008">
        <v>2013.57</v>
      </c>
      <c r="C8008">
        <v>2140.6</v>
      </c>
    </row>
    <row r="8009" spans="2:3" x14ac:dyDescent="0.25">
      <c r="B8009">
        <v>2015.63</v>
      </c>
      <c r="C8009">
        <v>2141.8200000000002</v>
      </c>
    </row>
    <row r="8010" spans="2:3" x14ac:dyDescent="0.25">
      <c r="B8010">
        <v>2015.6</v>
      </c>
      <c r="C8010">
        <v>2141.9</v>
      </c>
    </row>
    <row r="8011" spans="2:3" x14ac:dyDescent="0.25">
      <c r="B8011">
        <v>2019.35</v>
      </c>
      <c r="C8011">
        <v>2147.5500000000002</v>
      </c>
    </row>
    <row r="8012" spans="2:3" x14ac:dyDescent="0.25">
      <c r="B8012">
        <v>2017.95</v>
      </c>
      <c r="C8012">
        <v>2153.9</v>
      </c>
    </row>
    <row r="8013" spans="2:3" x14ac:dyDescent="0.25">
      <c r="B8013">
        <v>2014.03</v>
      </c>
      <c r="C8013">
        <v>2155.13</v>
      </c>
    </row>
    <row r="8014" spans="2:3" x14ac:dyDescent="0.25">
      <c r="B8014">
        <v>2013.3</v>
      </c>
      <c r="C8014">
        <v>2145.25</v>
      </c>
    </row>
    <row r="8015" spans="2:3" x14ac:dyDescent="0.25">
      <c r="B8015">
        <v>2010.75</v>
      </c>
      <c r="C8015">
        <v>2148.4499999999998</v>
      </c>
    </row>
    <row r="8016" spans="2:3" x14ac:dyDescent="0.25">
      <c r="B8016">
        <v>2021.8</v>
      </c>
      <c r="C8016">
        <v>2146.38</v>
      </c>
    </row>
    <row r="8017" spans="2:3" x14ac:dyDescent="0.25">
      <c r="B8017">
        <v>2021.43</v>
      </c>
      <c r="C8017">
        <v>2153.23</v>
      </c>
    </row>
    <row r="8018" spans="2:3" x14ac:dyDescent="0.25">
      <c r="B8018">
        <v>2015.18</v>
      </c>
      <c r="C8018">
        <v>2149.8000000000002</v>
      </c>
    </row>
    <row r="8019" spans="2:3" x14ac:dyDescent="0.25">
      <c r="B8019">
        <v>2013</v>
      </c>
      <c r="C8019">
        <v>2147.1</v>
      </c>
    </row>
    <row r="8020" spans="2:3" x14ac:dyDescent="0.25">
      <c r="B8020">
        <v>2015.97</v>
      </c>
      <c r="C8020">
        <v>2155.63</v>
      </c>
    </row>
    <row r="8021" spans="2:3" x14ac:dyDescent="0.25">
      <c r="B8021">
        <v>2021.1</v>
      </c>
      <c r="C8021">
        <v>2152.0700000000002</v>
      </c>
    </row>
    <row r="8022" spans="2:3" x14ac:dyDescent="0.25">
      <c r="B8022">
        <v>2011.68</v>
      </c>
      <c r="C8022">
        <v>2147.77</v>
      </c>
    </row>
    <row r="8023" spans="2:3" x14ac:dyDescent="0.25">
      <c r="B8023">
        <v>2013.3</v>
      </c>
      <c r="C8023">
        <v>2145.6</v>
      </c>
    </row>
    <row r="8024" spans="2:3" x14ac:dyDescent="0.25">
      <c r="B8024">
        <v>2014.97</v>
      </c>
      <c r="C8024">
        <v>2148.8000000000002</v>
      </c>
    </row>
    <row r="8025" spans="2:3" x14ac:dyDescent="0.25">
      <c r="B8025">
        <v>2007.9</v>
      </c>
      <c r="C8025">
        <v>2145.73</v>
      </c>
    </row>
    <row r="8026" spans="2:3" x14ac:dyDescent="0.25">
      <c r="B8026">
        <v>2008.15</v>
      </c>
      <c r="C8026">
        <v>2139.8200000000002</v>
      </c>
    </row>
    <row r="8027" spans="2:3" x14ac:dyDescent="0.25">
      <c r="B8027">
        <v>2009.47</v>
      </c>
      <c r="C8027">
        <v>2139</v>
      </c>
    </row>
    <row r="8028" spans="2:3" x14ac:dyDescent="0.25">
      <c r="B8028">
        <v>2015.65</v>
      </c>
      <c r="C8028">
        <v>2149.98</v>
      </c>
    </row>
    <row r="8029" spans="2:3" x14ac:dyDescent="0.25">
      <c r="B8029">
        <v>2022.28</v>
      </c>
      <c r="C8029">
        <v>2147.75</v>
      </c>
    </row>
    <row r="8030" spans="2:3" x14ac:dyDescent="0.25">
      <c r="B8030">
        <v>2020.07</v>
      </c>
      <c r="C8030">
        <v>2143.73</v>
      </c>
    </row>
    <row r="8031" spans="2:3" x14ac:dyDescent="0.25">
      <c r="B8031">
        <v>2022.32</v>
      </c>
      <c r="C8031">
        <v>2145.4499999999998</v>
      </c>
    </row>
    <row r="8032" spans="2:3" x14ac:dyDescent="0.25">
      <c r="B8032">
        <v>2018.88</v>
      </c>
      <c r="C8032">
        <v>2145.1799999999998</v>
      </c>
    </row>
    <row r="8033" spans="2:3" x14ac:dyDescent="0.25">
      <c r="B8033">
        <v>2018.57</v>
      </c>
      <c r="C8033">
        <v>2143.38</v>
      </c>
    </row>
    <row r="8034" spans="2:3" x14ac:dyDescent="0.25">
      <c r="B8034">
        <v>2019.63</v>
      </c>
      <c r="C8034">
        <v>2146.6</v>
      </c>
    </row>
    <row r="8035" spans="2:3" x14ac:dyDescent="0.25">
      <c r="B8035">
        <v>2021.3</v>
      </c>
      <c r="C8035">
        <v>2150.4299999999998</v>
      </c>
    </row>
    <row r="8036" spans="2:3" x14ac:dyDescent="0.25">
      <c r="B8036">
        <v>2019.65</v>
      </c>
      <c r="C8036">
        <v>2151.73</v>
      </c>
    </row>
    <row r="8037" spans="2:3" x14ac:dyDescent="0.25">
      <c r="B8037">
        <v>2017.88</v>
      </c>
      <c r="C8037">
        <v>2153.35</v>
      </c>
    </row>
    <row r="8038" spans="2:3" x14ac:dyDescent="0.25">
      <c r="B8038">
        <v>2013.18</v>
      </c>
      <c r="C8038">
        <v>2155.13</v>
      </c>
    </row>
    <row r="8039" spans="2:3" x14ac:dyDescent="0.25">
      <c r="B8039">
        <v>2012.8</v>
      </c>
      <c r="C8039">
        <v>2147</v>
      </c>
    </row>
    <row r="8040" spans="2:3" x14ac:dyDescent="0.25">
      <c r="B8040">
        <v>2009.53</v>
      </c>
      <c r="C8040">
        <v>2145.52</v>
      </c>
    </row>
    <row r="8041" spans="2:3" x14ac:dyDescent="0.25">
      <c r="B8041">
        <v>2010.1</v>
      </c>
      <c r="C8041">
        <v>2144.27</v>
      </c>
    </row>
    <row r="8042" spans="2:3" x14ac:dyDescent="0.25">
      <c r="B8042">
        <v>2008.13</v>
      </c>
      <c r="C8042">
        <v>2146.02</v>
      </c>
    </row>
    <row r="8043" spans="2:3" x14ac:dyDescent="0.25">
      <c r="B8043">
        <v>2007.45</v>
      </c>
      <c r="C8043">
        <v>2147.35</v>
      </c>
    </row>
    <row r="8044" spans="2:3" x14ac:dyDescent="0.25">
      <c r="B8044">
        <v>2011.63</v>
      </c>
      <c r="C8044">
        <v>2146.23</v>
      </c>
    </row>
    <row r="8045" spans="2:3" x14ac:dyDescent="0.25">
      <c r="B8045">
        <v>2012.65</v>
      </c>
      <c r="C8045">
        <v>2146.63</v>
      </c>
    </row>
    <row r="8046" spans="2:3" x14ac:dyDescent="0.25">
      <c r="B8046">
        <v>2014.45</v>
      </c>
      <c r="C8046">
        <v>2141.13</v>
      </c>
    </row>
    <row r="8047" spans="2:3" x14ac:dyDescent="0.25">
      <c r="B8047">
        <v>2010.95</v>
      </c>
      <c r="C8047">
        <v>2146.38</v>
      </c>
    </row>
    <row r="8048" spans="2:3" x14ac:dyDescent="0.25">
      <c r="B8048">
        <v>2019.63</v>
      </c>
      <c r="C8048">
        <v>2145.9</v>
      </c>
    </row>
    <row r="8049" spans="2:3" x14ac:dyDescent="0.25">
      <c r="B8049">
        <v>2027</v>
      </c>
      <c r="C8049">
        <v>2149.35</v>
      </c>
    </row>
    <row r="8050" spans="2:3" x14ac:dyDescent="0.25">
      <c r="B8050">
        <v>2021.68</v>
      </c>
      <c r="C8050">
        <v>2151.1</v>
      </c>
    </row>
    <row r="8051" spans="2:3" x14ac:dyDescent="0.25">
      <c r="B8051">
        <v>2019.45</v>
      </c>
      <c r="C8051">
        <v>2149.77</v>
      </c>
    </row>
    <row r="8052" spans="2:3" x14ac:dyDescent="0.25">
      <c r="B8052">
        <v>2015.53</v>
      </c>
      <c r="C8052">
        <v>2152.5</v>
      </c>
    </row>
    <row r="8053" spans="2:3" x14ac:dyDescent="0.25">
      <c r="B8053">
        <v>2013.2</v>
      </c>
      <c r="C8053">
        <v>2144.48</v>
      </c>
    </row>
    <row r="8054" spans="2:3" x14ac:dyDescent="0.25">
      <c r="B8054">
        <v>2008.4</v>
      </c>
      <c r="C8054">
        <v>2144.25</v>
      </c>
    </row>
    <row r="8055" spans="2:3" x14ac:dyDescent="0.25">
      <c r="B8055">
        <v>2016.88</v>
      </c>
      <c r="C8055">
        <v>2147.65</v>
      </c>
    </row>
    <row r="8056" spans="2:3" x14ac:dyDescent="0.25">
      <c r="B8056">
        <v>2025.72</v>
      </c>
      <c r="C8056">
        <v>2152.8200000000002</v>
      </c>
    </row>
    <row r="8057" spans="2:3" x14ac:dyDescent="0.25">
      <c r="B8057">
        <v>2019.18</v>
      </c>
      <c r="C8057">
        <v>2150.25</v>
      </c>
    </row>
    <row r="8058" spans="2:3" x14ac:dyDescent="0.25">
      <c r="B8058">
        <v>2011.32</v>
      </c>
      <c r="C8058">
        <v>2148.5700000000002</v>
      </c>
    </row>
    <row r="8059" spans="2:3" x14ac:dyDescent="0.25">
      <c r="B8059">
        <v>2010.05</v>
      </c>
      <c r="C8059">
        <v>2147.8000000000002</v>
      </c>
    </row>
    <row r="8060" spans="2:3" x14ac:dyDescent="0.25">
      <c r="B8060">
        <v>2012.07</v>
      </c>
      <c r="C8060">
        <v>2153.65</v>
      </c>
    </row>
    <row r="8061" spans="2:3" x14ac:dyDescent="0.25">
      <c r="B8061">
        <v>2018.68</v>
      </c>
      <c r="C8061">
        <v>2151.9299999999998</v>
      </c>
    </row>
    <row r="8062" spans="2:3" x14ac:dyDescent="0.25">
      <c r="B8062">
        <v>2014.25</v>
      </c>
      <c r="C8062">
        <v>2148.98</v>
      </c>
    </row>
    <row r="8063" spans="2:3" x14ac:dyDescent="0.25">
      <c r="B8063">
        <v>2020.45</v>
      </c>
      <c r="C8063">
        <v>2151.5500000000002</v>
      </c>
    </row>
    <row r="8064" spans="2:3" x14ac:dyDescent="0.25">
      <c r="B8064">
        <v>2018.38</v>
      </c>
      <c r="C8064">
        <v>2152.02</v>
      </c>
    </row>
    <row r="8065" spans="2:3" x14ac:dyDescent="0.25">
      <c r="B8065">
        <v>2014.13</v>
      </c>
      <c r="C8065">
        <v>2153.65</v>
      </c>
    </row>
    <row r="8066" spans="2:3" x14ac:dyDescent="0.25">
      <c r="B8066">
        <v>2010.82</v>
      </c>
      <c r="C8066">
        <v>2148.1999999999998</v>
      </c>
    </row>
    <row r="8067" spans="2:3" x14ac:dyDescent="0.25">
      <c r="B8067">
        <v>2014.53</v>
      </c>
      <c r="C8067">
        <v>2144.5</v>
      </c>
    </row>
    <row r="8068" spans="2:3" x14ac:dyDescent="0.25">
      <c r="B8068">
        <v>2013.53</v>
      </c>
      <c r="C8068">
        <v>2151.25</v>
      </c>
    </row>
    <row r="8069" spans="2:3" x14ac:dyDescent="0.25">
      <c r="B8069">
        <v>2013.25</v>
      </c>
      <c r="C8069">
        <v>2148.02</v>
      </c>
    </row>
    <row r="8070" spans="2:3" x14ac:dyDescent="0.25">
      <c r="B8070">
        <v>2011.97</v>
      </c>
      <c r="C8070">
        <v>2145.8000000000002</v>
      </c>
    </row>
    <row r="8071" spans="2:3" x14ac:dyDescent="0.25">
      <c r="B8071">
        <v>2010.35</v>
      </c>
      <c r="C8071">
        <v>2141.1999999999998</v>
      </c>
    </row>
    <row r="8072" spans="2:3" x14ac:dyDescent="0.25">
      <c r="B8072">
        <v>2012.03</v>
      </c>
      <c r="C8072">
        <v>2143.4</v>
      </c>
    </row>
    <row r="8073" spans="2:3" x14ac:dyDescent="0.25">
      <c r="B8073">
        <v>2017.7</v>
      </c>
      <c r="C8073">
        <v>2146.02</v>
      </c>
    </row>
    <row r="8074" spans="2:3" x14ac:dyDescent="0.25">
      <c r="B8074">
        <v>2019.43</v>
      </c>
      <c r="C8074">
        <v>2148.6</v>
      </c>
    </row>
    <row r="8075" spans="2:3" x14ac:dyDescent="0.25">
      <c r="B8075">
        <v>2016.82</v>
      </c>
      <c r="C8075">
        <v>2143.52</v>
      </c>
    </row>
    <row r="8076" spans="2:3" x14ac:dyDescent="0.25">
      <c r="B8076">
        <v>2018.65</v>
      </c>
      <c r="C8076">
        <v>2145.1999999999998</v>
      </c>
    </row>
    <row r="8077" spans="2:3" x14ac:dyDescent="0.25">
      <c r="B8077">
        <v>2023.97</v>
      </c>
      <c r="C8077">
        <v>2147.4299999999998</v>
      </c>
    </row>
    <row r="8078" spans="2:3" x14ac:dyDescent="0.25">
      <c r="B8078">
        <v>2021.6</v>
      </c>
      <c r="C8078">
        <v>2148.27</v>
      </c>
    </row>
    <row r="8079" spans="2:3" x14ac:dyDescent="0.25">
      <c r="B8079">
        <v>2015.85</v>
      </c>
      <c r="C8079">
        <v>2144.9</v>
      </c>
    </row>
    <row r="8080" spans="2:3" x14ac:dyDescent="0.25">
      <c r="B8080">
        <v>2015.95</v>
      </c>
      <c r="C8080">
        <v>2150.13</v>
      </c>
    </row>
    <row r="8081" spans="2:3" x14ac:dyDescent="0.25">
      <c r="B8081">
        <v>2017.35</v>
      </c>
      <c r="C8081">
        <v>2149.1</v>
      </c>
    </row>
    <row r="8082" spans="2:3" x14ac:dyDescent="0.25">
      <c r="B8082">
        <v>2013.05</v>
      </c>
      <c r="C8082">
        <v>2146.25</v>
      </c>
    </row>
    <row r="8083" spans="2:3" x14ac:dyDescent="0.25">
      <c r="B8083">
        <v>2016.4</v>
      </c>
      <c r="C8083">
        <v>2153.1</v>
      </c>
    </row>
    <row r="8084" spans="2:3" x14ac:dyDescent="0.25">
      <c r="B8084">
        <v>2015.63</v>
      </c>
      <c r="C8084">
        <v>2153</v>
      </c>
    </row>
    <row r="8085" spans="2:3" x14ac:dyDescent="0.25">
      <c r="B8085">
        <v>2014.72</v>
      </c>
      <c r="C8085">
        <v>2147.1999999999998</v>
      </c>
    </row>
    <row r="8086" spans="2:3" x14ac:dyDescent="0.25">
      <c r="B8086">
        <v>2011.1</v>
      </c>
      <c r="C8086">
        <v>2142.88</v>
      </c>
    </row>
    <row r="8087" spans="2:3" x14ac:dyDescent="0.25">
      <c r="B8087">
        <v>2016</v>
      </c>
      <c r="C8087">
        <v>2143.9</v>
      </c>
    </row>
    <row r="8088" spans="2:3" x14ac:dyDescent="0.25">
      <c r="B8088">
        <v>2018.72</v>
      </c>
      <c r="C8088">
        <v>2148.25</v>
      </c>
    </row>
    <row r="8089" spans="2:3" x14ac:dyDescent="0.25">
      <c r="B8089">
        <v>2017.38</v>
      </c>
      <c r="C8089">
        <v>2146.23</v>
      </c>
    </row>
    <row r="8090" spans="2:3" x14ac:dyDescent="0.25">
      <c r="B8090">
        <v>2009.47</v>
      </c>
      <c r="C8090">
        <v>2144.13</v>
      </c>
    </row>
    <row r="8091" spans="2:3" x14ac:dyDescent="0.25">
      <c r="B8091">
        <v>2009.6</v>
      </c>
      <c r="C8091">
        <v>2141.98</v>
      </c>
    </row>
    <row r="8092" spans="2:3" x14ac:dyDescent="0.25">
      <c r="B8092">
        <v>2013.28</v>
      </c>
      <c r="C8092">
        <v>2142.5</v>
      </c>
    </row>
    <row r="8093" spans="2:3" x14ac:dyDescent="0.25">
      <c r="B8093">
        <v>2013.13</v>
      </c>
      <c r="C8093">
        <v>2146.8200000000002</v>
      </c>
    </row>
    <row r="8094" spans="2:3" x14ac:dyDescent="0.25">
      <c r="B8094">
        <v>2013.57</v>
      </c>
      <c r="C8094">
        <v>2141.9</v>
      </c>
    </row>
    <row r="8095" spans="2:3" x14ac:dyDescent="0.25">
      <c r="B8095">
        <v>2017.32</v>
      </c>
      <c r="C8095">
        <v>2151.27</v>
      </c>
    </row>
    <row r="8096" spans="2:3" x14ac:dyDescent="0.25">
      <c r="B8096">
        <v>2016.55</v>
      </c>
      <c r="C8096">
        <v>2151.15</v>
      </c>
    </row>
    <row r="8097" spans="2:3" x14ac:dyDescent="0.25">
      <c r="B8097">
        <v>2018.57</v>
      </c>
      <c r="C8097">
        <v>2151.9</v>
      </c>
    </row>
    <row r="8098" spans="2:3" x14ac:dyDescent="0.25">
      <c r="B8098">
        <v>2005.85</v>
      </c>
      <c r="C8098">
        <v>2149.02</v>
      </c>
    </row>
    <row r="8099" spans="2:3" x14ac:dyDescent="0.25">
      <c r="B8099">
        <v>2012.88</v>
      </c>
      <c r="C8099">
        <v>2145.3200000000002</v>
      </c>
    </row>
    <row r="8100" spans="2:3" x14ac:dyDescent="0.25">
      <c r="B8100">
        <v>2011.25</v>
      </c>
      <c r="C8100">
        <v>2144.8200000000002</v>
      </c>
    </row>
    <row r="8101" spans="2:3" x14ac:dyDescent="0.25">
      <c r="B8101">
        <v>2012.43</v>
      </c>
      <c r="C8101">
        <v>2147.5700000000002</v>
      </c>
    </row>
    <row r="8102" spans="2:3" x14ac:dyDescent="0.25">
      <c r="B8102">
        <v>2017.1</v>
      </c>
      <c r="C8102">
        <v>2144.3000000000002</v>
      </c>
    </row>
    <row r="8103" spans="2:3" x14ac:dyDescent="0.25">
      <c r="B8103">
        <v>2017</v>
      </c>
      <c r="C8103">
        <v>2142.5</v>
      </c>
    </row>
    <row r="8104" spans="2:3" x14ac:dyDescent="0.25">
      <c r="B8104">
        <v>2019.78</v>
      </c>
      <c r="C8104">
        <v>2150.6799999999998</v>
      </c>
    </row>
    <row r="8105" spans="2:3" x14ac:dyDescent="0.25">
      <c r="B8105">
        <v>2022.43</v>
      </c>
      <c r="C8105">
        <v>2150.5</v>
      </c>
    </row>
    <row r="8106" spans="2:3" x14ac:dyDescent="0.25">
      <c r="B8106">
        <v>2016.53</v>
      </c>
      <c r="C8106">
        <v>2151.88</v>
      </c>
    </row>
    <row r="8107" spans="2:3" x14ac:dyDescent="0.25">
      <c r="B8107">
        <v>2007.55</v>
      </c>
      <c r="C8107">
        <v>2144.9</v>
      </c>
    </row>
    <row r="8108" spans="2:3" x14ac:dyDescent="0.25">
      <c r="B8108">
        <v>2009.05</v>
      </c>
      <c r="C8108">
        <v>2143.5</v>
      </c>
    </row>
    <row r="8109" spans="2:3" x14ac:dyDescent="0.25">
      <c r="B8109">
        <v>2013.43</v>
      </c>
      <c r="C8109">
        <v>2145.4</v>
      </c>
    </row>
    <row r="8110" spans="2:3" x14ac:dyDescent="0.25">
      <c r="B8110">
        <v>2015.68</v>
      </c>
      <c r="C8110">
        <v>2147.4</v>
      </c>
    </row>
    <row r="8111" spans="2:3" x14ac:dyDescent="0.25">
      <c r="B8111">
        <v>2018.32</v>
      </c>
      <c r="C8111">
        <v>2146.3200000000002</v>
      </c>
    </row>
    <row r="8112" spans="2:3" x14ac:dyDescent="0.25">
      <c r="B8112">
        <v>2020.5</v>
      </c>
      <c r="C8112">
        <v>2145.3000000000002</v>
      </c>
    </row>
    <row r="8113" spans="2:3" x14ac:dyDescent="0.25">
      <c r="B8113">
        <v>2020.6</v>
      </c>
      <c r="C8113">
        <v>2148.0500000000002</v>
      </c>
    </row>
    <row r="8114" spans="2:3" x14ac:dyDescent="0.25">
      <c r="B8114">
        <v>2014.88</v>
      </c>
      <c r="C8114">
        <v>2149.1999999999998</v>
      </c>
    </row>
    <row r="8115" spans="2:3" x14ac:dyDescent="0.25">
      <c r="B8115">
        <v>2019.93</v>
      </c>
      <c r="C8115">
        <v>2146.5500000000002</v>
      </c>
    </row>
    <row r="8116" spans="2:3" x14ac:dyDescent="0.25">
      <c r="B8116">
        <v>2011.15</v>
      </c>
      <c r="C8116">
        <v>2145</v>
      </c>
    </row>
    <row r="8117" spans="2:3" x14ac:dyDescent="0.25">
      <c r="B8117">
        <v>2015.47</v>
      </c>
      <c r="C8117">
        <v>2151.02</v>
      </c>
    </row>
    <row r="8118" spans="2:3" x14ac:dyDescent="0.25">
      <c r="B8118">
        <v>2016.18</v>
      </c>
      <c r="C8118">
        <v>2151.4299999999998</v>
      </c>
    </row>
    <row r="8119" spans="2:3" x14ac:dyDescent="0.25">
      <c r="B8119">
        <v>2020.4</v>
      </c>
      <c r="C8119">
        <v>2149.15</v>
      </c>
    </row>
    <row r="8120" spans="2:3" x14ac:dyDescent="0.25">
      <c r="B8120">
        <v>2016.53</v>
      </c>
      <c r="C8120">
        <v>2152.1799999999998</v>
      </c>
    </row>
    <row r="8121" spans="2:3" x14ac:dyDescent="0.25">
      <c r="B8121">
        <v>2015.03</v>
      </c>
      <c r="C8121">
        <v>2153.3000000000002</v>
      </c>
    </row>
    <row r="8122" spans="2:3" x14ac:dyDescent="0.25">
      <c r="B8122">
        <v>2018.8</v>
      </c>
      <c r="C8122">
        <v>2148.9299999999998</v>
      </c>
    </row>
    <row r="8123" spans="2:3" x14ac:dyDescent="0.25">
      <c r="B8123">
        <v>2016.28</v>
      </c>
      <c r="C8123">
        <v>2148.77</v>
      </c>
    </row>
    <row r="8124" spans="2:3" x14ac:dyDescent="0.25">
      <c r="B8124">
        <v>2010</v>
      </c>
      <c r="C8124">
        <v>2149.38</v>
      </c>
    </row>
    <row r="8125" spans="2:3" x14ac:dyDescent="0.25">
      <c r="B8125">
        <v>2011.82</v>
      </c>
      <c r="C8125">
        <v>2149.4299999999998</v>
      </c>
    </row>
    <row r="8126" spans="2:3" x14ac:dyDescent="0.25">
      <c r="B8126">
        <v>2016.03</v>
      </c>
      <c r="C8126">
        <v>2145.8200000000002</v>
      </c>
    </row>
    <row r="8127" spans="2:3" x14ac:dyDescent="0.25">
      <c r="B8127">
        <v>2019.13</v>
      </c>
      <c r="C8127">
        <v>2144.88</v>
      </c>
    </row>
    <row r="8128" spans="2:3" x14ac:dyDescent="0.25">
      <c r="B8128">
        <v>2019.35</v>
      </c>
      <c r="C8128">
        <v>2149.48</v>
      </c>
    </row>
    <row r="8129" spans="2:3" x14ac:dyDescent="0.25">
      <c r="B8129">
        <v>2018.68</v>
      </c>
      <c r="C8129">
        <v>2149.38</v>
      </c>
    </row>
    <row r="8130" spans="2:3" x14ac:dyDescent="0.25">
      <c r="B8130">
        <v>2014.7</v>
      </c>
      <c r="C8130">
        <v>2145.5</v>
      </c>
    </row>
    <row r="8131" spans="2:3" x14ac:dyDescent="0.25">
      <c r="B8131">
        <v>2014.95</v>
      </c>
      <c r="C8131">
        <v>2149.88</v>
      </c>
    </row>
    <row r="8132" spans="2:3" x14ac:dyDescent="0.25">
      <c r="B8132">
        <v>2017.93</v>
      </c>
      <c r="C8132">
        <v>2153.4</v>
      </c>
    </row>
    <row r="8133" spans="2:3" x14ac:dyDescent="0.25">
      <c r="B8133">
        <v>2019.57</v>
      </c>
      <c r="C8133">
        <v>2150.1999999999998</v>
      </c>
    </row>
    <row r="8134" spans="2:3" x14ac:dyDescent="0.25">
      <c r="B8134">
        <v>2020.68</v>
      </c>
      <c r="C8134">
        <v>2146.27</v>
      </c>
    </row>
    <row r="8135" spans="2:3" x14ac:dyDescent="0.25">
      <c r="B8135">
        <v>2015.55</v>
      </c>
      <c r="C8135">
        <v>2147.6999999999998</v>
      </c>
    </row>
    <row r="8136" spans="2:3" x14ac:dyDescent="0.25">
      <c r="B8136">
        <v>2019.32</v>
      </c>
      <c r="C8136">
        <v>2150.13</v>
      </c>
    </row>
    <row r="8137" spans="2:3" x14ac:dyDescent="0.25">
      <c r="B8137">
        <v>2025.03</v>
      </c>
      <c r="C8137">
        <v>2149.3200000000002</v>
      </c>
    </row>
    <row r="8138" spans="2:3" x14ac:dyDescent="0.25">
      <c r="B8138">
        <v>2016.97</v>
      </c>
      <c r="C8138">
        <v>2147.5</v>
      </c>
    </row>
    <row r="8139" spans="2:3" x14ac:dyDescent="0.25">
      <c r="B8139">
        <v>2012.22</v>
      </c>
      <c r="C8139">
        <v>2146.5700000000002</v>
      </c>
    </row>
    <row r="8140" spans="2:3" x14ac:dyDescent="0.25">
      <c r="B8140">
        <v>2010.68</v>
      </c>
      <c r="C8140">
        <v>2147.75</v>
      </c>
    </row>
    <row r="8141" spans="2:3" x14ac:dyDescent="0.25">
      <c r="B8141">
        <v>2017.57</v>
      </c>
      <c r="C8141">
        <v>2149.3000000000002</v>
      </c>
    </row>
    <row r="8142" spans="2:3" x14ac:dyDescent="0.25">
      <c r="B8142">
        <v>2019.65</v>
      </c>
      <c r="C8142">
        <v>2154.8000000000002</v>
      </c>
    </row>
    <row r="8143" spans="2:3" x14ac:dyDescent="0.25">
      <c r="B8143">
        <v>2022.05</v>
      </c>
      <c r="C8143">
        <v>2149.4</v>
      </c>
    </row>
    <row r="8144" spans="2:3" x14ac:dyDescent="0.25">
      <c r="B8144">
        <v>2016.45</v>
      </c>
      <c r="C8144">
        <v>2151.4</v>
      </c>
    </row>
    <row r="8145" spans="2:3" x14ac:dyDescent="0.25">
      <c r="B8145">
        <v>2014.93</v>
      </c>
      <c r="C8145">
        <v>2146</v>
      </c>
    </row>
    <row r="8146" spans="2:3" x14ac:dyDescent="0.25">
      <c r="B8146">
        <v>2023.4</v>
      </c>
      <c r="C8146">
        <v>2144.65</v>
      </c>
    </row>
    <row r="8147" spans="2:3" x14ac:dyDescent="0.25">
      <c r="B8147">
        <v>2019.45</v>
      </c>
      <c r="C8147">
        <v>2143.35</v>
      </c>
    </row>
    <row r="8148" spans="2:3" x14ac:dyDescent="0.25">
      <c r="B8148">
        <v>2017.22</v>
      </c>
      <c r="C8148">
        <v>2141.6999999999998</v>
      </c>
    </row>
    <row r="8149" spans="2:3" x14ac:dyDescent="0.25">
      <c r="B8149">
        <v>2020.1</v>
      </c>
      <c r="C8149">
        <v>2142.02</v>
      </c>
    </row>
    <row r="8150" spans="2:3" x14ac:dyDescent="0.25">
      <c r="B8150">
        <v>2024.35</v>
      </c>
      <c r="C8150">
        <v>2144.75</v>
      </c>
    </row>
    <row r="8151" spans="2:3" x14ac:dyDescent="0.25">
      <c r="B8151">
        <v>2011.97</v>
      </c>
      <c r="C8151">
        <v>2148.8200000000002</v>
      </c>
    </row>
    <row r="8152" spans="2:3" x14ac:dyDescent="0.25">
      <c r="B8152">
        <v>2012.8</v>
      </c>
      <c r="C8152">
        <v>2146.63</v>
      </c>
    </row>
    <row r="8153" spans="2:3" x14ac:dyDescent="0.25">
      <c r="B8153">
        <v>2013.82</v>
      </c>
      <c r="C8153">
        <v>2151.48</v>
      </c>
    </row>
    <row r="8154" spans="2:3" x14ac:dyDescent="0.25">
      <c r="B8154">
        <v>2011.13</v>
      </c>
      <c r="C8154">
        <v>2153.5</v>
      </c>
    </row>
    <row r="8155" spans="2:3" x14ac:dyDescent="0.25">
      <c r="B8155">
        <v>2014.38</v>
      </c>
      <c r="C8155">
        <v>2144.6799999999998</v>
      </c>
    </row>
    <row r="8156" spans="2:3" x14ac:dyDescent="0.25">
      <c r="B8156">
        <v>2012.15</v>
      </c>
      <c r="C8156">
        <v>2142.6799999999998</v>
      </c>
    </row>
    <row r="8157" spans="2:3" x14ac:dyDescent="0.25">
      <c r="B8157">
        <v>2009.05</v>
      </c>
      <c r="C8157">
        <v>2143.0700000000002</v>
      </c>
    </row>
    <row r="8158" spans="2:3" x14ac:dyDescent="0.25">
      <c r="B8158">
        <v>2015.07</v>
      </c>
      <c r="C8158">
        <v>2144.9</v>
      </c>
    </row>
    <row r="8159" spans="2:3" x14ac:dyDescent="0.25">
      <c r="B8159">
        <v>2018.05</v>
      </c>
      <c r="C8159">
        <v>2143.65</v>
      </c>
    </row>
    <row r="8160" spans="2:3" x14ac:dyDescent="0.25">
      <c r="B8160">
        <v>2012.22</v>
      </c>
      <c r="C8160">
        <v>2144.52</v>
      </c>
    </row>
    <row r="8161" spans="2:3" x14ac:dyDescent="0.25">
      <c r="B8161">
        <v>2011.75</v>
      </c>
      <c r="C8161">
        <v>2147.5700000000002</v>
      </c>
    </row>
    <row r="8162" spans="2:3" x14ac:dyDescent="0.25">
      <c r="B8162">
        <v>2015.57</v>
      </c>
      <c r="C8162">
        <v>2146.9499999999998</v>
      </c>
    </row>
    <row r="8163" spans="2:3" x14ac:dyDescent="0.25">
      <c r="B8163">
        <v>2018.1</v>
      </c>
      <c r="C8163">
        <v>2146.5</v>
      </c>
    </row>
    <row r="8164" spans="2:3" x14ac:dyDescent="0.25">
      <c r="B8164">
        <v>2014.1</v>
      </c>
      <c r="C8164">
        <v>2143.6999999999998</v>
      </c>
    </row>
    <row r="8165" spans="2:3" x14ac:dyDescent="0.25">
      <c r="B8165">
        <v>2015.32</v>
      </c>
      <c r="C8165">
        <v>2145.8000000000002</v>
      </c>
    </row>
    <row r="8166" spans="2:3" x14ac:dyDescent="0.25">
      <c r="B8166">
        <v>2011.35</v>
      </c>
      <c r="C8166">
        <v>2144.6</v>
      </c>
    </row>
    <row r="8167" spans="2:3" x14ac:dyDescent="0.25">
      <c r="B8167">
        <v>2014.13</v>
      </c>
      <c r="C8167">
        <v>2144.1999999999998</v>
      </c>
    </row>
    <row r="8168" spans="2:3" x14ac:dyDescent="0.25">
      <c r="B8168">
        <v>2013.78</v>
      </c>
      <c r="C8168">
        <v>2145.1</v>
      </c>
    </row>
    <row r="8169" spans="2:3" x14ac:dyDescent="0.25">
      <c r="B8169">
        <v>2014.1</v>
      </c>
      <c r="C8169">
        <v>2150.0500000000002</v>
      </c>
    </row>
    <row r="8170" spans="2:3" x14ac:dyDescent="0.25">
      <c r="B8170">
        <v>2015.4</v>
      </c>
      <c r="C8170">
        <v>2142.8200000000002</v>
      </c>
    </row>
    <row r="8171" spans="2:3" x14ac:dyDescent="0.25">
      <c r="B8171">
        <v>2014.25</v>
      </c>
      <c r="C8171">
        <v>2143.8200000000002</v>
      </c>
    </row>
    <row r="8172" spans="2:3" x14ac:dyDescent="0.25">
      <c r="B8172">
        <v>2014.05</v>
      </c>
      <c r="C8172">
        <v>2145.85</v>
      </c>
    </row>
    <row r="8173" spans="2:3" x14ac:dyDescent="0.25">
      <c r="B8173">
        <v>2013.82</v>
      </c>
      <c r="C8173">
        <v>2145.23</v>
      </c>
    </row>
    <row r="8174" spans="2:3" x14ac:dyDescent="0.25">
      <c r="B8174">
        <v>2011.18</v>
      </c>
      <c r="C8174">
        <v>2144.52</v>
      </c>
    </row>
    <row r="8175" spans="2:3" x14ac:dyDescent="0.25">
      <c r="B8175">
        <v>2011.38</v>
      </c>
      <c r="C8175">
        <v>2143.85</v>
      </c>
    </row>
    <row r="8176" spans="2:3" x14ac:dyDescent="0.25">
      <c r="B8176">
        <v>2010.65</v>
      </c>
      <c r="C8176">
        <v>2144.23</v>
      </c>
    </row>
    <row r="8177" spans="2:3" x14ac:dyDescent="0.25">
      <c r="B8177">
        <v>2013.95</v>
      </c>
      <c r="C8177">
        <v>2143.1999999999998</v>
      </c>
    </row>
    <row r="8178" spans="2:3" x14ac:dyDescent="0.25">
      <c r="B8178">
        <v>2009.88</v>
      </c>
      <c r="C8178">
        <v>2149.35</v>
      </c>
    </row>
    <row r="8179" spans="2:3" x14ac:dyDescent="0.25">
      <c r="B8179">
        <v>2015.1</v>
      </c>
      <c r="C8179">
        <v>2148.6999999999998</v>
      </c>
    </row>
    <row r="8180" spans="2:3" x14ac:dyDescent="0.25">
      <c r="B8180">
        <v>2016.15</v>
      </c>
      <c r="C8180">
        <v>2142.6799999999998</v>
      </c>
    </row>
    <row r="8181" spans="2:3" x14ac:dyDescent="0.25">
      <c r="B8181">
        <v>2014.43</v>
      </c>
      <c r="C8181">
        <v>2142.5700000000002</v>
      </c>
    </row>
    <row r="8182" spans="2:3" x14ac:dyDescent="0.25">
      <c r="B8182">
        <v>2017.3</v>
      </c>
      <c r="C8182">
        <v>2143.88</v>
      </c>
    </row>
    <row r="8183" spans="2:3" x14ac:dyDescent="0.25">
      <c r="B8183">
        <v>2014.68</v>
      </c>
      <c r="C8183">
        <v>2144.85</v>
      </c>
    </row>
    <row r="8184" spans="2:3" x14ac:dyDescent="0.25">
      <c r="B8184">
        <v>2018.2</v>
      </c>
      <c r="C8184">
        <v>2143.88</v>
      </c>
    </row>
    <row r="8185" spans="2:3" x14ac:dyDescent="0.25">
      <c r="B8185">
        <v>2015.5</v>
      </c>
      <c r="C8185">
        <v>2148.3000000000002</v>
      </c>
    </row>
    <row r="8186" spans="2:3" x14ac:dyDescent="0.25">
      <c r="B8186">
        <v>2017.72</v>
      </c>
      <c r="C8186">
        <v>2143.73</v>
      </c>
    </row>
    <row r="8187" spans="2:3" x14ac:dyDescent="0.25">
      <c r="B8187">
        <v>2015.88</v>
      </c>
      <c r="C8187">
        <v>2142.8200000000002</v>
      </c>
    </row>
    <row r="8188" spans="2:3" x14ac:dyDescent="0.25">
      <c r="B8188">
        <v>2015.78</v>
      </c>
      <c r="C8188">
        <v>2141.4499999999998</v>
      </c>
    </row>
    <row r="8189" spans="2:3" x14ac:dyDescent="0.25">
      <c r="B8189">
        <v>2015.78</v>
      </c>
      <c r="C8189">
        <v>2148.0500000000002</v>
      </c>
    </row>
    <row r="8190" spans="2:3" x14ac:dyDescent="0.25">
      <c r="B8190">
        <v>2017.4</v>
      </c>
      <c r="C8190">
        <v>2152.4299999999998</v>
      </c>
    </row>
    <row r="8191" spans="2:3" x14ac:dyDescent="0.25">
      <c r="B8191">
        <v>2013.55</v>
      </c>
      <c r="C8191">
        <v>2150.5</v>
      </c>
    </row>
    <row r="8192" spans="2:3" x14ac:dyDescent="0.25">
      <c r="B8192">
        <v>2014.75</v>
      </c>
      <c r="C8192">
        <v>2145.3000000000002</v>
      </c>
    </row>
    <row r="8193" spans="2:3" x14ac:dyDescent="0.25">
      <c r="B8193">
        <v>2013.32</v>
      </c>
      <c r="C8193">
        <v>2148.9299999999998</v>
      </c>
    </row>
    <row r="8194" spans="2:3" x14ac:dyDescent="0.25">
      <c r="B8194">
        <v>2014.28</v>
      </c>
      <c r="C8194">
        <v>2144.6</v>
      </c>
    </row>
    <row r="8195" spans="2:3" x14ac:dyDescent="0.25">
      <c r="B8195">
        <v>2009.18</v>
      </c>
      <c r="C8195">
        <v>2146.4499999999998</v>
      </c>
    </row>
    <row r="8196" spans="2:3" x14ac:dyDescent="0.25">
      <c r="B8196">
        <v>2010.13</v>
      </c>
      <c r="C8196">
        <v>2140.98</v>
      </c>
    </row>
    <row r="8197" spans="2:3" x14ac:dyDescent="0.25">
      <c r="B8197">
        <v>2014.2</v>
      </c>
      <c r="C8197">
        <v>2144.0700000000002</v>
      </c>
    </row>
    <row r="8198" spans="2:3" x14ac:dyDescent="0.25">
      <c r="B8198">
        <v>2014.95</v>
      </c>
      <c r="C8198">
        <v>2141.1799999999998</v>
      </c>
    </row>
    <row r="8199" spans="2:3" x14ac:dyDescent="0.25">
      <c r="B8199">
        <v>2012.9</v>
      </c>
      <c r="C8199">
        <v>2141.9299999999998</v>
      </c>
    </row>
    <row r="8200" spans="2:3" x14ac:dyDescent="0.25">
      <c r="B8200">
        <v>2019.8</v>
      </c>
      <c r="C8200">
        <v>2148.35</v>
      </c>
    </row>
    <row r="8201" spans="2:3" x14ac:dyDescent="0.25">
      <c r="B8201">
        <v>2018.18</v>
      </c>
      <c r="C8201">
        <v>2150.3000000000002</v>
      </c>
    </row>
    <row r="8202" spans="2:3" x14ac:dyDescent="0.25">
      <c r="B8202">
        <v>2020.2</v>
      </c>
      <c r="C8202">
        <v>2146.8200000000002</v>
      </c>
    </row>
    <row r="8203" spans="2:3" x14ac:dyDescent="0.25">
      <c r="B8203">
        <v>2016.35</v>
      </c>
      <c r="C8203">
        <v>2147.23</v>
      </c>
    </row>
    <row r="8204" spans="2:3" x14ac:dyDescent="0.25">
      <c r="B8204">
        <v>2014.4</v>
      </c>
      <c r="C8204">
        <v>2152.9499999999998</v>
      </c>
    </row>
    <row r="8205" spans="2:3" x14ac:dyDescent="0.25">
      <c r="B8205">
        <v>2018.45</v>
      </c>
      <c r="C8205">
        <v>2154.23</v>
      </c>
    </row>
    <row r="8206" spans="2:3" x14ac:dyDescent="0.25">
      <c r="B8206">
        <v>2014.28</v>
      </c>
      <c r="C8206">
        <v>2147.6999999999998</v>
      </c>
    </row>
    <row r="8207" spans="2:3" x14ac:dyDescent="0.25">
      <c r="B8207">
        <v>2008.57</v>
      </c>
      <c r="C8207">
        <v>2147.5500000000002</v>
      </c>
    </row>
    <row r="8208" spans="2:3" x14ac:dyDescent="0.25">
      <c r="B8208">
        <v>2007.43</v>
      </c>
      <c r="C8208">
        <v>2150.8000000000002</v>
      </c>
    </row>
    <row r="8209" spans="2:3" x14ac:dyDescent="0.25">
      <c r="B8209">
        <v>2009.5</v>
      </c>
      <c r="C8209">
        <v>2148.77</v>
      </c>
    </row>
    <row r="8210" spans="2:3" x14ac:dyDescent="0.25">
      <c r="B8210">
        <v>2011.75</v>
      </c>
      <c r="C8210">
        <v>2141.88</v>
      </c>
    </row>
    <row r="8211" spans="2:3" x14ac:dyDescent="0.25">
      <c r="B8211">
        <v>2014.07</v>
      </c>
      <c r="C8211">
        <v>2139.8000000000002</v>
      </c>
    </row>
    <row r="8212" spans="2:3" x14ac:dyDescent="0.25">
      <c r="B8212">
        <v>2016.68</v>
      </c>
      <c r="C8212">
        <v>2144.0500000000002</v>
      </c>
    </row>
    <row r="8213" spans="2:3" x14ac:dyDescent="0.25">
      <c r="B8213">
        <v>2011.13</v>
      </c>
      <c r="C8213">
        <v>2147.6999999999998</v>
      </c>
    </row>
    <row r="8214" spans="2:3" x14ac:dyDescent="0.25">
      <c r="B8214">
        <v>2015.35</v>
      </c>
      <c r="C8214">
        <v>2144.6</v>
      </c>
    </row>
    <row r="8215" spans="2:3" x14ac:dyDescent="0.25">
      <c r="B8215">
        <v>2016.28</v>
      </c>
      <c r="C8215">
        <v>2145.9499999999998</v>
      </c>
    </row>
    <row r="8216" spans="2:3" x14ac:dyDescent="0.25">
      <c r="B8216">
        <v>2017.75</v>
      </c>
      <c r="C8216">
        <v>2146.02</v>
      </c>
    </row>
    <row r="8217" spans="2:3" x14ac:dyDescent="0.25">
      <c r="B8217">
        <v>2019.6</v>
      </c>
      <c r="C8217">
        <v>2144.8000000000002</v>
      </c>
    </row>
    <row r="8218" spans="2:3" x14ac:dyDescent="0.25">
      <c r="B8218">
        <v>2012.95</v>
      </c>
      <c r="C8218">
        <v>2143.0500000000002</v>
      </c>
    </row>
    <row r="8219" spans="2:3" x14ac:dyDescent="0.25">
      <c r="B8219">
        <v>2012.57</v>
      </c>
      <c r="C8219">
        <v>2143.98</v>
      </c>
    </row>
    <row r="8220" spans="2:3" x14ac:dyDescent="0.25">
      <c r="B8220">
        <v>2015.93</v>
      </c>
      <c r="C8220">
        <v>2141.75</v>
      </c>
    </row>
    <row r="8221" spans="2:3" x14ac:dyDescent="0.25">
      <c r="B8221">
        <v>2012.18</v>
      </c>
      <c r="C8221">
        <v>2154.63</v>
      </c>
    </row>
    <row r="8222" spans="2:3" x14ac:dyDescent="0.25">
      <c r="B8222">
        <v>2014.6</v>
      </c>
      <c r="C8222">
        <v>2157.38</v>
      </c>
    </row>
    <row r="8223" spans="2:3" x14ac:dyDescent="0.25">
      <c r="B8223">
        <v>2017.45</v>
      </c>
      <c r="C8223">
        <v>2150.48</v>
      </c>
    </row>
    <row r="8224" spans="2:3" x14ac:dyDescent="0.25">
      <c r="B8224">
        <v>2017.4</v>
      </c>
      <c r="C8224">
        <v>2144.65</v>
      </c>
    </row>
    <row r="8225" spans="2:3" x14ac:dyDescent="0.25">
      <c r="B8225">
        <v>2014.53</v>
      </c>
      <c r="C8225">
        <v>2150.27</v>
      </c>
    </row>
    <row r="8226" spans="2:3" x14ac:dyDescent="0.25">
      <c r="B8226">
        <v>2016.78</v>
      </c>
      <c r="C8226">
        <v>2149.1999999999998</v>
      </c>
    </row>
    <row r="8227" spans="2:3" x14ac:dyDescent="0.25">
      <c r="B8227">
        <v>2014.9</v>
      </c>
      <c r="C8227">
        <v>2152.8200000000002</v>
      </c>
    </row>
    <row r="8228" spans="2:3" x14ac:dyDescent="0.25">
      <c r="B8228">
        <v>2016.45</v>
      </c>
      <c r="C8228">
        <v>2147.85</v>
      </c>
    </row>
    <row r="8229" spans="2:3" x14ac:dyDescent="0.25">
      <c r="B8229">
        <v>2012.93</v>
      </c>
      <c r="C8229">
        <v>2148.73</v>
      </c>
    </row>
    <row r="8230" spans="2:3" x14ac:dyDescent="0.25">
      <c r="B8230">
        <v>2014.68</v>
      </c>
      <c r="C8230">
        <v>2149.6999999999998</v>
      </c>
    </row>
    <row r="8231" spans="2:3" x14ac:dyDescent="0.25">
      <c r="B8231">
        <v>2019.13</v>
      </c>
      <c r="C8231">
        <v>2149.0500000000002</v>
      </c>
    </row>
    <row r="8232" spans="2:3" x14ac:dyDescent="0.25">
      <c r="B8232">
        <v>2021.95</v>
      </c>
      <c r="C8232">
        <v>2151.1799999999998</v>
      </c>
    </row>
    <row r="8233" spans="2:3" x14ac:dyDescent="0.25">
      <c r="B8233">
        <v>2016.47</v>
      </c>
      <c r="C8233">
        <v>2154.6999999999998</v>
      </c>
    </row>
    <row r="8234" spans="2:3" x14ac:dyDescent="0.25">
      <c r="B8234">
        <v>2011.85</v>
      </c>
      <c r="C8234">
        <v>2153.77</v>
      </c>
    </row>
    <row r="8235" spans="2:3" x14ac:dyDescent="0.25">
      <c r="B8235">
        <v>2008.55</v>
      </c>
      <c r="C8235">
        <v>2152.3000000000002</v>
      </c>
    </row>
    <row r="8236" spans="2:3" x14ac:dyDescent="0.25">
      <c r="B8236">
        <v>2010.75</v>
      </c>
      <c r="C8236">
        <v>2146.0700000000002</v>
      </c>
    </row>
    <row r="8237" spans="2:3" x14ac:dyDescent="0.25">
      <c r="B8237">
        <v>2013.88</v>
      </c>
      <c r="C8237">
        <v>2146.1799999999998</v>
      </c>
    </row>
    <row r="8238" spans="2:3" x14ac:dyDescent="0.25">
      <c r="B8238">
        <v>2014.43</v>
      </c>
      <c r="C8238">
        <v>2145.5700000000002</v>
      </c>
    </row>
    <row r="8239" spans="2:3" x14ac:dyDescent="0.25">
      <c r="B8239">
        <v>2014</v>
      </c>
      <c r="C8239">
        <v>2143.6999999999998</v>
      </c>
    </row>
    <row r="8240" spans="2:3" x14ac:dyDescent="0.25">
      <c r="B8240">
        <v>2013.4</v>
      </c>
      <c r="C8240">
        <v>2142.5700000000002</v>
      </c>
    </row>
    <row r="8241" spans="2:3" x14ac:dyDescent="0.25">
      <c r="B8241">
        <v>2017.38</v>
      </c>
      <c r="C8241">
        <v>2145.9499999999998</v>
      </c>
    </row>
    <row r="8242" spans="2:3" x14ac:dyDescent="0.25">
      <c r="B8242">
        <v>2020.28</v>
      </c>
      <c r="C8242">
        <v>2157.8000000000002</v>
      </c>
    </row>
    <row r="8243" spans="2:3" x14ac:dyDescent="0.25">
      <c r="B8243">
        <v>2017.35</v>
      </c>
      <c r="C8243">
        <v>2154.0500000000002</v>
      </c>
    </row>
    <row r="8244" spans="2:3" x14ac:dyDescent="0.25">
      <c r="B8244">
        <v>2016.32</v>
      </c>
      <c r="C8244">
        <v>2150.75</v>
      </c>
    </row>
    <row r="8245" spans="2:3" x14ac:dyDescent="0.25">
      <c r="B8245">
        <v>2012.32</v>
      </c>
      <c r="C8245">
        <v>2146.8200000000002</v>
      </c>
    </row>
    <row r="8246" spans="2:3" x14ac:dyDescent="0.25">
      <c r="B8246">
        <v>2014.4</v>
      </c>
      <c r="C8246">
        <v>2147.4499999999998</v>
      </c>
    </row>
    <row r="8247" spans="2:3" x14ac:dyDescent="0.25">
      <c r="B8247">
        <v>2017.65</v>
      </c>
      <c r="C8247">
        <v>2154.5500000000002</v>
      </c>
    </row>
    <row r="8248" spans="2:3" x14ac:dyDescent="0.25">
      <c r="B8248">
        <v>2016.13</v>
      </c>
      <c r="C8248">
        <v>2145.0500000000002</v>
      </c>
    </row>
    <row r="8249" spans="2:3" x14ac:dyDescent="0.25">
      <c r="B8249">
        <v>2014.15</v>
      </c>
      <c r="C8249">
        <v>2145.65</v>
      </c>
    </row>
    <row r="8250" spans="2:3" x14ac:dyDescent="0.25">
      <c r="B8250">
        <v>2016.47</v>
      </c>
      <c r="C8250">
        <v>2143.15</v>
      </c>
    </row>
    <row r="8251" spans="2:3" x14ac:dyDescent="0.25">
      <c r="B8251">
        <v>2016.28</v>
      </c>
      <c r="C8251">
        <v>2144.6</v>
      </c>
    </row>
    <row r="8252" spans="2:3" x14ac:dyDescent="0.25">
      <c r="B8252">
        <v>2013.53</v>
      </c>
      <c r="C8252">
        <v>2145.0700000000002</v>
      </c>
    </row>
    <row r="8253" spans="2:3" x14ac:dyDescent="0.25">
      <c r="B8253">
        <v>2012.28</v>
      </c>
      <c r="C8253">
        <v>2143.52</v>
      </c>
    </row>
    <row r="8254" spans="2:3" x14ac:dyDescent="0.25">
      <c r="B8254">
        <v>2012.38</v>
      </c>
      <c r="C8254">
        <v>2149.73</v>
      </c>
    </row>
    <row r="8255" spans="2:3" x14ac:dyDescent="0.25">
      <c r="B8255">
        <v>2016.43</v>
      </c>
      <c r="C8255">
        <v>2145.0700000000002</v>
      </c>
    </row>
    <row r="8256" spans="2:3" x14ac:dyDescent="0.25">
      <c r="B8256">
        <v>2015.7</v>
      </c>
      <c r="C8256">
        <v>2148.6799999999998</v>
      </c>
    </row>
    <row r="8257" spans="2:3" x14ac:dyDescent="0.25">
      <c r="B8257">
        <v>2017.97</v>
      </c>
      <c r="C8257">
        <v>2142.73</v>
      </c>
    </row>
    <row r="8258" spans="2:3" x14ac:dyDescent="0.25">
      <c r="B8258">
        <v>2018.07</v>
      </c>
      <c r="C8258">
        <v>2144.75</v>
      </c>
    </row>
    <row r="8259" spans="2:3" x14ac:dyDescent="0.25">
      <c r="B8259">
        <v>2016.9</v>
      </c>
      <c r="C8259">
        <v>2152</v>
      </c>
    </row>
    <row r="8260" spans="2:3" x14ac:dyDescent="0.25">
      <c r="B8260">
        <v>2019.3</v>
      </c>
      <c r="C8260">
        <v>2148.1799999999998</v>
      </c>
    </row>
    <row r="8261" spans="2:3" x14ac:dyDescent="0.25">
      <c r="B8261">
        <v>2016.55</v>
      </c>
      <c r="C8261">
        <v>2145.52</v>
      </c>
    </row>
    <row r="8262" spans="2:3" x14ac:dyDescent="0.25">
      <c r="B8262">
        <v>2013.35</v>
      </c>
      <c r="C8262">
        <v>2143.5</v>
      </c>
    </row>
    <row r="8263" spans="2:3" x14ac:dyDescent="0.25">
      <c r="B8263">
        <v>2019</v>
      </c>
      <c r="C8263">
        <v>2147.52</v>
      </c>
    </row>
    <row r="8264" spans="2:3" x14ac:dyDescent="0.25">
      <c r="B8264">
        <v>2014.75</v>
      </c>
      <c r="C8264">
        <v>2142.8200000000002</v>
      </c>
    </row>
    <row r="8265" spans="2:3" x14ac:dyDescent="0.25">
      <c r="B8265">
        <v>2016.32</v>
      </c>
      <c r="C8265">
        <v>2139.27</v>
      </c>
    </row>
    <row r="8266" spans="2:3" x14ac:dyDescent="0.25">
      <c r="B8266">
        <v>2012.57</v>
      </c>
      <c r="C8266">
        <v>2139.88</v>
      </c>
    </row>
    <row r="8267" spans="2:3" x14ac:dyDescent="0.25">
      <c r="B8267">
        <v>2015.13</v>
      </c>
      <c r="C8267">
        <v>2147.02</v>
      </c>
    </row>
    <row r="8268" spans="2:3" x14ac:dyDescent="0.25">
      <c r="B8268">
        <v>2019.13</v>
      </c>
      <c r="C8268">
        <v>2155.4499999999998</v>
      </c>
    </row>
    <row r="8269" spans="2:3" x14ac:dyDescent="0.25">
      <c r="B8269">
        <v>2018.05</v>
      </c>
      <c r="C8269">
        <v>2156.38</v>
      </c>
    </row>
    <row r="8270" spans="2:3" x14ac:dyDescent="0.25">
      <c r="B8270">
        <v>2015.4</v>
      </c>
      <c r="C8270">
        <v>2147.6999999999998</v>
      </c>
    </row>
    <row r="8271" spans="2:3" x14ac:dyDescent="0.25">
      <c r="B8271">
        <v>2012.45</v>
      </c>
      <c r="C8271">
        <v>2145.1</v>
      </c>
    </row>
    <row r="8272" spans="2:3" x14ac:dyDescent="0.25">
      <c r="B8272">
        <v>2011.1</v>
      </c>
      <c r="C8272">
        <v>2147.25</v>
      </c>
    </row>
    <row r="8273" spans="2:3" x14ac:dyDescent="0.25">
      <c r="B8273">
        <v>2014.78</v>
      </c>
      <c r="C8273">
        <v>2143.4499999999998</v>
      </c>
    </row>
    <row r="8274" spans="2:3" x14ac:dyDescent="0.25">
      <c r="B8274">
        <v>2014.45</v>
      </c>
      <c r="C8274">
        <v>2142.98</v>
      </c>
    </row>
    <row r="8275" spans="2:3" x14ac:dyDescent="0.25">
      <c r="B8275">
        <v>2019</v>
      </c>
      <c r="C8275">
        <v>2147.6999999999998</v>
      </c>
    </row>
    <row r="8276" spans="2:3" x14ac:dyDescent="0.25">
      <c r="B8276">
        <v>2014</v>
      </c>
      <c r="C8276">
        <v>2147.6799999999998</v>
      </c>
    </row>
    <row r="8277" spans="2:3" x14ac:dyDescent="0.25">
      <c r="B8277">
        <v>2008.43</v>
      </c>
      <c r="C8277">
        <v>2145.75</v>
      </c>
    </row>
    <row r="8278" spans="2:3" x14ac:dyDescent="0.25">
      <c r="B8278">
        <v>2016.38</v>
      </c>
      <c r="C8278">
        <v>2148.5700000000002</v>
      </c>
    </row>
    <row r="8279" spans="2:3" x14ac:dyDescent="0.25">
      <c r="B8279">
        <v>2022.97</v>
      </c>
      <c r="C8279">
        <v>2148.5700000000002</v>
      </c>
    </row>
    <row r="8280" spans="2:3" x14ac:dyDescent="0.25">
      <c r="B8280">
        <v>2017.4</v>
      </c>
      <c r="C8280">
        <v>2149.8200000000002</v>
      </c>
    </row>
    <row r="8281" spans="2:3" x14ac:dyDescent="0.25">
      <c r="B8281">
        <v>2019.6</v>
      </c>
      <c r="C8281">
        <v>2149.8000000000002</v>
      </c>
    </row>
    <row r="8282" spans="2:3" x14ac:dyDescent="0.25">
      <c r="B8282">
        <v>2015.68</v>
      </c>
      <c r="C8282">
        <v>2154.35</v>
      </c>
    </row>
    <row r="8283" spans="2:3" x14ac:dyDescent="0.25">
      <c r="B8283">
        <v>2009.8</v>
      </c>
      <c r="C8283">
        <v>2151.85</v>
      </c>
    </row>
    <row r="8284" spans="2:3" x14ac:dyDescent="0.25">
      <c r="B8284">
        <v>2009.63</v>
      </c>
      <c r="C8284">
        <v>2143.1999999999998</v>
      </c>
    </row>
    <row r="8285" spans="2:3" x14ac:dyDescent="0.25">
      <c r="B8285">
        <v>2009.2</v>
      </c>
      <c r="C8285">
        <v>2143.3000000000002</v>
      </c>
    </row>
    <row r="8286" spans="2:3" x14ac:dyDescent="0.25">
      <c r="B8286">
        <v>2007.68</v>
      </c>
      <c r="C8286">
        <v>2147.6999999999998</v>
      </c>
    </row>
    <row r="8287" spans="2:3" x14ac:dyDescent="0.25">
      <c r="B8287">
        <v>2016.97</v>
      </c>
      <c r="C8287">
        <v>2150.02</v>
      </c>
    </row>
    <row r="8288" spans="2:3" x14ac:dyDescent="0.25">
      <c r="B8288">
        <v>2021.15</v>
      </c>
      <c r="C8288">
        <v>2150.23</v>
      </c>
    </row>
    <row r="8289" spans="2:3" x14ac:dyDescent="0.25">
      <c r="B8289">
        <v>2020.5</v>
      </c>
      <c r="C8289">
        <v>2153.35</v>
      </c>
    </row>
    <row r="8290" spans="2:3" x14ac:dyDescent="0.25">
      <c r="B8290">
        <v>2015.1</v>
      </c>
      <c r="C8290">
        <v>2143.9499999999998</v>
      </c>
    </row>
    <row r="8291" spans="2:3" x14ac:dyDescent="0.25">
      <c r="B8291">
        <v>2013.28</v>
      </c>
      <c r="C8291">
        <v>2144.3200000000002</v>
      </c>
    </row>
    <row r="8292" spans="2:3" x14ac:dyDescent="0.25">
      <c r="B8292">
        <v>2022.47</v>
      </c>
      <c r="C8292">
        <v>2149.25</v>
      </c>
    </row>
    <row r="8293" spans="2:3" x14ac:dyDescent="0.25">
      <c r="B8293">
        <v>2020.78</v>
      </c>
      <c r="C8293">
        <v>2149.8000000000002</v>
      </c>
    </row>
    <row r="8294" spans="2:3" x14ac:dyDescent="0.25">
      <c r="B8294">
        <v>2013.75</v>
      </c>
      <c r="C8294">
        <v>2147.23</v>
      </c>
    </row>
    <row r="8295" spans="2:3" x14ac:dyDescent="0.25">
      <c r="B8295">
        <v>2014.43</v>
      </c>
      <c r="C8295">
        <v>2147.3200000000002</v>
      </c>
    </row>
    <row r="8296" spans="2:3" x14ac:dyDescent="0.25">
      <c r="B8296">
        <v>2020.82</v>
      </c>
      <c r="C8296">
        <v>2151.1</v>
      </c>
    </row>
    <row r="8297" spans="2:3" x14ac:dyDescent="0.25">
      <c r="B8297">
        <v>2014</v>
      </c>
      <c r="C8297">
        <v>2151.75</v>
      </c>
    </row>
    <row r="8298" spans="2:3" x14ac:dyDescent="0.25">
      <c r="B8298">
        <v>2012.2</v>
      </c>
      <c r="C8298">
        <v>2145.73</v>
      </c>
    </row>
    <row r="8299" spans="2:3" x14ac:dyDescent="0.25">
      <c r="B8299">
        <v>2013.05</v>
      </c>
      <c r="C8299">
        <v>2155.3000000000002</v>
      </c>
    </row>
    <row r="8300" spans="2:3" x14ac:dyDescent="0.25">
      <c r="B8300">
        <v>2016.3</v>
      </c>
      <c r="C8300">
        <v>2151.98</v>
      </c>
    </row>
    <row r="8301" spans="2:3" x14ac:dyDescent="0.25">
      <c r="B8301">
        <v>2020.18</v>
      </c>
      <c r="C8301">
        <v>2150.1</v>
      </c>
    </row>
    <row r="8302" spans="2:3" x14ac:dyDescent="0.25">
      <c r="B8302">
        <v>2014.7</v>
      </c>
      <c r="C8302">
        <v>2147.48</v>
      </c>
    </row>
    <row r="8303" spans="2:3" x14ac:dyDescent="0.25">
      <c r="B8303">
        <v>2013.47</v>
      </c>
      <c r="C8303">
        <v>2148.4</v>
      </c>
    </row>
    <row r="8304" spans="2:3" x14ac:dyDescent="0.25">
      <c r="B8304">
        <v>2019.45</v>
      </c>
      <c r="C8304">
        <v>2149.52</v>
      </c>
    </row>
    <row r="8305" spans="2:3" x14ac:dyDescent="0.25">
      <c r="B8305">
        <v>2019.47</v>
      </c>
      <c r="C8305">
        <v>2150.1</v>
      </c>
    </row>
    <row r="8306" spans="2:3" x14ac:dyDescent="0.25">
      <c r="B8306">
        <v>2017.18</v>
      </c>
      <c r="C8306">
        <v>2150.77</v>
      </c>
    </row>
    <row r="8307" spans="2:3" x14ac:dyDescent="0.25">
      <c r="B8307">
        <v>2018.3</v>
      </c>
      <c r="C8307">
        <v>2149.15</v>
      </c>
    </row>
    <row r="8308" spans="2:3" x14ac:dyDescent="0.25">
      <c r="B8308">
        <v>2019.57</v>
      </c>
      <c r="C8308">
        <v>2154</v>
      </c>
    </row>
    <row r="8309" spans="2:3" x14ac:dyDescent="0.25">
      <c r="B8309">
        <v>2016.53</v>
      </c>
      <c r="C8309">
        <v>2155.0500000000002</v>
      </c>
    </row>
    <row r="8310" spans="2:3" x14ac:dyDescent="0.25">
      <c r="B8310">
        <v>2011.32</v>
      </c>
      <c r="C8310">
        <v>2146.1999999999998</v>
      </c>
    </row>
    <row r="8311" spans="2:3" x14ac:dyDescent="0.25">
      <c r="B8311">
        <v>2009.97</v>
      </c>
      <c r="C8311">
        <v>2149.98</v>
      </c>
    </row>
    <row r="8312" spans="2:3" x14ac:dyDescent="0.25">
      <c r="B8312">
        <v>2008.6</v>
      </c>
      <c r="C8312">
        <v>2146.5500000000002</v>
      </c>
    </row>
    <row r="8313" spans="2:3" x14ac:dyDescent="0.25">
      <c r="B8313">
        <v>2010.97</v>
      </c>
      <c r="C8313">
        <v>2146.3000000000002</v>
      </c>
    </row>
    <row r="8314" spans="2:3" x14ac:dyDescent="0.25">
      <c r="B8314">
        <v>2012.65</v>
      </c>
      <c r="C8314">
        <v>2150.38</v>
      </c>
    </row>
    <row r="8315" spans="2:3" x14ac:dyDescent="0.25">
      <c r="B8315">
        <v>2014.7</v>
      </c>
      <c r="C8315">
        <v>2153.5700000000002</v>
      </c>
    </row>
    <row r="8316" spans="2:3" x14ac:dyDescent="0.25">
      <c r="B8316">
        <v>2018.55</v>
      </c>
      <c r="C8316">
        <v>2148.88</v>
      </c>
    </row>
    <row r="8317" spans="2:3" x14ac:dyDescent="0.25">
      <c r="B8317">
        <v>2014.15</v>
      </c>
      <c r="C8317">
        <v>2148.4</v>
      </c>
    </row>
    <row r="8318" spans="2:3" x14ac:dyDescent="0.25">
      <c r="B8318">
        <v>2015.15</v>
      </c>
      <c r="C8318">
        <v>2146.52</v>
      </c>
    </row>
    <row r="8319" spans="2:3" x14ac:dyDescent="0.25">
      <c r="B8319">
        <v>2009.85</v>
      </c>
      <c r="C8319">
        <v>2144.48</v>
      </c>
    </row>
    <row r="8320" spans="2:3" x14ac:dyDescent="0.25">
      <c r="B8320">
        <v>2012.05</v>
      </c>
      <c r="C8320">
        <v>2145.73</v>
      </c>
    </row>
    <row r="8321" spans="2:3" x14ac:dyDescent="0.25">
      <c r="B8321">
        <v>2012.15</v>
      </c>
      <c r="C8321">
        <v>2149.75</v>
      </c>
    </row>
    <row r="8322" spans="2:3" x14ac:dyDescent="0.25">
      <c r="B8322">
        <v>2012.07</v>
      </c>
      <c r="C8322">
        <v>2149.65</v>
      </c>
    </row>
    <row r="8323" spans="2:3" x14ac:dyDescent="0.25">
      <c r="B8323">
        <v>2014.05</v>
      </c>
      <c r="C8323">
        <v>2151.65</v>
      </c>
    </row>
    <row r="8324" spans="2:3" x14ac:dyDescent="0.25">
      <c r="B8324">
        <v>2012.57</v>
      </c>
      <c r="C8324">
        <v>2149.88</v>
      </c>
    </row>
    <row r="8325" spans="2:3" x14ac:dyDescent="0.25">
      <c r="B8325">
        <v>2011.95</v>
      </c>
      <c r="C8325">
        <v>2151.85</v>
      </c>
    </row>
    <row r="8326" spans="2:3" x14ac:dyDescent="0.25">
      <c r="B8326">
        <v>2017.65</v>
      </c>
      <c r="C8326">
        <v>2146.13</v>
      </c>
    </row>
    <row r="8327" spans="2:3" x14ac:dyDescent="0.25">
      <c r="B8327">
        <v>2017.22</v>
      </c>
      <c r="C8327">
        <v>2144.65</v>
      </c>
    </row>
    <row r="8328" spans="2:3" x14ac:dyDescent="0.25">
      <c r="B8328">
        <v>2012.57</v>
      </c>
      <c r="C8328">
        <v>2147.48</v>
      </c>
    </row>
    <row r="8329" spans="2:3" x14ac:dyDescent="0.25">
      <c r="B8329">
        <v>2019.85</v>
      </c>
      <c r="C8329">
        <v>2147.6999999999998</v>
      </c>
    </row>
    <row r="8330" spans="2:3" x14ac:dyDescent="0.25">
      <c r="B8330">
        <v>2021.75</v>
      </c>
      <c r="C8330">
        <v>2148.73</v>
      </c>
    </row>
    <row r="8331" spans="2:3" x14ac:dyDescent="0.25">
      <c r="B8331">
        <v>2022.05</v>
      </c>
      <c r="C8331">
        <v>2147.1999999999998</v>
      </c>
    </row>
    <row r="8332" spans="2:3" x14ac:dyDescent="0.25">
      <c r="B8332">
        <v>2018.97</v>
      </c>
      <c r="C8332">
        <v>2149.1</v>
      </c>
    </row>
    <row r="8333" spans="2:3" x14ac:dyDescent="0.25">
      <c r="B8333">
        <v>2013.63</v>
      </c>
      <c r="C8333">
        <v>2147.73</v>
      </c>
    </row>
    <row r="8334" spans="2:3" x14ac:dyDescent="0.25">
      <c r="B8334">
        <v>2006.97</v>
      </c>
      <c r="C8334">
        <v>2145.4499999999998</v>
      </c>
    </row>
    <row r="8335" spans="2:3" x14ac:dyDescent="0.25">
      <c r="B8335">
        <v>2013</v>
      </c>
      <c r="C8335">
        <v>2146.15</v>
      </c>
    </row>
    <row r="8336" spans="2:3" x14ac:dyDescent="0.25">
      <c r="B8336">
        <v>2015.65</v>
      </c>
      <c r="C8336">
        <v>2147.27</v>
      </c>
    </row>
    <row r="8337" spans="2:3" x14ac:dyDescent="0.25">
      <c r="B8337">
        <v>2017.57</v>
      </c>
      <c r="C8337">
        <v>2144.23</v>
      </c>
    </row>
    <row r="8338" spans="2:3" x14ac:dyDescent="0.25">
      <c r="B8338">
        <v>2010.3</v>
      </c>
      <c r="C8338">
        <v>2146.35</v>
      </c>
    </row>
    <row r="8339" spans="2:3" x14ac:dyDescent="0.25">
      <c r="B8339">
        <v>2011.38</v>
      </c>
      <c r="C8339">
        <v>2148.48</v>
      </c>
    </row>
    <row r="8340" spans="2:3" x14ac:dyDescent="0.25">
      <c r="B8340">
        <v>2018.07</v>
      </c>
      <c r="C8340">
        <v>2149.02</v>
      </c>
    </row>
    <row r="8341" spans="2:3" x14ac:dyDescent="0.25">
      <c r="B8341">
        <v>2018.45</v>
      </c>
      <c r="C8341">
        <v>2148.5700000000002</v>
      </c>
    </row>
    <row r="8342" spans="2:3" x14ac:dyDescent="0.25">
      <c r="B8342">
        <v>2013.35</v>
      </c>
      <c r="C8342">
        <v>2147.0700000000002</v>
      </c>
    </row>
    <row r="8343" spans="2:3" x14ac:dyDescent="0.25">
      <c r="B8343">
        <v>2008.05</v>
      </c>
      <c r="C8343">
        <v>2146.23</v>
      </c>
    </row>
    <row r="8344" spans="2:3" x14ac:dyDescent="0.25">
      <c r="B8344">
        <v>2011.05</v>
      </c>
      <c r="C8344">
        <v>2149.5</v>
      </c>
    </row>
    <row r="8345" spans="2:3" x14ac:dyDescent="0.25">
      <c r="B8345">
        <v>2013.05</v>
      </c>
      <c r="C8345">
        <v>2149.9</v>
      </c>
    </row>
    <row r="8346" spans="2:3" x14ac:dyDescent="0.25">
      <c r="B8346">
        <v>2012.4</v>
      </c>
      <c r="C8346">
        <v>2148.4</v>
      </c>
    </row>
    <row r="8347" spans="2:3" x14ac:dyDescent="0.25">
      <c r="B8347">
        <v>2015.22</v>
      </c>
      <c r="C8347">
        <v>2149.4299999999998</v>
      </c>
    </row>
    <row r="8348" spans="2:3" x14ac:dyDescent="0.25">
      <c r="B8348">
        <v>2013.65</v>
      </c>
      <c r="C8348">
        <v>2143.6799999999998</v>
      </c>
    </row>
    <row r="8349" spans="2:3" x14ac:dyDescent="0.25">
      <c r="B8349">
        <v>2016.8</v>
      </c>
      <c r="C8349">
        <v>2142.5</v>
      </c>
    </row>
    <row r="8350" spans="2:3" x14ac:dyDescent="0.25">
      <c r="B8350">
        <v>2017.1</v>
      </c>
      <c r="C8350">
        <v>2145.5700000000002</v>
      </c>
    </row>
    <row r="8351" spans="2:3" x14ac:dyDescent="0.25">
      <c r="B8351">
        <v>2013.78</v>
      </c>
      <c r="C8351">
        <v>2149.9499999999998</v>
      </c>
    </row>
    <row r="8352" spans="2:3" x14ac:dyDescent="0.25">
      <c r="B8352">
        <v>2009.8</v>
      </c>
      <c r="C8352">
        <v>2149.6799999999998</v>
      </c>
    </row>
    <row r="8353" spans="2:3" x14ac:dyDescent="0.25">
      <c r="B8353">
        <v>2010.05</v>
      </c>
      <c r="C8353">
        <v>2139.73</v>
      </c>
    </row>
    <row r="8354" spans="2:3" x14ac:dyDescent="0.25">
      <c r="B8354">
        <v>2013.22</v>
      </c>
      <c r="C8354">
        <v>2142.6999999999998</v>
      </c>
    </row>
    <row r="8355" spans="2:3" x14ac:dyDescent="0.25">
      <c r="B8355">
        <v>2013.97</v>
      </c>
      <c r="C8355">
        <v>2143.6</v>
      </c>
    </row>
    <row r="8356" spans="2:3" x14ac:dyDescent="0.25">
      <c r="B8356">
        <v>2014.15</v>
      </c>
      <c r="C8356">
        <v>2145.15</v>
      </c>
    </row>
    <row r="8357" spans="2:3" x14ac:dyDescent="0.25">
      <c r="B8357">
        <v>2010.68</v>
      </c>
      <c r="C8357">
        <v>2148.15</v>
      </c>
    </row>
    <row r="8358" spans="2:3" x14ac:dyDescent="0.25">
      <c r="B8358">
        <v>2015.78</v>
      </c>
      <c r="C8358">
        <v>2146.15</v>
      </c>
    </row>
    <row r="8359" spans="2:3" x14ac:dyDescent="0.25">
      <c r="B8359">
        <v>2011.38</v>
      </c>
      <c r="C8359">
        <v>2144.6999999999998</v>
      </c>
    </row>
    <row r="8360" spans="2:3" x14ac:dyDescent="0.25">
      <c r="B8360">
        <v>2011.47</v>
      </c>
      <c r="C8360">
        <v>2146.4299999999998</v>
      </c>
    </row>
    <row r="8361" spans="2:3" x14ac:dyDescent="0.25">
      <c r="B8361">
        <v>2019.22</v>
      </c>
      <c r="C8361">
        <v>2149.15</v>
      </c>
    </row>
    <row r="8362" spans="2:3" x14ac:dyDescent="0.25">
      <c r="B8362">
        <v>2015.97</v>
      </c>
      <c r="C8362">
        <v>2146.9</v>
      </c>
    </row>
    <row r="8363" spans="2:3" x14ac:dyDescent="0.25">
      <c r="B8363">
        <v>2013.1</v>
      </c>
      <c r="C8363">
        <v>2144.5500000000002</v>
      </c>
    </row>
    <row r="8364" spans="2:3" x14ac:dyDescent="0.25">
      <c r="B8364">
        <v>2010.07</v>
      </c>
      <c r="C8364">
        <v>2140.35</v>
      </c>
    </row>
    <row r="8365" spans="2:3" x14ac:dyDescent="0.25">
      <c r="B8365">
        <v>2013.95</v>
      </c>
      <c r="C8365">
        <v>2145.48</v>
      </c>
    </row>
    <row r="8366" spans="2:3" x14ac:dyDescent="0.25">
      <c r="B8366">
        <v>2016.55</v>
      </c>
      <c r="C8366">
        <v>2152.0500000000002</v>
      </c>
    </row>
    <row r="8367" spans="2:3" x14ac:dyDescent="0.25">
      <c r="B8367">
        <v>2019.6</v>
      </c>
      <c r="C8367">
        <v>2150.25</v>
      </c>
    </row>
    <row r="8368" spans="2:3" x14ac:dyDescent="0.25">
      <c r="B8368">
        <v>2016.72</v>
      </c>
      <c r="C8368">
        <v>2147.25</v>
      </c>
    </row>
    <row r="8369" spans="2:3" x14ac:dyDescent="0.25">
      <c r="B8369">
        <v>2016.15</v>
      </c>
      <c r="C8369">
        <v>2145.27</v>
      </c>
    </row>
    <row r="8370" spans="2:3" x14ac:dyDescent="0.25">
      <c r="B8370">
        <v>2017.22</v>
      </c>
      <c r="C8370">
        <v>2142.5</v>
      </c>
    </row>
    <row r="8371" spans="2:3" x14ac:dyDescent="0.25">
      <c r="B8371">
        <v>2022.7</v>
      </c>
      <c r="C8371">
        <v>2148.5700000000002</v>
      </c>
    </row>
    <row r="8372" spans="2:3" x14ac:dyDescent="0.25">
      <c r="B8372">
        <v>2016.75</v>
      </c>
      <c r="C8372">
        <v>2150.1999999999998</v>
      </c>
    </row>
    <row r="8373" spans="2:3" x14ac:dyDescent="0.25">
      <c r="B8373">
        <v>2009.38</v>
      </c>
      <c r="C8373">
        <v>2150.13</v>
      </c>
    </row>
    <row r="8374" spans="2:3" x14ac:dyDescent="0.25">
      <c r="B8374">
        <v>2013.82</v>
      </c>
      <c r="C8374">
        <v>2150.1999999999998</v>
      </c>
    </row>
    <row r="8375" spans="2:3" x14ac:dyDescent="0.25">
      <c r="B8375">
        <v>2013.4</v>
      </c>
      <c r="C8375">
        <v>2150.77</v>
      </c>
    </row>
    <row r="8376" spans="2:3" x14ac:dyDescent="0.25">
      <c r="B8376">
        <v>2018.5</v>
      </c>
      <c r="C8376">
        <v>2146.65</v>
      </c>
    </row>
    <row r="8377" spans="2:3" x14ac:dyDescent="0.25">
      <c r="B8377">
        <v>2020.13</v>
      </c>
      <c r="C8377">
        <v>2148.38</v>
      </c>
    </row>
    <row r="8378" spans="2:3" x14ac:dyDescent="0.25">
      <c r="B8378">
        <v>2016.53</v>
      </c>
      <c r="C8378">
        <v>2145.9499999999998</v>
      </c>
    </row>
    <row r="8379" spans="2:3" x14ac:dyDescent="0.25">
      <c r="B8379">
        <v>2014.45</v>
      </c>
      <c r="C8379">
        <v>2141.13</v>
      </c>
    </row>
    <row r="8380" spans="2:3" x14ac:dyDescent="0.25">
      <c r="B8380">
        <v>2015.5</v>
      </c>
      <c r="C8380">
        <v>2148.0700000000002</v>
      </c>
    </row>
    <row r="8381" spans="2:3" x14ac:dyDescent="0.25">
      <c r="B8381">
        <v>2015.22</v>
      </c>
      <c r="C8381">
        <v>2144.63</v>
      </c>
    </row>
    <row r="8382" spans="2:3" x14ac:dyDescent="0.25">
      <c r="B8382">
        <v>2012.97</v>
      </c>
      <c r="C8382">
        <v>2143.48</v>
      </c>
    </row>
    <row r="8383" spans="2:3" x14ac:dyDescent="0.25">
      <c r="B8383">
        <v>2013.18</v>
      </c>
      <c r="C8383">
        <v>2145.5</v>
      </c>
    </row>
    <row r="8384" spans="2:3" x14ac:dyDescent="0.25">
      <c r="B8384">
        <v>2014.43</v>
      </c>
      <c r="C8384">
        <v>2148.3200000000002</v>
      </c>
    </row>
    <row r="8385" spans="2:3" x14ac:dyDescent="0.25">
      <c r="B8385">
        <v>2014.43</v>
      </c>
      <c r="C8385">
        <v>2151.27</v>
      </c>
    </row>
    <row r="8386" spans="2:3" x14ac:dyDescent="0.25">
      <c r="B8386">
        <v>2018.88</v>
      </c>
      <c r="C8386">
        <v>2150.13</v>
      </c>
    </row>
    <row r="8387" spans="2:3" x14ac:dyDescent="0.25">
      <c r="B8387">
        <v>2016.9</v>
      </c>
      <c r="C8387">
        <v>2146.9</v>
      </c>
    </row>
    <row r="8388" spans="2:3" x14ac:dyDescent="0.25">
      <c r="B8388">
        <v>2016.43</v>
      </c>
      <c r="C8388">
        <v>2144.65</v>
      </c>
    </row>
    <row r="8389" spans="2:3" x14ac:dyDescent="0.25">
      <c r="B8389">
        <v>2011.1</v>
      </c>
      <c r="C8389">
        <v>2144.3200000000002</v>
      </c>
    </row>
    <row r="8390" spans="2:3" x14ac:dyDescent="0.25">
      <c r="B8390">
        <v>2011.57</v>
      </c>
      <c r="C8390">
        <v>2143.9299999999998</v>
      </c>
    </row>
    <row r="8391" spans="2:3" x14ac:dyDescent="0.25">
      <c r="B8391">
        <v>2009.75</v>
      </c>
      <c r="C8391">
        <v>2139.9299999999998</v>
      </c>
    </row>
    <row r="8392" spans="2:3" x14ac:dyDescent="0.25">
      <c r="B8392">
        <v>2015.03</v>
      </c>
      <c r="C8392">
        <v>2142.5</v>
      </c>
    </row>
    <row r="8393" spans="2:3" x14ac:dyDescent="0.25">
      <c r="B8393">
        <v>2017.53</v>
      </c>
      <c r="C8393">
        <v>2147.27</v>
      </c>
    </row>
    <row r="8394" spans="2:3" x14ac:dyDescent="0.25">
      <c r="B8394">
        <v>2016.63</v>
      </c>
      <c r="C8394">
        <v>2148.1</v>
      </c>
    </row>
    <row r="8395" spans="2:3" x14ac:dyDescent="0.25">
      <c r="B8395">
        <v>2013.22</v>
      </c>
      <c r="C8395">
        <v>2144.1799999999998</v>
      </c>
    </row>
    <row r="8396" spans="2:3" x14ac:dyDescent="0.25">
      <c r="B8396">
        <v>2011.28</v>
      </c>
      <c r="C8396">
        <v>2142.98</v>
      </c>
    </row>
    <row r="8397" spans="2:3" x14ac:dyDescent="0.25">
      <c r="B8397">
        <v>2012.07</v>
      </c>
      <c r="C8397">
        <v>2141.38</v>
      </c>
    </row>
    <row r="8398" spans="2:3" x14ac:dyDescent="0.25">
      <c r="B8398">
        <v>2016.53</v>
      </c>
      <c r="C8398">
        <v>2143.98</v>
      </c>
    </row>
    <row r="8399" spans="2:3" x14ac:dyDescent="0.25">
      <c r="B8399">
        <v>2016.22</v>
      </c>
      <c r="C8399">
        <v>2146.15</v>
      </c>
    </row>
    <row r="8400" spans="2:3" x14ac:dyDescent="0.25">
      <c r="B8400">
        <v>2018.85</v>
      </c>
      <c r="C8400">
        <v>2149.73</v>
      </c>
    </row>
    <row r="8401" spans="2:3" x14ac:dyDescent="0.25">
      <c r="B8401">
        <v>2018.88</v>
      </c>
      <c r="C8401">
        <v>2145.65</v>
      </c>
    </row>
    <row r="8402" spans="2:3" x14ac:dyDescent="0.25">
      <c r="B8402">
        <v>2014.38</v>
      </c>
      <c r="C8402">
        <v>2145.1799999999998</v>
      </c>
    </row>
    <row r="8403" spans="2:3" x14ac:dyDescent="0.25">
      <c r="B8403">
        <v>2008.93</v>
      </c>
      <c r="C8403">
        <v>2150.15</v>
      </c>
    </row>
    <row r="8404" spans="2:3" x14ac:dyDescent="0.25">
      <c r="B8404">
        <v>2010.72</v>
      </c>
      <c r="C8404">
        <v>2149.75</v>
      </c>
    </row>
    <row r="8405" spans="2:3" x14ac:dyDescent="0.25">
      <c r="B8405">
        <v>2012.13</v>
      </c>
      <c r="C8405">
        <v>2146.65</v>
      </c>
    </row>
    <row r="8406" spans="2:3" x14ac:dyDescent="0.25">
      <c r="B8406">
        <v>2009.63</v>
      </c>
      <c r="C8406">
        <v>2144.9299999999998</v>
      </c>
    </row>
    <row r="8407" spans="2:3" x14ac:dyDescent="0.25">
      <c r="B8407">
        <v>2010.97</v>
      </c>
      <c r="C8407">
        <v>2142.27</v>
      </c>
    </row>
    <row r="8408" spans="2:3" x14ac:dyDescent="0.25">
      <c r="B8408">
        <v>2016.88</v>
      </c>
      <c r="C8408">
        <v>2147.23</v>
      </c>
    </row>
    <row r="8409" spans="2:3" x14ac:dyDescent="0.25">
      <c r="B8409">
        <v>2013.25</v>
      </c>
      <c r="C8409">
        <v>2150.15</v>
      </c>
    </row>
    <row r="8410" spans="2:3" x14ac:dyDescent="0.25">
      <c r="B8410">
        <v>2012.03</v>
      </c>
      <c r="C8410">
        <v>2152.1799999999998</v>
      </c>
    </row>
    <row r="8411" spans="2:3" x14ac:dyDescent="0.25">
      <c r="B8411">
        <v>2018.38</v>
      </c>
      <c r="C8411">
        <v>2145.5500000000002</v>
      </c>
    </row>
    <row r="8412" spans="2:3" x14ac:dyDescent="0.25">
      <c r="B8412">
        <v>2019.35</v>
      </c>
      <c r="C8412">
        <v>2147.9</v>
      </c>
    </row>
    <row r="8413" spans="2:3" x14ac:dyDescent="0.25">
      <c r="B8413">
        <v>2013.03</v>
      </c>
      <c r="C8413">
        <v>2148.38</v>
      </c>
    </row>
    <row r="8414" spans="2:3" x14ac:dyDescent="0.25">
      <c r="B8414">
        <v>2012.18</v>
      </c>
      <c r="C8414">
        <v>2143.73</v>
      </c>
    </row>
    <row r="8415" spans="2:3" x14ac:dyDescent="0.25">
      <c r="B8415">
        <v>2014.68</v>
      </c>
      <c r="C8415">
        <v>2142.4299999999998</v>
      </c>
    </row>
    <row r="8416" spans="2:3" x14ac:dyDescent="0.25">
      <c r="B8416">
        <v>2018.88</v>
      </c>
      <c r="C8416">
        <v>2145.65</v>
      </c>
    </row>
    <row r="8417" spans="2:3" x14ac:dyDescent="0.25">
      <c r="B8417">
        <v>2016.5</v>
      </c>
      <c r="C8417">
        <v>2148.35</v>
      </c>
    </row>
    <row r="8418" spans="2:3" x14ac:dyDescent="0.25">
      <c r="B8418">
        <v>2015.82</v>
      </c>
      <c r="C8418">
        <v>2146.88</v>
      </c>
    </row>
    <row r="8419" spans="2:3" x14ac:dyDescent="0.25">
      <c r="B8419">
        <v>2015.07</v>
      </c>
      <c r="C8419">
        <v>2145.75</v>
      </c>
    </row>
    <row r="8420" spans="2:3" x14ac:dyDescent="0.25">
      <c r="B8420">
        <v>2016.15</v>
      </c>
      <c r="C8420">
        <v>2147.48</v>
      </c>
    </row>
    <row r="8421" spans="2:3" x14ac:dyDescent="0.25">
      <c r="B8421">
        <v>2012.68</v>
      </c>
      <c r="C8421">
        <v>2147.85</v>
      </c>
    </row>
    <row r="8422" spans="2:3" x14ac:dyDescent="0.25">
      <c r="B8422">
        <v>2012.45</v>
      </c>
      <c r="C8422">
        <v>2143.9499999999998</v>
      </c>
    </row>
    <row r="8423" spans="2:3" x14ac:dyDescent="0.25">
      <c r="B8423">
        <v>2006.03</v>
      </c>
      <c r="C8423">
        <v>2146.5700000000002</v>
      </c>
    </row>
    <row r="8424" spans="2:3" x14ac:dyDescent="0.25">
      <c r="B8424">
        <v>2013.32</v>
      </c>
      <c r="C8424">
        <v>2145.0500000000002</v>
      </c>
    </row>
    <row r="8425" spans="2:3" x14ac:dyDescent="0.25">
      <c r="B8425">
        <v>2014.97</v>
      </c>
      <c r="C8425">
        <v>2149.73</v>
      </c>
    </row>
    <row r="8426" spans="2:3" x14ac:dyDescent="0.25">
      <c r="B8426">
        <v>2013.88</v>
      </c>
      <c r="C8426">
        <v>2153.35</v>
      </c>
    </row>
    <row r="8427" spans="2:3" x14ac:dyDescent="0.25">
      <c r="B8427">
        <v>2012.95</v>
      </c>
      <c r="C8427">
        <v>2145.13</v>
      </c>
    </row>
    <row r="8428" spans="2:3" x14ac:dyDescent="0.25">
      <c r="B8428">
        <v>2013.38</v>
      </c>
      <c r="C8428">
        <v>2143.52</v>
      </c>
    </row>
    <row r="8429" spans="2:3" x14ac:dyDescent="0.25">
      <c r="B8429">
        <v>2014.95</v>
      </c>
      <c r="C8429">
        <v>2146.5700000000002</v>
      </c>
    </row>
    <row r="8430" spans="2:3" x14ac:dyDescent="0.25">
      <c r="B8430">
        <v>2013.97</v>
      </c>
      <c r="C8430">
        <v>2151.1799999999998</v>
      </c>
    </row>
    <row r="8431" spans="2:3" x14ac:dyDescent="0.25">
      <c r="B8431">
        <v>2016.2</v>
      </c>
      <c r="C8431">
        <v>2154.9</v>
      </c>
    </row>
    <row r="8432" spans="2:3" x14ac:dyDescent="0.25">
      <c r="B8432">
        <v>2013.85</v>
      </c>
      <c r="C8432">
        <v>2151.8000000000002</v>
      </c>
    </row>
    <row r="8433" spans="2:3" x14ac:dyDescent="0.25">
      <c r="B8433">
        <v>2013.28</v>
      </c>
      <c r="C8433">
        <v>2148.27</v>
      </c>
    </row>
    <row r="8434" spans="2:3" x14ac:dyDescent="0.25">
      <c r="B8434">
        <v>2011.35</v>
      </c>
      <c r="C8434">
        <v>2142.5500000000002</v>
      </c>
    </row>
    <row r="8435" spans="2:3" x14ac:dyDescent="0.25">
      <c r="B8435">
        <v>2012</v>
      </c>
      <c r="C8435">
        <v>2142.9499999999998</v>
      </c>
    </row>
    <row r="8436" spans="2:3" x14ac:dyDescent="0.25">
      <c r="B8436">
        <v>2015.45</v>
      </c>
      <c r="C8436">
        <v>2148.0700000000002</v>
      </c>
    </row>
    <row r="8437" spans="2:3" x14ac:dyDescent="0.25">
      <c r="B8437">
        <v>2019</v>
      </c>
      <c r="C8437">
        <v>2144.9499999999998</v>
      </c>
    </row>
    <row r="8438" spans="2:3" x14ac:dyDescent="0.25">
      <c r="B8438">
        <v>2018.35</v>
      </c>
      <c r="C8438">
        <v>2144.1</v>
      </c>
    </row>
    <row r="8439" spans="2:3" x14ac:dyDescent="0.25">
      <c r="B8439">
        <v>2012.85</v>
      </c>
      <c r="C8439">
        <v>2146.4</v>
      </c>
    </row>
    <row r="8440" spans="2:3" x14ac:dyDescent="0.25">
      <c r="B8440">
        <v>2016.38</v>
      </c>
      <c r="C8440">
        <v>2147.75</v>
      </c>
    </row>
    <row r="8441" spans="2:3" x14ac:dyDescent="0.25">
      <c r="B8441">
        <v>2014.78</v>
      </c>
      <c r="C8441">
        <v>2148.1999999999998</v>
      </c>
    </row>
    <row r="8442" spans="2:3" x14ac:dyDescent="0.25">
      <c r="B8442">
        <v>2017.57</v>
      </c>
      <c r="C8442">
        <v>2149.9499999999998</v>
      </c>
    </row>
    <row r="8443" spans="2:3" x14ac:dyDescent="0.25">
      <c r="B8443">
        <v>2012.53</v>
      </c>
      <c r="C8443">
        <v>2147.8200000000002</v>
      </c>
    </row>
    <row r="8444" spans="2:3" x14ac:dyDescent="0.25">
      <c r="B8444">
        <v>2009.93</v>
      </c>
      <c r="C8444">
        <v>2147.0700000000002</v>
      </c>
    </row>
    <row r="8445" spans="2:3" x14ac:dyDescent="0.25">
      <c r="B8445">
        <v>2011.03</v>
      </c>
      <c r="C8445">
        <v>2141.3200000000002</v>
      </c>
    </row>
    <row r="8446" spans="2:3" x14ac:dyDescent="0.25">
      <c r="B8446">
        <v>2018.65</v>
      </c>
      <c r="C8446">
        <v>2148</v>
      </c>
    </row>
    <row r="8447" spans="2:3" x14ac:dyDescent="0.25">
      <c r="B8447">
        <v>2017.82</v>
      </c>
      <c r="C8447">
        <v>2148.5</v>
      </c>
    </row>
    <row r="8448" spans="2:3" x14ac:dyDescent="0.25">
      <c r="B8448">
        <v>2017.65</v>
      </c>
      <c r="C8448">
        <v>2150.15</v>
      </c>
    </row>
    <row r="8449" spans="2:3" x14ac:dyDescent="0.25">
      <c r="B8449">
        <v>2011.28</v>
      </c>
      <c r="C8449">
        <v>2147.3000000000002</v>
      </c>
    </row>
    <row r="8450" spans="2:3" x14ac:dyDescent="0.25">
      <c r="B8450">
        <v>2011.68</v>
      </c>
      <c r="C8450">
        <v>2145.9</v>
      </c>
    </row>
    <row r="8451" spans="2:3" x14ac:dyDescent="0.25">
      <c r="B8451">
        <v>2010</v>
      </c>
      <c r="C8451">
        <v>2144.15</v>
      </c>
    </row>
    <row r="8452" spans="2:3" x14ac:dyDescent="0.25">
      <c r="B8452">
        <v>2010.28</v>
      </c>
      <c r="C8452">
        <v>2146.15</v>
      </c>
    </row>
    <row r="8453" spans="2:3" x14ac:dyDescent="0.25">
      <c r="B8453">
        <v>2011.9</v>
      </c>
      <c r="C8453">
        <v>2145.8200000000002</v>
      </c>
    </row>
    <row r="8454" spans="2:3" x14ac:dyDescent="0.25">
      <c r="B8454">
        <v>2009.32</v>
      </c>
      <c r="C8454">
        <v>2143.1999999999998</v>
      </c>
    </row>
    <row r="8455" spans="2:3" x14ac:dyDescent="0.25">
      <c r="B8455">
        <v>2011.82</v>
      </c>
      <c r="C8455">
        <v>2144.9499999999998</v>
      </c>
    </row>
    <row r="8456" spans="2:3" x14ac:dyDescent="0.25">
      <c r="B8456">
        <v>2016.18</v>
      </c>
      <c r="C8456">
        <v>2147.6799999999998</v>
      </c>
    </row>
    <row r="8457" spans="2:3" x14ac:dyDescent="0.25">
      <c r="B8457">
        <v>2015.97</v>
      </c>
      <c r="C8457">
        <v>2152.9499999999998</v>
      </c>
    </row>
    <row r="8458" spans="2:3" x14ac:dyDescent="0.25">
      <c r="B8458">
        <v>2014.28</v>
      </c>
      <c r="C8458">
        <v>2149.1</v>
      </c>
    </row>
    <row r="8459" spans="2:3" x14ac:dyDescent="0.25">
      <c r="B8459">
        <v>2012.88</v>
      </c>
      <c r="C8459">
        <v>2145.27</v>
      </c>
    </row>
    <row r="8460" spans="2:3" x14ac:dyDescent="0.25">
      <c r="B8460">
        <v>2014.1</v>
      </c>
      <c r="C8460">
        <v>2143.98</v>
      </c>
    </row>
    <row r="8461" spans="2:3" x14ac:dyDescent="0.25">
      <c r="B8461">
        <v>2018.95</v>
      </c>
      <c r="C8461">
        <v>2149.02</v>
      </c>
    </row>
    <row r="8462" spans="2:3" x14ac:dyDescent="0.25">
      <c r="B8462">
        <v>2021.35</v>
      </c>
      <c r="C8462">
        <v>2154.88</v>
      </c>
    </row>
    <row r="8463" spans="2:3" x14ac:dyDescent="0.25">
      <c r="B8463">
        <v>2019.63</v>
      </c>
      <c r="C8463">
        <v>2152.77</v>
      </c>
    </row>
    <row r="8464" spans="2:3" x14ac:dyDescent="0.25">
      <c r="B8464">
        <v>2014.18</v>
      </c>
      <c r="C8464">
        <v>2143.6</v>
      </c>
    </row>
    <row r="8465" spans="2:3" x14ac:dyDescent="0.25">
      <c r="B8465">
        <v>2014.68</v>
      </c>
      <c r="C8465">
        <v>2144.77</v>
      </c>
    </row>
    <row r="8466" spans="2:3" x14ac:dyDescent="0.25">
      <c r="B8466">
        <v>2013.75</v>
      </c>
      <c r="C8466">
        <v>2145.98</v>
      </c>
    </row>
    <row r="8467" spans="2:3" x14ac:dyDescent="0.25">
      <c r="B8467">
        <v>2013.2</v>
      </c>
      <c r="C8467">
        <v>2147.4299999999998</v>
      </c>
    </row>
    <row r="8468" spans="2:3" x14ac:dyDescent="0.25">
      <c r="B8468">
        <v>2013.43</v>
      </c>
      <c r="C8468">
        <v>2149.1999999999998</v>
      </c>
    </row>
    <row r="8469" spans="2:3" x14ac:dyDescent="0.25">
      <c r="B8469">
        <v>2011.3</v>
      </c>
      <c r="C8469">
        <v>2147.63</v>
      </c>
    </row>
    <row r="8470" spans="2:3" x14ac:dyDescent="0.25">
      <c r="B8470">
        <v>2015.15</v>
      </c>
      <c r="C8470">
        <v>2144.4499999999998</v>
      </c>
    </row>
    <row r="8471" spans="2:3" x14ac:dyDescent="0.25">
      <c r="B8471">
        <v>2016.97</v>
      </c>
      <c r="C8471">
        <v>2144.4299999999998</v>
      </c>
    </row>
    <row r="8472" spans="2:3" x14ac:dyDescent="0.25">
      <c r="B8472">
        <v>2016.93</v>
      </c>
      <c r="C8472">
        <v>2143.88</v>
      </c>
    </row>
    <row r="8473" spans="2:3" x14ac:dyDescent="0.25">
      <c r="B8473">
        <v>2016.65</v>
      </c>
      <c r="C8473">
        <v>2148.1999999999998</v>
      </c>
    </row>
    <row r="8474" spans="2:3" x14ac:dyDescent="0.25">
      <c r="B8474">
        <v>2016.53</v>
      </c>
      <c r="C8474">
        <v>2153.0500000000002</v>
      </c>
    </row>
    <row r="8475" spans="2:3" x14ac:dyDescent="0.25">
      <c r="B8475">
        <v>2011.47</v>
      </c>
      <c r="C8475">
        <v>2150.35</v>
      </c>
    </row>
    <row r="8476" spans="2:3" x14ac:dyDescent="0.25">
      <c r="B8476">
        <v>2016.13</v>
      </c>
      <c r="C8476">
        <v>2147.48</v>
      </c>
    </row>
    <row r="8477" spans="2:3" x14ac:dyDescent="0.25">
      <c r="B8477">
        <v>2018.6</v>
      </c>
      <c r="C8477">
        <v>2146.98</v>
      </c>
    </row>
    <row r="8478" spans="2:3" x14ac:dyDescent="0.25">
      <c r="B8478">
        <v>2018.85</v>
      </c>
      <c r="C8478">
        <v>2147.1999999999998</v>
      </c>
    </row>
    <row r="8479" spans="2:3" x14ac:dyDescent="0.25">
      <c r="B8479">
        <v>2014.5</v>
      </c>
      <c r="C8479">
        <v>2147.85</v>
      </c>
    </row>
    <row r="8480" spans="2:3" x14ac:dyDescent="0.25">
      <c r="B8480">
        <v>2012.28</v>
      </c>
      <c r="C8480">
        <v>2151.4</v>
      </c>
    </row>
    <row r="8481" spans="2:3" x14ac:dyDescent="0.25">
      <c r="B8481">
        <v>2015.47</v>
      </c>
      <c r="C8481">
        <v>2153.5500000000002</v>
      </c>
    </row>
    <row r="8482" spans="2:3" x14ac:dyDescent="0.25">
      <c r="B8482">
        <v>2014.53</v>
      </c>
      <c r="C8482">
        <v>2146.38</v>
      </c>
    </row>
    <row r="8483" spans="2:3" x14ac:dyDescent="0.25">
      <c r="B8483">
        <v>2013.93</v>
      </c>
      <c r="C8483">
        <v>2144.15</v>
      </c>
    </row>
    <row r="8484" spans="2:3" x14ac:dyDescent="0.25">
      <c r="B8484">
        <v>2011.78</v>
      </c>
      <c r="C8484">
        <v>2148.0500000000002</v>
      </c>
    </row>
    <row r="8485" spans="2:3" x14ac:dyDescent="0.25">
      <c r="B8485">
        <v>2013.88</v>
      </c>
      <c r="C8485">
        <v>2151.4299999999998</v>
      </c>
    </row>
    <row r="8486" spans="2:3" x14ac:dyDescent="0.25">
      <c r="B8486">
        <v>2012.72</v>
      </c>
      <c r="C8486">
        <v>2152.27</v>
      </c>
    </row>
    <row r="8487" spans="2:3" x14ac:dyDescent="0.25">
      <c r="B8487">
        <v>2014.38</v>
      </c>
      <c r="C8487">
        <v>2151.3200000000002</v>
      </c>
    </row>
    <row r="8488" spans="2:3" x14ac:dyDescent="0.25">
      <c r="B8488">
        <v>2009.68</v>
      </c>
      <c r="C8488">
        <v>2148.65</v>
      </c>
    </row>
    <row r="8489" spans="2:3" x14ac:dyDescent="0.25">
      <c r="B8489">
        <v>2012.03</v>
      </c>
      <c r="C8489">
        <v>2149.27</v>
      </c>
    </row>
    <row r="8490" spans="2:3" x14ac:dyDescent="0.25">
      <c r="B8490">
        <v>2015.45</v>
      </c>
      <c r="C8490">
        <v>2152.02</v>
      </c>
    </row>
    <row r="8491" spans="2:3" x14ac:dyDescent="0.25">
      <c r="B8491">
        <v>2014.68</v>
      </c>
      <c r="C8491">
        <v>2152.48</v>
      </c>
    </row>
    <row r="8492" spans="2:3" x14ac:dyDescent="0.25">
      <c r="B8492">
        <v>2017.4</v>
      </c>
      <c r="C8492">
        <v>2148.5</v>
      </c>
    </row>
    <row r="8493" spans="2:3" x14ac:dyDescent="0.25">
      <c r="B8493">
        <v>2015.45</v>
      </c>
      <c r="C8493">
        <v>2150.5700000000002</v>
      </c>
    </row>
    <row r="8494" spans="2:3" x14ac:dyDescent="0.25">
      <c r="B8494">
        <v>2009.05</v>
      </c>
      <c r="C8494">
        <v>2149.63</v>
      </c>
    </row>
    <row r="8495" spans="2:3" x14ac:dyDescent="0.25">
      <c r="B8495">
        <v>2013.22</v>
      </c>
      <c r="C8495">
        <v>2145.35</v>
      </c>
    </row>
    <row r="8496" spans="2:3" x14ac:dyDescent="0.25">
      <c r="B8496">
        <v>2019.05</v>
      </c>
      <c r="C8496">
        <v>2144.6999999999998</v>
      </c>
    </row>
    <row r="8497" spans="2:3" x14ac:dyDescent="0.25">
      <c r="B8497">
        <v>2019.2</v>
      </c>
      <c r="C8497">
        <v>2148.52</v>
      </c>
    </row>
    <row r="8498" spans="2:3" x14ac:dyDescent="0.25">
      <c r="B8498">
        <v>2016.05</v>
      </c>
      <c r="C8498">
        <v>2147.3200000000002</v>
      </c>
    </row>
    <row r="8499" spans="2:3" x14ac:dyDescent="0.25">
      <c r="B8499">
        <v>2013.85</v>
      </c>
      <c r="C8499">
        <v>2147.6799999999998</v>
      </c>
    </row>
    <row r="8500" spans="2:3" x14ac:dyDescent="0.25">
      <c r="B8500">
        <v>2012.85</v>
      </c>
      <c r="C8500">
        <v>2141.15</v>
      </c>
    </row>
    <row r="8501" spans="2:3" x14ac:dyDescent="0.25">
      <c r="B8501">
        <v>2014.15</v>
      </c>
      <c r="C8501">
        <v>2143.75</v>
      </c>
    </row>
    <row r="8502" spans="2:3" x14ac:dyDescent="0.25">
      <c r="B8502">
        <v>2013</v>
      </c>
      <c r="C8502">
        <v>2147.85</v>
      </c>
    </row>
    <row r="8503" spans="2:3" x14ac:dyDescent="0.25">
      <c r="B8503">
        <v>2013.45</v>
      </c>
      <c r="C8503">
        <v>2147.88</v>
      </c>
    </row>
    <row r="8504" spans="2:3" x14ac:dyDescent="0.25">
      <c r="B8504">
        <v>2011.93</v>
      </c>
      <c r="C8504">
        <v>2150</v>
      </c>
    </row>
    <row r="8505" spans="2:3" x14ac:dyDescent="0.25">
      <c r="B8505">
        <v>2018.1</v>
      </c>
      <c r="C8505">
        <v>2147.9499999999998</v>
      </c>
    </row>
    <row r="8506" spans="2:3" x14ac:dyDescent="0.25">
      <c r="B8506">
        <v>2011.7</v>
      </c>
      <c r="C8506">
        <v>2142.23</v>
      </c>
    </row>
    <row r="8507" spans="2:3" x14ac:dyDescent="0.25">
      <c r="B8507">
        <v>2012.97</v>
      </c>
      <c r="C8507">
        <v>2144.6799999999998</v>
      </c>
    </row>
    <row r="8508" spans="2:3" x14ac:dyDescent="0.25">
      <c r="B8508">
        <v>2012.32</v>
      </c>
      <c r="C8508">
        <v>2148.4299999999998</v>
      </c>
    </row>
    <row r="8509" spans="2:3" x14ac:dyDescent="0.25">
      <c r="B8509">
        <v>2020.63</v>
      </c>
      <c r="C8509">
        <v>2151.8000000000002</v>
      </c>
    </row>
    <row r="8510" spans="2:3" x14ac:dyDescent="0.25">
      <c r="B8510">
        <v>2020.7</v>
      </c>
      <c r="C8510">
        <v>2150.9</v>
      </c>
    </row>
    <row r="8511" spans="2:3" x14ac:dyDescent="0.25">
      <c r="B8511">
        <v>2017.13</v>
      </c>
      <c r="C8511">
        <v>2150</v>
      </c>
    </row>
    <row r="8512" spans="2:3" x14ac:dyDescent="0.25">
      <c r="B8512">
        <v>2009.45</v>
      </c>
      <c r="C8512">
        <v>2147.85</v>
      </c>
    </row>
    <row r="8513" spans="2:3" x14ac:dyDescent="0.25">
      <c r="B8513">
        <v>2009.6</v>
      </c>
      <c r="C8513">
        <v>2146.5</v>
      </c>
    </row>
    <row r="8514" spans="2:3" x14ac:dyDescent="0.25">
      <c r="B8514">
        <v>2005.43</v>
      </c>
      <c r="C8514">
        <v>2147.9</v>
      </c>
    </row>
    <row r="8515" spans="2:3" x14ac:dyDescent="0.25">
      <c r="B8515">
        <v>2008.6</v>
      </c>
      <c r="C8515">
        <v>2146.75</v>
      </c>
    </row>
    <row r="8516" spans="2:3" x14ac:dyDescent="0.25">
      <c r="B8516">
        <v>2012.07</v>
      </c>
      <c r="C8516">
        <v>2145.8200000000002</v>
      </c>
    </row>
    <row r="8517" spans="2:3" x14ac:dyDescent="0.25">
      <c r="B8517">
        <v>2010.2</v>
      </c>
      <c r="C8517">
        <v>2147.6999999999998</v>
      </c>
    </row>
    <row r="8518" spans="2:3" x14ac:dyDescent="0.25">
      <c r="B8518">
        <v>2009.38</v>
      </c>
      <c r="C8518">
        <v>2149.73</v>
      </c>
    </row>
    <row r="8519" spans="2:3" x14ac:dyDescent="0.25">
      <c r="B8519">
        <v>2013.63</v>
      </c>
      <c r="C8519">
        <v>2147.63</v>
      </c>
    </row>
    <row r="8520" spans="2:3" x14ac:dyDescent="0.25">
      <c r="B8520">
        <v>2017.5</v>
      </c>
      <c r="C8520">
        <v>2144.73</v>
      </c>
    </row>
    <row r="8521" spans="2:3" x14ac:dyDescent="0.25">
      <c r="B8521">
        <v>2015.55</v>
      </c>
      <c r="C8521">
        <v>2146.35</v>
      </c>
    </row>
    <row r="8522" spans="2:3" x14ac:dyDescent="0.25">
      <c r="B8522">
        <v>2014.6</v>
      </c>
      <c r="C8522">
        <v>2148.63</v>
      </c>
    </row>
    <row r="8523" spans="2:3" x14ac:dyDescent="0.25">
      <c r="B8523">
        <v>2017.63</v>
      </c>
      <c r="C8523">
        <v>2151.6</v>
      </c>
    </row>
    <row r="8524" spans="2:3" x14ac:dyDescent="0.25">
      <c r="B8524">
        <v>2017.6</v>
      </c>
      <c r="C8524">
        <v>2154.9499999999998</v>
      </c>
    </row>
    <row r="8525" spans="2:3" x14ac:dyDescent="0.25">
      <c r="B8525">
        <v>2016.07</v>
      </c>
      <c r="C8525">
        <v>2151.9299999999998</v>
      </c>
    </row>
    <row r="8526" spans="2:3" x14ac:dyDescent="0.25">
      <c r="B8526">
        <v>2018.7</v>
      </c>
      <c r="C8526">
        <v>2151.5700000000002</v>
      </c>
    </row>
    <row r="8527" spans="2:3" x14ac:dyDescent="0.25">
      <c r="B8527">
        <v>2012.22</v>
      </c>
      <c r="C8527">
        <v>2146.75</v>
      </c>
    </row>
    <row r="8528" spans="2:3" x14ac:dyDescent="0.25">
      <c r="B8528">
        <v>2011.32</v>
      </c>
      <c r="C8528">
        <v>2143.1</v>
      </c>
    </row>
    <row r="8529" spans="2:3" x14ac:dyDescent="0.25">
      <c r="B8529">
        <v>2013.3</v>
      </c>
      <c r="C8529">
        <v>2140.27</v>
      </c>
    </row>
    <row r="8530" spans="2:3" x14ac:dyDescent="0.25">
      <c r="B8530">
        <v>2018.5</v>
      </c>
      <c r="C8530">
        <v>2147.13</v>
      </c>
    </row>
    <row r="8531" spans="2:3" x14ac:dyDescent="0.25">
      <c r="B8531">
        <v>2015.65</v>
      </c>
      <c r="C8531">
        <v>2151.3000000000002</v>
      </c>
    </row>
    <row r="8532" spans="2:3" x14ac:dyDescent="0.25">
      <c r="B8532">
        <v>2014.53</v>
      </c>
      <c r="C8532">
        <v>2143.5</v>
      </c>
    </row>
    <row r="8533" spans="2:3" x14ac:dyDescent="0.25">
      <c r="B8533">
        <v>2015.55</v>
      </c>
      <c r="C8533">
        <v>2141.1799999999998</v>
      </c>
    </row>
    <row r="8534" spans="2:3" x14ac:dyDescent="0.25">
      <c r="B8534">
        <v>2015.63</v>
      </c>
      <c r="C8534">
        <v>2141.5700000000002</v>
      </c>
    </row>
    <row r="8535" spans="2:3" x14ac:dyDescent="0.25">
      <c r="B8535">
        <v>2012.28</v>
      </c>
      <c r="C8535">
        <v>2147.3200000000002</v>
      </c>
    </row>
    <row r="8536" spans="2:3" x14ac:dyDescent="0.25">
      <c r="B8536">
        <v>2014.25</v>
      </c>
      <c r="C8536">
        <v>2148.75</v>
      </c>
    </row>
    <row r="8537" spans="2:3" x14ac:dyDescent="0.25">
      <c r="B8537">
        <v>2018.57</v>
      </c>
      <c r="C8537">
        <v>2145.1799999999998</v>
      </c>
    </row>
    <row r="8538" spans="2:3" x14ac:dyDescent="0.25">
      <c r="B8538">
        <v>2019.95</v>
      </c>
      <c r="C8538">
        <v>2147.27</v>
      </c>
    </row>
    <row r="8539" spans="2:3" x14ac:dyDescent="0.25">
      <c r="B8539">
        <v>2018.03</v>
      </c>
      <c r="C8539">
        <v>2149.3200000000002</v>
      </c>
    </row>
    <row r="8540" spans="2:3" x14ac:dyDescent="0.25">
      <c r="B8540">
        <v>2019.18</v>
      </c>
      <c r="C8540">
        <v>2147.3000000000002</v>
      </c>
    </row>
    <row r="8541" spans="2:3" x14ac:dyDescent="0.25">
      <c r="B8541">
        <v>2023.68</v>
      </c>
      <c r="C8541">
        <v>2148.8000000000002</v>
      </c>
    </row>
    <row r="8542" spans="2:3" x14ac:dyDescent="0.25">
      <c r="B8542">
        <v>2020.6</v>
      </c>
      <c r="C8542">
        <v>2148.52</v>
      </c>
    </row>
    <row r="8543" spans="2:3" x14ac:dyDescent="0.25">
      <c r="B8543">
        <v>2018.9</v>
      </c>
      <c r="C8543">
        <v>2152</v>
      </c>
    </row>
    <row r="8544" spans="2:3" x14ac:dyDescent="0.25">
      <c r="B8544">
        <v>2014.28</v>
      </c>
      <c r="C8544">
        <v>2151.4299999999998</v>
      </c>
    </row>
    <row r="8545" spans="2:3" x14ac:dyDescent="0.25">
      <c r="B8545">
        <v>2010.4</v>
      </c>
      <c r="C8545">
        <v>2147.63</v>
      </c>
    </row>
    <row r="8546" spans="2:3" x14ac:dyDescent="0.25">
      <c r="B8546">
        <v>2011.7</v>
      </c>
      <c r="C8546">
        <v>2146.0500000000002</v>
      </c>
    </row>
    <row r="8547" spans="2:3" x14ac:dyDescent="0.25">
      <c r="B8547">
        <v>2017.57</v>
      </c>
      <c r="C8547">
        <v>2152.9</v>
      </c>
    </row>
    <row r="8548" spans="2:3" x14ac:dyDescent="0.25">
      <c r="B8548">
        <v>2012.65</v>
      </c>
      <c r="C8548">
        <v>2153.75</v>
      </c>
    </row>
    <row r="8549" spans="2:3" x14ac:dyDescent="0.25">
      <c r="B8549">
        <v>2012.25</v>
      </c>
      <c r="C8549">
        <v>2150.0700000000002</v>
      </c>
    </row>
    <row r="8550" spans="2:3" x14ac:dyDescent="0.25">
      <c r="B8550">
        <v>2014.8</v>
      </c>
      <c r="C8550">
        <v>2151.65</v>
      </c>
    </row>
    <row r="8551" spans="2:3" x14ac:dyDescent="0.25">
      <c r="B8551">
        <v>2018.38</v>
      </c>
      <c r="C8551">
        <v>2148.25</v>
      </c>
    </row>
    <row r="8552" spans="2:3" x14ac:dyDescent="0.25">
      <c r="B8552">
        <v>2019.38</v>
      </c>
      <c r="C8552">
        <v>2149.0700000000002</v>
      </c>
    </row>
    <row r="8553" spans="2:3" x14ac:dyDescent="0.25">
      <c r="B8553">
        <v>2015.72</v>
      </c>
      <c r="C8553">
        <v>2150.1999999999998</v>
      </c>
    </row>
    <row r="8554" spans="2:3" x14ac:dyDescent="0.25">
      <c r="B8554">
        <v>2012.43</v>
      </c>
      <c r="C8554">
        <v>2148</v>
      </c>
    </row>
    <row r="8555" spans="2:3" x14ac:dyDescent="0.25">
      <c r="B8555">
        <v>2014.85</v>
      </c>
      <c r="C8555">
        <v>2145.6</v>
      </c>
    </row>
    <row r="8556" spans="2:3" x14ac:dyDescent="0.25">
      <c r="B8556">
        <v>2016</v>
      </c>
      <c r="C8556">
        <v>2147.1</v>
      </c>
    </row>
    <row r="8557" spans="2:3" x14ac:dyDescent="0.25">
      <c r="B8557">
        <v>2018.72</v>
      </c>
      <c r="C8557">
        <v>2146.52</v>
      </c>
    </row>
    <row r="8558" spans="2:3" x14ac:dyDescent="0.25">
      <c r="B8558">
        <v>2017.25</v>
      </c>
      <c r="C8558">
        <v>2143.85</v>
      </c>
    </row>
    <row r="8559" spans="2:3" x14ac:dyDescent="0.25">
      <c r="B8559">
        <v>2014.8</v>
      </c>
      <c r="C8559">
        <v>2146.65</v>
      </c>
    </row>
    <row r="8560" spans="2:3" x14ac:dyDescent="0.25">
      <c r="B8560">
        <v>2014.03</v>
      </c>
      <c r="C8560">
        <v>2149.15</v>
      </c>
    </row>
    <row r="8561" spans="2:3" x14ac:dyDescent="0.25">
      <c r="B8561">
        <v>2012.7</v>
      </c>
      <c r="C8561">
        <v>2147</v>
      </c>
    </row>
    <row r="8562" spans="2:3" x14ac:dyDescent="0.25">
      <c r="B8562">
        <v>2014.57</v>
      </c>
      <c r="C8562">
        <v>2146.38</v>
      </c>
    </row>
    <row r="8563" spans="2:3" x14ac:dyDescent="0.25">
      <c r="B8563">
        <v>2012.9</v>
      </c>
      <c r="C8563">
        <v>2144.15</v>
      </c>
    </row>
    <row r="8564" spans="2:3" x14ac:dyDescent="0.25">
      <c r="B8564">
        <v>2014.15</v>
      </c>
      <c r="C8564">
        <v>2147.0700000000002</v>
      </c>
    </row>
    <row r="8565" spans="2:3" x14ac:dyDescent="0.25">
      <c r="B8565">
        <v>2014.3</v>
      </c>
      <c r="C8565">
        <v>2145.1799999999998</v>
      </c>
    </row>
    <row r="8566" spans="2:3" x14ac:dyDescent="0.25">
      <c r="B8566">
        <v>2017.6</v>
      </c>
      <c r="C8566">
        <v>2151.85</v>
      </c>
    </row>
    <row r="8567" spans="2:3" x14ac:dyDescent="0.25">
      <c r="B8567">
        <v>2012.2</v>
      </c>
      <c r="C8567">
        <v>2148</v>
      </c>
    </row>
    <row r="8568" spans="2:3" x14ac:dyDescent="0.25">
      <c r="B8568">
        <v>2011.32</v>
      </c>
      <c r="C8568">
        <v>2145.25</v>
      </c>
    </row>
    <row r="8569" spans="2:3" x14ac:dyDescent="0.25">
      <c r="B8569">
        <v>2013.38</v>
      </c>
      <c r="C8569">
        <v>2147.35</v>
      </c>
    </row>
    <row r="8570" spans="2:3" x14ac:dyDescent="0.25">
      <c r="B8570">
        <v>2014.53</v>
      </c>
      <c r="C8570">
        <v>2148.13</v>
      </c>
    </row>
    <row r="8571" spans="2:3" x14ac:dyDescent="0.25">
      <c r="B8571">
        <v>2016.93</v>
      </c>
      <c r="C8571">
        <v>2146.3200000000002</v>
      </c>
    </row>
    <row r="8572" spans="2:3" x14ac:dyDescent="0.25">
      <c r="B8572">
        <v>2016.68</v>
      </c>
      <c r="C8572">
        <v>2144.48</v>
      </c>
    </row>
    <row r="8573" spans="2:3" x14ac:dyDescent="0.25">
      <c r="B8573">
        <v>2014.72</v>
      </c>
      <c r="C8573">
        <v>2144.4</v>
      </c>
    </row>
    <row r="8574" spans="2:3" x14ac:dyDescent="0.25">
      <c r="B8574">
        <v>2016.13</v>
      </c>
      <c r="C8574">
        <v>2150</v>
      </c>
    </row>
    <row r="8575" spans="2:3" x14ac:dyDescent="0.25">
      <c r="B8575">
        <v>2023.25</v>
      </c>
      <c r="C8575">
        <v>2154.4</v>
      </c>
    </row>
    <row r="8576" spans="2:3" x14ac:dyDescent="0.25">
      <c r="B8576">
        <v>2020.35</v>
      </c>
      <c r="C8576">
        <v>2154.8200000000002</v>
      </c>
    </row>
    <row r="8577" spans="2:3" x14ac:dyDescent="0.25">
      <c r="B8577">
        <v>2016.8</v>
      </c>
      <c r="C8577">
        <v>2149.6999999999998</v>
      </c>
    </row>
    <row r="8578" spans="2:3" x14ac:dyDescent="0.25">
      <c r="B8578">
        <v>2013.5</v>
      </c>
      <c r="C8578">
        <v>2149.6</v>
      </c>
    </row>
    <row r="8579" spans="2:3" x14ac:dyDescent="0.25">
      <c r="B8579">
        <v>2011.57</v>
      </c>
      <c r="C8579">
        <v>2150.1999999999998</v>
      </c>
    </row>
    <row r="8580" spans="2:3" x14ac:dyDescent="0.25">
      <c r="B8580">
        <v>2015.07</v>
      </c>
      <c r="C8580">
        <v>2147.88</v>
      </c>
    </row>
    <row r="8581" spans="2:3" x14ac:dyDescent="0.25">
      <c r="B8581">
        <v>2018.65</v>
      </c>
      <c r="C8581">
        <v>2146.75</v>
      </c>
    </row>
    <row r="8582" spans="2:3" x14ac:dyDescent="0.25">
      <c r="B8582">
        <v>2015.45</v>
      </c>
      <c r="C8582">
        <v>2147.52</v>
      </c>
    </row>
    <row r="8583" spans="2:3" x14ac:dyDescent="0.25">
      <c r="B8583">
        <v>2012.32</v>
      </c>
      <c r="C8583">
        <v>2150.85</v>
      </c>
    </row>
    <row r="8584" spans="2:3" x14ac:dyDescent="0.25">
      <c r="B8584">
        <v>2015.8</v>
      </c>
      <c r="C8584">
        <v>2150.5500000000002</v>
      </c>
    </row>
    <row r="8585" spans="2:3" x14ac:dyDescent="0.25">
      <c r="B8585">
        <v>2017.63</v>
      </c>
      <c r="C8585">
        <v>2152.3000000000002</v>
      </c>
    </row>
    <row r="8586" spans="2:3" x14ac:dyDescent="0.25">
      <c r="B8586">
        <v>2016.35</v>
      </c>
      <c r="C8586">
        <v>2148.5500000000002</v>
      </c>
    </row>
    <row r="8587" spans="2:3" x14ac:dyDescent="0.25">
      <c r="B8587">
        <v>2012.25</v>
      </c>
      <c r="C8587">
        <v>2142.77</v>
      </c>
    </row>
    <row r="8588" spans="2:3" x14ac:dyDescent="0.25">
      <c r="B8588">
        <v>2007.03</v>
      </c>
      <c r="C8588">
        <v>2148.77</v>
      </c>
    </row>
    <row r="8589" spans="2:3" x14ac:dyDescent="0.25">
      <c r="B8589">
        <v>2010.7</v>
      </c>
      <c r="C8589">
        <v>2148.6799999999998</v>
      </c>
    </row>
    <row r="8590" spans="2:3" x14ac:dyDescent="0.25">
      <c r="B8590">
        <v>2012.97</v>
      </c>
      <c r="C8590">
        <v>2149.8000000000002</v>
      </c>
    </row>
    <row r="8591" spans="2:3" x14ac:dyDescent="0.25">
      <c r="B8591">
        <v>2010.88</v>
      </c>
      <c r="C8591">
        <v>2150.5</v>
      </c>
    </row>
    <row r="8592" spans="2:3" x14ac:dyDescent="0.25">
      <c r="B8592">
        <v>2012.2</v>
      </c>
      <c r="C8592">
        <v>2152.23</v>
      </c>
    </row>
    <row r="8593" spans="2:3" x14ac:dyDescent="0.25">
      <c r="B8593">
        <v>2017.65</v>
      </c>
      <c r="C8593">
        <v>2151.9</v>
      </c>
    </row>
    <row r="8594" spans="2:3" x14ac:dyDescent="0.25">
      <c r="B8594">
        <v>2014.05</v>
      </c>
      <c r="C8594">
        <v>2155.4</v>
      </c>
    </row>
    <row r="8595" spans="2:3" x14ac:dyDescent="0.25">
      <c r="B8595">
        <v>2015.88</v>
      </c>
      <c r="C8595">
        <v>2143.88</v>
      </c>
    </row>
    <row r="8596" spans="2:3" x14ac:dyDescent="0.25">
      <c r="B8596">
        <v>2012.75</v>
      </c>
      <c r="C8596">
        <v>2143.48</v>
      </c>
    </row>
    <row r="8597" spans="2:3" x14ac:dyDescent="0.25">
      <c r="B8597">
        <v>2009.88</v>
      </c>
      <c r="C8597">
        <v>2144.63</v>
      </c>
    </row>
    <row r="8598" spans="2:3" x14ac:dyDescent="0.25">
      <c r="B8598">
        <v>2010.75</v>
      </c>
      <c r="C8598">
        <v>2147.52</v>
      </c>
    </row>
    <row r="8599" spans="2:3" x14ac:dyDescent="0.25">
      <c r="B8599">
        <v>2012.93</v>
      </c>
      <c r="C8599">
        <v>2151</v>
      </c>
    </row>
    <row r="8600" spans="2:3" x14ac:dyDescent="0.25">
      <c r="B8600">
        <v>2014.03</v>
      </c>
      <c r="C8600">
        <v>2146.1999999999998</v>
      </c>
    </row>
    <row r="8601" spans="2:3" x14ac:dyDescent="0.25">
      <c r="B8601">
        <v>2016.78</v>
      </c>
      <c r="C8601">
        <v>2144.38</v>
      </c>
    </row>
    <row r="8602" spans="2:3" x14ac:dyDescent="0.25">
      <c r="B8602">
        <v>2020.9</v>
      </c>
      <c r="C8602">
        <v>2151.98</v>
      </c>
    </row>
    <row r="8603" spans="2:3" x14ac:dyDescent="0.25">
      <c r="B8603">
        <v>2022.2</v>
      </c>
      <c r="C8603">
        <v>2155.1999999999998</v>
      </c>
    </row>
    <row r="8604" spans="2:3" x14ac:dyDescent="0.25">
      <c r="B8604">
        <v>2018.32</v>
      </c>
      <c r="C8604">
        <v>2147.8200000000002</v>
      </c>
    </row>
    <row r="8605" spans="2:3" x14ac:dyDescent="0.25">
      <c r="B8605">
        <v>2014.82</v>
      </c>
      <c r="C8605">
        <v>2147</v>
      </c>
    </row>
    <row r="8606" spans="2:3" x14ac:dyDescent="0.25">
      <c r="B8606">
        <v>2014.18</v>
      </c>
      <c r="C8606">
        <v>2150.75</v>
      </c>
    </row>
    <row r="8607" spans="2:3" x14ac:dyDescent="0.25">
      <c r="B8607">
        <v>2014.7</v>
      </c>
      <c r="C8607">
        <v>2148.6</v>
      </c>
    </row>
    <row r="8608" spans="2:3" x14ac:dyDescent="0.25">
      <c r="B8608">
        <v>2011.57</v>
      </c>
      <c r="C8608">
        <v>2148.52</v>
      </c>
    </row>
    <row r="8609" spans="2:3" x14ac:dyDescent="0.25">
      <c r="B8609">
        <v>2013.93</v>
      </c>
      <c r="C8609">
        <v>2151.85</v>
      </c>
    </row>
    <row r="8610" spans="2:3" x14ac:dyDescent="0.25">
      <c r="B8610">
        <v>2020.05</v>
      </c>
      <c r="C8610">
        <v>2149.1799999999998</v>
      </c>
    </row>
    <row r="8611" spans="2:3" x14ac:dyDescent="0.25">
      <c r="B8611">
        <v>2017.6</v>
      </c>
      <c r="C8611">
        <v>2149.27</v>
      </c>
    </row>
    <row r="8612" spans="2:3" x14ac:dyDescent="0.25">
      <c r="B8612">
        <v>2012.35</v>
      </c>
      <c r="C8612">
        <v>2146.38</v>
      </c>
    </row>
    <row r="8613" spans="2:3" x14ac:dyDescent="0.25">
      <c r="B8613">
        <v>2012.8</v>
      </c>
      <c r="C8613">
        <v>2148.4</v>
      </c>
    </row>
    <row r="8614" spans="2:3" x14ac:dyDescent="0.25">
      <c r="B8614">
        <v>2010.68</v>
      </c>
      <c r="C8614">
        <v>2143.9499999999998</v>
      </c>
    </row>
    <row r="8615" spans="2:3" x14ac:dyDescent="0.25">
      <c r="B8615">
        <v>2011.28</v>
      </c>
      <c r="C8615">
        <v>2142.9</v>
      </c>
    </row>
    <row r="8616" spans="2:3" x14ac:dyDescent="0.25">
      <c r="B8616">
        <v>2009.38</v>
      </c>
      <c r="C8616">
        <v>2148.0700000000002</v>
      </c>
    </row>
    <row r="8617" spans="2:3" x14ac:dyDescent="0.25">
      <c r="B8617">
        <v>2017.63</v>
      </c>
      <c r="C8617">
        <v>2147.13</v>
      </c>
    </row>
    <row r="8618" spans="2:3" x14ac:dyDescent="0.25">
      <c r="B8618">
        <v>2016.25</v>
      </c>
      <c r="C8618">
        <v>2146.9299999999998</v>
      </c>
    </row>
    <row r="8619" spans="2:3" x14ac:dyDescent="0.25">
      <c r="B8619">
        <v>2014.18</v>
      </c>
      <c r="C8619">
        <v>2144.9</v>
      </c>
    </row>
    <row r="8620" spans="2:3" x14ac:dyDescent="0.25">
      <c r="B8620">
        <v>2019.45</v>
      </c>
      <c r="C8620">
        <v>2145.48</v>
      </c>
    </row>
    <row r="8621" spans="2:3" x14ac:dyDescent="0.25">
      <c r="B8621">
        <v>2020.78</v>
      </c>
      <c r="C8621">
        <v>2144.88</v>
      </c>
    </row>
    <row r="8622" spans="2:3" x14ac:dyDescent="0.25">
      <c r="B8622">
        <v>2016.32</v>
      </c>
      <c r="C8622">
        <v>2150.3000000000002</v>
      </c>
    </row>
    <row r="8623" spans="2:3" x14ac:dyDescent="0.25">
      <c r="B8623">
        <v>2018.63</v>
      </c>
      <c r="C8623">
        <v>2150.6999999999998</v>
      </c>
    </row>
    <row r="8624" spans="2:3" x14ac:dyDescent="0.25">
      <c r="B8624">
        <v>2014.78</v>
      </c>
      <c r="C8624">
        <v>2146.48</v>
      </c>
    </row>
    <row r="8625" spans="2:3" x14ac:dyDescent="0.25">
      <c r="B8625">
        <v>2014.05</v>
      </c>
      <c r="C8625">
        <v>2148.23</v>
      </c>
    </row>
    <row r="8626" spans="2:3" x14ac:dyDescent="0.25">
      <c r="B8626">
        <v>2017.6</v>
      </c>
      <c r="C8626">
        <v>2149.65</v>
      </c>
    </row>
    <row r="8627" spans="2:3" x14ac:dyDescent="0.25">
      <c r="B8627">
        <v>2020</v>
      </c>
      <c r="C8627">
        <v>2150.25</v>
      </c>
    </row>
    <row r="8628" spans="2:3" x14ac:dyDescent="0.25">
      <c r="B8628">
        <v>2015.63</v>
      </c>
      <c r="C8628">
        <v>2151.73</v>
      </c>
    </row>
    <row r="8629" spans="2:3" x14ac:dyDescent="0.25">
      <c r="B8629">
        <v>2014.13</v>
      </c>
      <c r="C8629">
        <v>2149.8200000000002</v>
      </c>
    </row>
    <row r="8630" spans="2:3" x14ac:dyDescent="0.25">
      <c r="B8630">
        <v>2011.75</v>
      </c>
      <c r="C8630">
        <v>2150.9499999999998</v>
      </c>
    </row>
    <row r="8631" spans="2:3" x14ac:dyDescent="0.25">
      <c r="B8631">
        <v>2013.15</v>
      </c>
      <c r="C8631">
        <v>2151.88</v>
      </c>
    </row>
    <row r="8632" spans="2:3" x14ac:dyDescent="0.25">
      <c r="B8632">
        <v>2016.75</v>
      </c>
      <c r="C8632">
        <v>2146.6799999999998</v>
      </c>
    </row>
    <row r="8633" spans="2:3" x14ac:dyDescent="0.25">
      <c r="B8633">
        <v>2017.35</v>
      </c>
      <c r="C8633">
        <v>2146.8000000000002</v>
      </c>
    </row>
    <row r="8634" spans="2:3" x14ac:dyDescent="0.25">
      <c r="B8634">
        <v>2019.43</v>
      </c>
      <c r="C8634">
        <v>2149.0500000000002</v>
      </c>
    </row>
    <row r="8635" spans="2:3" x14ac:dyDescent="0.25">
      <c r="B8635">
        <v>2020.2</v>
      </c>
      <c r="C8635">
        <v>2150.02</v>
      </c>
    </row>
    <row r="8636" spans="2:3" x14ac:dyDescent="0.25">
      <c r="B8636">
        <v>2017.53</v>
      </c>
      <c r="C8636">
        <v>2150.73</v>
      </c>
    </row>
    <row r="8637" spans="2:3" x14ac:dyDescent="0.25">
      <c r="B8637">
        <v>2015.78</v>
      </c>
      <c r="C8637">
        <v>2150.1999999999998</v>
      </c>
    </row>
    <row r="8638" spans="2:3" x14ac:dyDescent="0.25">
      <c r="B8638">
        <v>2016.07</v>
      </c>
      <c r="C8638">
        <v>2149.8000000000002</v>
      </c>
    </row>
    <row r="8639" spans="2:3" x14ac:dyDescent="0.25">
      <c r="B8639">
        <v>2012.43</v>
      </c>
      <c r="C8639">
        <v>2151.1799999999998</v>
      </c>
    </row>
    <row r="8640" spans="2:3" x14ac:dyDescent="0.25">
      <c r="B8640">
        <v>2010.55</v>
      </c>
      <c r="C8640">
        <v>2151.4</v>
      </c>
    </row>
    <row r="8641" spans="2:3" x14ac:dyDescent="0.25">
      <c r="B8641">
        <v>2018.07</v>
      </c>
      <c r="C8641">
        <v>2143.77</v>
      </c>
    </row>
    <row r="8642" spans="2:3" x14ac:dyDescent="0.25">
      <c r="B8642">
        <v>2014.32</v>
      </c>
      <c r="C8642">
        <v>2148.23</v>
      </c>
    </row>
    <row r="8643" spans="2:3" x14ac:dyDescent="0.25">
      <c r="B8643">
        <v>2014.88</v>
      </c>
      <c r="C8643">
        <v>2151.0700000000002</v>
      </c>
    </row>
    <row r="8644" spans="2:3" x14ac:dyDescent="0.25">
      <c r="B8644">
        <v>2017.65</v>
      </c>
      <c r="C8644">
        <v>2151</v>
      </c>
    </row>
    <row r="8645" spans="2:3" x14ac:dyDescent="0.25">
      <c r="B8645">
        <v>2011.43</v>
      </c>
      <c r="C8645">
        <v>2149.38</v>
      </c>
    </row>
    <row r="8646" spans="2:3" x14ac:dyDescent="0.25">
      <c r="B8646">
        <v>2012.47</v>
      </c>
      <c r="C8646">
        <v>2151.5700000000002</v>
      </c>
    </row>
    <row r="8647" spans="2:3" x14ac:dyDescent="0.25">
      <c r="B8647">
        <v>2013.13</v>
      </c>
      <c r="C8647">
        <v>2153.5</v>
      </c>
    </row>
    <row r="8648" spans="2:3" x14ac:dyDescent="0.25">
      <c r="B8648">
        <v>2017.1</v>
      </c>
      <c r="C8648">
        <v>2150.85</v>
      </c>
    </row>
    <row r="8649" spans="2:3" x14ac:dyDescent="0.25">
      <c r="B8649">
        <v>2016.72</v>
      </c>
      <c r="C8649">
        <v>2148.77</v>
      </c>
    </row>
    <row r="8650" spans="2:3" x14ac:dyDescent="0.25">
      <c r="B8650">
        <v>2013.57</v>
      </c>
      <c r="C8650">
        <v>2150.9499999999998</v>
      </c>
    </row>
    <row r="8651" spans="2:3" x14ac:dyDescent="0.25">
      <c r="B8651">
        <v>2013.57</v>
      </c>
      <c r="C8651">
        <v>2152.1999999999998</v>
      </c>
    </row>
    <row r="8652" spans="2:3" x14ac:dyDescent="0.25">
      <c r="B8652">
        <v>2013.53</v>
      </c>
      <c r="C8652">
        <v>2151.0700000000002</v>
      </c>
    </row>
    <row r="8653" spans="2:3" x14ac:dyDescent="0.25">
      <c r="B8653">
        <v>2017.4</v>
      </c>
      <c r="C8653">
        <v>2150.4299999999998</v>
      </c>
    </row>
    <row r="8654" spans="2:3" x14ac:dyDescent="0.25">
      <c r="B8654">
        <v>2011.13</v>
      </c>
      <c r="C8654">
        <v>2144.8200000000002</v>
      </c>
    </row>
    <row r="8655" spans="2:3" x14ac:dyDescent="0.25">
      <c r="B8655">
        <v>2007.97</v>
      </c>
      <c r="C8655">
        <v>2142.6</v>
      </c>
    </row>
    <row r="8656" spans="2:3" x14ac:dyDescent="0.25">
      <c r="B8656">
        <v>2012.78</v>
      </c>
      <c r="C8656">
        <v>2147</v>
      </c>
    </row>
    <row r="8657" spans="2:3" x14ac:dyDescent="0.25">
      <c r="B8657">
        <v>2013.8</v>
      </c>
      <c r="C8657">
        <v>2149.4499999999998</v>
      </c>
    </row>
    <row r="8658" spans="2:3" x14ac:dyDescent="0.25">
      <c r="B8658">
        <v>2012.72</v>
      </c>
      <c r="C8658">
        <v>2147.35</v>
      </c>
    </row>
    <row r="8659" spans="2:3" x14ac:dyDescent="0.25">
      <c r="B8659">
        <v>2009.55</v>
      </c>
      <c r="C8659">
        <v>2149.5700000000002</v>
      </c>
    </row>
    <row r="8660" spans="2:3" x14ac:dyDescent="0.25">
      <c r="B8660">
        <v>2016.5</v>
      </c>
      <c r="C8660">
        <v>2150.25</v>
      </c>
    </row>
    <row r="8661" spans="2:3" x14ac:dyDescent="0.25">
      <c r="B8661">
        <v>2011.63</v>
      </c>
      <c r="C8661">
        <v>2151.73</v>
      </c>
    </row>
    <row r="8662" spans="2:3" x14ac:dyDescent="0.25">
      <c r="B8662">
        <v>2014.47</v>
      </c>
      <c r="C8662">
        <v>2151.88</v>
      </c>
    </row>
    <row r="8663" spans="2:3" x14ac:dyDescent="0.25">
      <c r="B8663">
        <v>2016.2</v>
      </c>
      <c r="C8663">
        <v>2148.1799999999998</v>
      </c>
    </row>
    <row r="8664" spans="2:3" x14ac:dyDescent="0.25">
      <c r="B8664">
        <v>2017.97</v>
      </c>
      <c r="C8664">
        <v>2145.5700000000002</v>
      </c>
    </row>
    <row r="8665" spans="2:3" x14ac:dyDescent="0.25">
      <c r="B8665">
        <v>2016.8</v>
      </c>
      <c r="C8665">
        <v>2149.3200000000002</v>
      </c>
    </row>
    <row r="8666" spans="2:3" x14ac:dyDescent="0.25">
      <c r="B8666">
        <v>2013.82</v>
      </c>
      <c r="C8666">
        <v>2153.85</v>
      </c>
    </row>
    <row r="8667" spans="2:3" x14ac:dyDescent="0.25">
      <c r="B8667">
        <v>2018.43</v>
      </c>
      <c r="C8667">
        <v>2153.6799999999998</v>
      </c>
    </row>
    <row r="8668" spans="2:3" x14ac:dyDescent="0.25">
      <c r="B8668">
        <v>2020.07</v>
      </c>
      <c r="C8668">
        <v>2152.13</v>
      </c>
    </row>
    <row r="8669" spans="2:3" x14ac:dyDescent="0.25">
      <c r="B8669">
        <v>2012.1</v>
      </c>
      <c r="C8669">
        <v>2154.9299999999998</v>
      </c>
    </row>
    <row r="8670" spans="2:3" x14ac:dyDescent="0.25">
      <c r="B8670">
        <v>2005.28</v>
      </c>
      <c r="C8670">
        <v>2152.73</v>
      </c>
    </row>
    <row r="8671" spans="2:3" x14ac:dyDescent="0.25">
      <c r="B8671">
        <v>2010.8</v>
      </c>
      <c r="C8671">
        <v>2150.27</v>
      </c>
    </row>
    <row r="8672" spans="2:3" x14ac:dyDescent="0.25">
      <c r="B8672">
        <v>2010.95</v>
      </c>
      <c r="C8672">
        <v>2152.02</v>
      </c>
    </row>
    <row r="8673" spans="2:3" x14ac:dyDescent="0.25">
      <c r="B8673">
        <v>2012</v>
      </c>
      <c r="C8673">
        <v>2149.6</v>
      </c>
    </row>
    <row r="8674" spans="2:3" x14ac:dyDescent="0.25">
      <c r="B8674">
        <v>2009.18</v>
      </c>
      <c r="C8674">
        <v>2148.0700000000002</v>
      </c>
    </row>
    <row r="8675" spans="2:3" x14ac:dyDescent="0.25">
      <c r="B8675">
        <v>2010.97</v>
      </c>
      <c r="C8675">
        <v>2146.1999999999998</v>
      </c>
    </row>
    <row r="8676" spans="2:3" x14ac:dyDescent="0.25">
      <c r="B8676">
        <v>2014.05</v>
      </c>
      <c r="C8676">
        <v>2147.25</v>
      </c>
    </row>
    <row r="8677" spans="2:3" x14ac:dyDescent="0.25">
      <c r="B8677">
        <v>2008.57</v>
      </c>
      <c r="C8677">
        <v>2151.8000000000002</v>
      </c>
    </row>
    <row r="8678" spans="2:3" x14ac:dyDescent="0.25">
      <c r="B8678">
        <v>2014.68</v>
      </c>
      <c r="C8678">
        <v>2155.6999999999998</v>
      </c>
    </row>
    <row r="8679" spans="2:3" x14ac:dyDescent="0.25">
      <c r="B8679">
        <v>2016.15</v>
      </c>
      <c r="C8679">
        <v>2152.98</v>
      </c>
    </row>
    <row r="8680" spans="2:3" x14ac:dyDescent="0.25">
      <c r="B8680">
        <v>2016.22</v>
      </c>
      <c r="C8680">
        <v>2153.13</v>
      </c>
    </row>
    <row r="8681" spans="2:3" x14ac:dyDescent="0.25">
      <c r="B8681">
        <v>2013.28</v>
      </c>
      <c r="C8681">
        <v>2150.13</v>
      </c>
    </row>
    <row r="8682" spans="2:3" x14ac:dyDescent="0.25">
      <c r="B8682">
        <v>2015.05</v>
      </c>
      <c r="C8682">
        <v>2148.73</v>
      </c>
    </row>
    <row r="8683" spans="2:3" x14ac:dyDescent="0.25">
      <c r="B8683">
        <v>2014.57</v>
      </c>
      <c r="C8683">
        <v>2155.3200000000002</v>
      </c>
    </row>
    <row r="8684" spans="2:3" x14ac:dyDescent="0.25">
      <c r="B8684">
        <v>2019.22</v>
      </c>
      <c r="C8684">
        <v>2149.6</v>
      </c>
    </row>
    <row r="8685" spans="2:3" x14ac:dyDescent="0.25">
      <c r="B8685">
        <v>2020.93</v>
      </c>
      <c r="C8685">
        <v>2149.9499999999998</v>
      </c>
    </row>
    <row r="8686" spans="2:3" x14ac:dyDescent="0.25">
      <c r="B8686">
        <v>2014.72</v>
      </c>
      <c r="C8686">
        <v>2153.23</v>
      </c>
    </row>
    <row r="8687" spans="2:3" x14ac:dyDescent="0.25">
      <c r="B8687">
        <v>2015.88</v>
      </c>
      <c r="C8687">
        <v>2158.1799999999998</v>
      </c>
    </row>
    <row r="8688" spans="2:3" x14ac:dyDescent="0.25">
      <c r="B8688">
        <v>2018.95</v>
      </c>
      <c r="C8688">
        <v>2154.9</v>
      </c>
    </row>
    <row r="8689" spans="2:3" x14ac:dyDescent="0.25">
      <c r="B8689">
        <v>2016</v>
      </c>
      <c r="C8689">
        <v>2151.3200000000002</v>
      </c>
    </row>
    <row r="8690" spans="2:3" x14ac:dyDescent="0.25">
      <c r="B8690">
        <v>2014.03</v>
      </c>
      <c r="C8690">
        <v>2151.6</v>
      </c>
    </row>
    <row r="8691" spans="2:3" x14ac:dyDescent="0.25">
      <c r="B8691">
        <v>2015.07</v>
      </c>
      <c r="C8691">
        <v>2151.9499999999998</v>
      </c>
    </row>
    <row r="8692" spans="2:3" x14ac:dyDescent="0.25">
      <c r="B8692">
        <v>2020.22</v>
      </c>
      <c r="C8692">
        <v>2153.1999999999998</v>
      </c>
    </row>
    <row r="8693" spans="2:3" x14ac:dyDescent="0.25">
      <c r="B8693">
        <v>2021.3</v>
      </c>
      <c r="C8693">
        <v>2152.23</v>
      </c>
    </row>
    <row r="8694" spans="2:3" x14ac:dyDescent="0.25">
      <c r="B8694">
        <v>2016.4</v>
      </c>
      <c r="C8694">
        <v>2152.4299999999998</v>
      </c>
    </row>
    <row r="8695" spans="2:3" x14ac:dyDescent="0.25">
      <c r="B8695">
        <v>2016.82</v>
      </c>
      <c r="C8695">
        <v>2153.15</v>
      </c>
    </row>
    <row r="8696" spans="2:3" x14ac:dyDescent="0.25">
      <c r="B8696">
        <v>2017.1</v>
      </c>
      <c r="C8696">
        <v>2152.6999999999998</v>
      </c>
    </row>
    <row r="8697" spans="2:3" x14ac:dyDescent="0.25">
      <c r="B8697">
        <v>2015.93</v>
      </c>
      <c r="C8697">
        <v>2151.98</v>
      </c>
    </row>
    <row r="8698" spans="2:3" x14ac:dyDescent="0.25">
      <c r="B8698">
        <v>2013.8</v>
      </c>
      <c r="C8698">
        <v>2147.0700000000002</v>
      </c>
    </row>
    <row r="8699" spans="2:3" x14ac:dyDescent="0.25">
      <c r="B8699">
        <v>2014.03</v>
      </c>
      <c r="C8699">
        <v>2144.13</v>
      </c>
    </row>
    <row r="8700" spans="2:3" x14ac:dyDescent="0.25">
      <c r="B8700">
        <v>2013.97</v>
      </c>
      <c r="C8700">
        <v>2149.1799999999998</v>
      </c>
    </row>
    <row r="8701" spans="2:3" x14ac:dyDescent="0.25">
      <c r="B8701">
        <v>2011.8</v>
      </c>
      <c r="C8701">
        <v>2151.88</v>
      </c>
    </row>
    <row r="8702" spans="2:3" x14ac:dyDescent="0.25">
      <c r="B8702">
        <v>2012.35</v>
      </c>
      <c r="C8702">
        <v>2147</v>
      </c>
    </row>
    <row r="8703" spans="2:3" x14ac:dyDescent="0.25">
      <c r="B8703">
        <v>2012.78</v>
      </c>
      <c r="C8703">
        <v>2149.38</v>
      </c>
    </row>
    <row r="8704" spans="2:3" x14ac:dyDescent="0.25">
      <c r="B8704">
        <v>2013.68</v>
      </c>
      <c r="C8704">
        <v>2149.3200000000002</v>
      </c>
    </row>
    <row r="8705" spans="2:3" x14ac:dyDescent="0.25">
      <c r="B8705">
        <v>2015.18</v>
      </c>
      <c r="C8705">
        <v>2146.27</v>
      </c>
    </row>
    <row r="8706" spans="2:3" x14ac:dyDescent="0.25">
      <c r="B8706">
        <v>2011.38</v>
      </c>
      <c r="C8706">
        <v>2148.5700000000002</v>
      </c>
    </row>
    <row r="8707" spans="2:3" x14ac:dyDescent="0.25">
      <c r="B8707">
        <v>2016.93</v>
      </c>
      <c r="C8707">
        <v>2152</v>
      </c>
    </row>
    <row r="8708" spans="2:3" x14ac:dyDescent="0.25">
      <c r="B8708">
        <v>2021.65</v>
      </c>
      <c r="C8708">
        <v>2152.35</v>
      </c>
    </row>
    <row r="8709" spans="2:3" x14ac:dyDescent="0.25">
      <c r="B8709">
        <v>2016.6</v>
      </c>
      <c r="C8709">
        <v>2151.4499999999998</v>
      </c>
    </row>
    <row r="8710" spans="2:3" x14ac:dyDescent="0.25">
      <c r="B8710">
        <v>2015.45</v>
      </c>
      <c r="C8710">
        <v>2147.4499999999998</v>
      </c>
    </row>
    <row r="8711" spans="2:3" x14ac:dyDescent="0.25">
      <c r="B8711">
        <v>2013.22</v>
      </c>
      <c r="C8711">
        <v>2146.52</v>
      </c>
    </row>
    <row r="8712" spans="2:3" x14ac:dyDescent="0.25">
      <c r="B8712">
        <v>2011.93</v>
      </c>
      <c r="C8712">
        <v>2147.6799999999998</v>
      </c>
    </row>
    <row r="8713" spans="2:3" x14ac:dyDescent="0.25">
      <c r="B8713">
        <v>2013.53</v>
      </c>
      <c r="C8713">
        <v>2143.5</v>
      </c>
    </row>
    <row r="8714" spans="2:3" x14ac:dyDescent="0.25">
      <c r="B8714">
        <v>2013.07</v>
      </c>
      <c r="C8714">
        <v>2145.6</v>
      </c>
    </row>
    <row r="8715" spans="2:3" x14ac:dyDescent="0.25">
      <c r="B8715">
        <v>2013.93</v>
      </c>
      <c r="C8715">
        <v>2145.98</v>
      </c>
    </row>
    <row r="8716" spans="2:3" x14ac:dyDescent="0.25">
      <c r="B8716">
        <v>2017.18</v>
      </c>
      <c r="C8716">
        <v>2149.38</v>
      </c>
    </row>
    <row r="8717" spans="2:3" x14ac:dyDescent="0.25">
      <c r="B8717">
        <v>2015.95</v>
      </c>
      <c r="C8717">
        <v>2150.3000000000002</v>
      </c>
    </row>
    <row r="8718" spans="2:3" x14ac:dyDescent="0.25">
      <c r="B8718">
        <v>2015</v>
      </c>
      <c r="C8718">
        <v>2147.63</v>
      </c>
    </row>
    <row r="8719" spans="2:3" x14ac:dyDescent="0.25">
      <c r="B8719">
        <v>2011.93</v>
      </c>
      <c r="C8719">
        <v>2149.4299999999998</v>
      </c>
    </row>
    <row r="8720" spans="2:3" x14ac:dyDescent="0.25">
      <c r="B8720">
        <v>2012.8</v>
      </c>
      <c r="C8720">
        <v>2148.1999999999998</v>
      </c>
    </row>
    <row r="8721" spans="2:3" x14ac:dyDescent="0.25">
      <c r="B8721">
        <v>2013.68</v>
      </c>
      <c r="C8721">
        <v>2145.5500000000002</v>
      </c>
    </row>
    <row r="8722" spans="2:3" x14ac:dyDescent="0.25">
      <c r="B8722">
        <v>2014.03</v>
      </c>
      <c r="C8722">
        <v>2147.3000000000002</v>
      </c>
    </row>
    <row r="8723" spans="2:3" x14ac:dyDescent="0.25">
      <c r="B8723">
        <v>2016.45</v>
      </c>
      <c r="C8723">
        <v>2148.63</v>
      </c>
    </row>
    <row r="8724" spans="2:3" x14ac:dyDescent="0.25">
      <c r="B8724">
        <v>2014.72</v>
      </c>
      <c r="C8724">
        <v>2149.4</v>
      </c>
    </row>
    <row r="8725" spans="2:3" x14ac:dyDescent="0.25">
      <c r="B8725">
        <v>2015.95</v>
      </c>
      <c r="C8725">
        <v>2149.23</v>
      </c>
    </row>
    <row r="8726" spans="2:3" x14ac:dyDescent="0.25">
      <c r="B8726">
        <v>2016.72</v>
      </c>
      <c r="C8726">
        <v>2150.65</v>
      </c>
    </row>
    <row r="8727" spans="2:3" x14ac:dyDescent="0.25">
      <c r="B8727">
        <v>2016.57</v>
      </c>
      <c r="C8727">
        <v>2146.48</v>
      </c>
    </row>
    <row r="8728" spans="2:3" x14ac:dyDescent="0.25">
      <c r="B8728">
        <v>2016.13</v>
      </c>
      <c r="C8728">
        <v>2148.75</v>
      </c>
    </row>
    <row r="8729" spans="2:3" x14ac:dyDescent="0.25">
      <c r="B8729">
        <v>2018</v>
      </c>
      <c r="C8729">
        <v>2149.85</v>
      </c>
    </row>
    <row r="8730" spans="2:3" x14ac:dyDescent="0.25">
      <c r="B8730">
        <v>2021.28</v>
      </c>
      <c r="C8730">
        <v>2146.25</v>
      </c>
    </row>
    <row r="8731" spans="2:3" x14ac:dyDescent="0.25">
      <c r="B8731">
        <v>2018.43</v>
      </c>
      <c r="C8731">
        <v>2152.52</v>
      </c>
    </row>
    <row r="8732" spans="2:3" x14ac:dyDescent="0.25">
      <c r="B8732">
        <v>2021.85</v>
      </c>
      <c r="C8732">
        <v>2159.13</v>
      </c>
    </row>
    <row r="8733" spans="2:3" x14ac:dyDescent="0.25">
      <c r="B8733">
        <v>2014.68</v>
      </c>
      <c r="C8733">
        <v>2157.3000000000002</v>
      </c>
    </row>
    <row r="8734" spans="2:3" x14ac:dyDescent="0.25">
      <c r="B8734">
        <v>2012.8</v>
      </c>
      <c r="C8734">
        <v>2146.88</v>
      </c>
    </row>
    <row r="8735" spans="2:3" x14ac:dyDescent="0.25">
      <c r="B8735">
        <v>2011.38</v>
      </c>
      <c r="C8735">
        <v>2142.98</v>
      </c>
    </row>
    <row r="8736" spans="2:3" x14ac:dyDescent="0.25">
      <c r="B8736">
        <v>2012.82</v>
      </c>
      <c r="C8736">
        <v>2141.73</v>
      </c>
    </row>
    <row r="8737" spans="2:3" x14ac:dyDescent="0.25">
      <c r="B8737">
        <v>2018.3</v>
      </c>
      <c r="C8737">
        <v>2150.52</v>
      </c>
    </row>
    <row r="8738" spans="2:3" x14ac:dyDescent="0.25">
      <c r="B8738">
        <v>2017.7</v>
      </c>
      <c r="C8738">
        <v>2152.75</v>
      </c>
    </row>
    <row r="8739" spans="2:3" x14ac:dyDescent="0.25">
      <c r="B8739">
        <v>2013.35</v>
      </c>
      <c r="C8739">
        <v>2147.25</v>
      </c>
    </row>
    <row r="8740" spans="2:3" x14ac:dyDescent="0.25">
      <c r="B8740">
        <v>2012.13</v>
      </c>
      <c r="C8740">
        <v>2148.5700000000002</v>
      </c>
    </row>
    <row r="8741" spans="2:3" x14ac:dyDescent="0.25">
      <c r="B8741">
        <v>2021.93</v>
      </c>
      <c r="C8741">
        <v>2146.3000000000002</v>
      </c>
    </row>
    <row r="8742" spans="2:3" x14ac:dyDescent="0.25">
      <c r="B8742">
        <v>2018.97</v>
      </c>
      <c r="C8742">
        <v>2149.9499999999998</v>
      </c>
    </row>
    <row r="8743" spans="2:3" x14ac:dyDescent="0.25">
      <c r="B8743">
        <v>2013.15</v>
      </c>
      <c r="C8743">
        <v>2152</v>
      </c>
    </row>
    <row r="8744" spans="2:3" x14ac:dyDescent="0.25">
      <c r="B8744">
        <v>2014.22</v>
      </c>
      <c r="C8744">
        <v>2149.77</v>
      </c>
    </row>
    <row r="8745" spans="2:3" x14ac:dyDescent="0.25">
      <c r="B8745">
        <v>2020.45</v>
      </c>
      <c r="C8745">
        <v>2148.98</v>
      </c>
    </row>
    <row r="8746" spans="2:3" x14ac:dyDescent="0.25">
      <c r="B8746">
        <v>2021.05</v>
      </c>
      <c r="C8746">
        <v>2147.8200000000002</v>
      </c>
    </row>
    <row r="8747" spans="2:3" x14ac:dyDescent="0.25">
      <c r="B8747">
        <v>2019.05</v>
      </c>
      <c r="C8747">
        <v>2147.85</v>
      </c>
    </row>
    <row r="8748" spans="2:3" x14ac:dyDescent="0.25">
      <c r="B8748">
        <v>2009.55</v>
      </c>
      <c r="C8748">
        <v>2145.6999999999998</v>
      </c>
    </row>
    <row r="8749" spans="2:3" x14ac:dyDescent="0.25">
      <c r="B8749">
        <v>2014.82</v>
      </c>
      <c r="C8749">
        <v>2147.27</v>
      </c>
    </row>
    <row r="8750" spans="2:3" x14ac:dyDescent="0.25">
      <c r="B8750">
        <v>2014.5</v>
      </c>
      <c r="C8750">
        <v>2145.4</v>
      </c>
    </row>
    <row r="8751" spans="2:3" x14ac:dyDescent="0.25">
      <c r="B8751">
        <v>2015.15</v>
      </c>
      <c r="C8751">
        <v>2149</v>
      </c>
    </row>
    <row r="8752" spans="2:3" x14ac:dyDescent="0.25">
      <c r="B8752">
        <v>2018.2</v>
      </c>
      <c r="C8752">
        <v>2150.77</v>
      </c>
    </row>
    <row r="8753" spans="2:3" x14ac:dyDescent="0.25">
      <c r="B8753">
        <v>2017.03</v>
      </c>
      <c r="C8753">
        <v>2157.35</v>
      </c>
    </row>
    <row r="8754" spans="2:3" x14ac:dyDescent="0.25">
      <c r="B8754">
        <v>2016.07</v>
      </c>
      <c r="C8754">
        <v>2151.75</v>
      </c>
    </row>
    <row r="8755" spans="2:3" x14ac:dyDescent="0.25">
      <c r="B8755">
        <v>2014.78</v>
      </c>
      <c r="C8755">
        <v>2148.48</v>
      </c>
    </row>
    <row r="8756" spans="2:3" x14ac:dyDescent="0.25">
      <c r="B8756">
        <v>2017.85</v>
      </c>
      <c r="C8756">
        <v>2149.5700000000002</v>
      </c>
    </row>
    <row r="8757" spans="2:3" x14ac:dyDescent="0.25">
      <c r="B8757">
        <v>2023.57</v>
      </c>
      <c r="C8757">
        <v>2145.6999999999998</v>
      </c>
    </row>
    <row r="8758" spans="2:3" x14ac:dyDescent="0.25">
      <c r="B8758">
        <v>2012.2</v>
      </c>
      <c r="C8758">
        <v>2155.4499999999998</v>
      </c>
    </row>
    <row r="8759" spans="2:3" x14ac:dyDescent="0.25">
      <c r="B8759">
        <v>2015.18</v>
      </c>
      <c r="C8759">
        <v>2151.3200000000002</v>
      </c>
    </row>
    <row r="8760" spans="2:3" x14ac:dyDescent="0.25">
      <c r="B8760">
        <v>2016.88</v>
      </c>
      <c r="C8760">
        <v>2153.3200000000002</v>
      </c>
    </row>
    <row r="8761" spans="2:3" x14ac:dyDescent="0.25">
      <c r="B8761">
        <v>2013.6</v>
      </c>
      <c r="C8761">
        <v>2153.85</v>
      </c>
    </row>
    <row r="8762" spans="2:3" x14ac:dyDescent="0.25">
      <c r="B8762">
        <v>2016.93</v>
      </c>
      <c r="C8762">
        <v>2150.15</v>
      </c>
    </row>
    <row r="8763" spans="2:3" x14ac:dyDescent="0.25">
      <c r="B8763">
        <v>2015.3</v>
      </c>
      <c r="C8763">
        <v>2149.9499999999998</v>
      </c>
    </row>
    <row r="8764" spans="2:3" x14ac:dyDescent="0.25">
      <c r="B8764">
        <v>2017.88</v>
      </c>
      <c r="C8764">
        <v>2151.4299999999998</v>
      </c>
    </row>
    <row r="8765" spans="2:3" x14ac:dyDescent="0.25">
      <c r="B8765">
        <v>2017</v>
      </c>
      <c r="C8765">
        <v>2150.25</v>
      </c>
    </row>
    <row r="8766" spans="2:3" x14ac:dyDescent="0.25">
      <c r="B8766">
        <v>2017.15</v>
      </c>
      <c r="C8766">
        <v>2145</v>
      </c>
    </row>
    <row r="8767" spans="2:3" x14ac:dyDescent="0.25">
      <c r="B8767">
        <v>2010.3</v>
      </c>
      <c r="C8767">
        <v>2141.75</v>
      </c>
    </row>
    <row r="8768" spans="2:3" x14ac:dyDescent="0.25">
      <c r="B8768">
        <v>2017.68</v>
      </c>
      <c r="C8768">
        <v>2146.1799999999998</v>
      </c>
    </row>
    <row r="8769" spans="2:3" x14ac:dyDescent="0.25">
      <c r="B8769">
        <v>2020.32</v>
      </c>
      <c r="C8769">
        <v>2146.9499999999998</v>
      </c>
    </row>
    <row r="8770" spans="2:3" x14ac:dyDescent="0.25">
      <c r="B8770">
        <v>2013.22</v>
      </c>
      <c r="C8770">
        <v>2150.4499999999998</v>
      </c>
    </row>
    <row r="8771" spans="2:3" x14ac:dyDescent="0.25">
      <c r="B8771">
        <v>2013.78</v>
      </c>
      <c r="C8771">
        <v>2148.9499999999998</v>
      </c>
    </row>
    <row r="8772" spans="2:3" x14ac:dyDescent="0.25">
      <c r="B8772">
        <v>2013.78</v>
      </c>
      <c r="C8772">
        <v>2149.65</v>
      </c>
    </row>
    <row r="8773" spans="2:3" x14ac:dyDescent="0.25">
      <c r="B8773">
        <v>2016.15</v>
      </c>
      <c r="C8773">
        <v>2151.35</v>
      </c>
    </row>
    <row r="8774" spans="2:3" x14ac:dyDescent="0.25">
      <c r="B8774">
        <v>2019.8</v>
      </c>
      <c r="C8774">
        <v>2150.15</v>
      </c>
    </row>
    <row r="8775" spans="2:3" x14ac:dyDescent="0.25">
      <c r="B8775">
        <v>2018.38</v>
      </c>
      <c r="C8775">
        <v>2146.77</v>
      </c>
    </row>
    <row r="8776" spans="2:3" x14ac:dyDescent="0.25">
      <c r="B8776">
        <v>2020.25</v>
      </c>
      <c r="C8776">
        <v>2154.15</v>
      </c>
    </row>
    <row r="8777" spans="2:3" x14ac:dyDescent="0.25">
      <c r="B8777">
        <v>2021.78</v>
      </c>
      <c r="C8777">
        <v>2154.5700000000002</v>
      </c>
    </row>
    <row r="8778" spans="2:3" x14ac:dyDescent="0.25">
      <c r="B8778">
        <v>2015.88</v>
      </c>
      <c r="C8778">
        <v>2154.35</v>
      </c>
    </row>
    <row r="8779" spans="2:3" x14ac:dyDescent="0.25">
      <c r="B8779">
        <v>2018.18</v>
      </c>
      <c r="C8779">
        <v>2148.0700000000002</v>
      </c>
    </row>
    <row r="8780" spans="2:3" x14ac:dyDescent="0.25">
      <c r="B8780">
        <v>2020.53</v>
      </c>
      <c r="C8780">
        <v>2145.8200000000002</v>
      </c>
    </row>
    <row r="8781" spans="2:3" x14ac:dyDescent="0.25">
      <c r="B8781">
        <v>2012.55</v>
      </c>
      <c r="C8781">
        <v>2144.5700000000002</v>
      </c>
    </row>
    <row r="8782" spans="2:3" x14ac:dyDescent="0.25">
      <c r="B8782">
        <v>2017.68</v>
      </c>
      <c r="C8782">
        <v>2146.1799999999998</v>
      </c>
    </row>
    <row r="8783" spans="2:3" x14ac:dyDescent="0.25">
      <c r="B8783">
        <v>2008.8</v>
      </c>
      <c r="C8783">
        <v>2145.73</v>
      </c>
    </row>
    <row r="8784" spans="2:3" x14ac:dyDescent="0.25">
      <c r="B8784">
        <v>2009.32</v>
      </c>
      <c r="C8784">
        <v>2139.9</v>
      </c>
    </row>
    <row r="8785" spans="2:3" x14ac:dyDescent="0.25">
      <c r="B8785">
        <v>2004.97</v>
      </c>
      <c r="C8785">
        <v>2146.65</v>
      </c>
    </row>
    <row r="8786" spans="2:3" x14ac:dyDescent="0.25">
      <c r="B8786">
        <v>2011.88</v>
      </c>
      <c r="C8786">
        <v>2147.1999999999998</v>
      </c>
    </row>
    <row r="8787" spans="2:3" x14ac:dyDescent="0.25">
      <c r="B8787">
        <v>2018.32</v>
      </c>
      <c r="C8787">
        <v>2144.4</v>
      </c>
    </row>
    <row r="8788" spans="2:3" x14ac:dyDescent="0.25">
      <c r="B8788">
        <v>2011.38</v>
      </c>
      <c r="C8788">
        <v>2146.98</v>
      </c>
    </row>
    <row r="8789" spans="2:3" x14ac:dyDescent="0.25">
      <c r="B8789">
        <v>2007.6</v>
      </c>
      <c r="C8789">
        <v>2147.3200000000002</v>
      </c>
    </row>
    <row r="8790" spans="2:3" x14ac:dyDescent="0.25">
      <c r="B8790">
        <v>2012.03</v>
      </c>
      <c r="C8790">
        <v>2147.8200000000002</v>
      </c>
    </row>
    <row r="8791" spans="2:3" x14ac:dyDescent="0.25">
      <c r="B8791">
        <v>2013.38</v>
      </c>
      <c r="C8791">
        <v>2151.25</v>
      </c>
    </row>
    <row r="8792" spans="2:3" x14ac:dyDescent="0.25">
      <c r="B8792">
        <v>2012.78</v>
      </c>
      <c r="C8792">
        <v>2146.75</v>
      </c>
    </row>
    <row r="8793" spans="2:3" x14ac:dyDescent="0.25">
      <c r="B8793">
        <v>2011.53</v>
      </c>
      <c r="C8793">
        <v>2143.98</v>
      </c>
    </row>
    <row r="8794" spans="2:3" x14ac:dyDescent="0.25">
      <c r="B8794">
        <v>2016.38</v>
      </c>
      <c r="C8794">
        <v>2148.5</v>
      </c>
    </row>
    <row r="8795" spans="2:3" x14ac:dyDescent="0.25">
      <c r="B8795">
        <v>2019.85</v>
      </c>
      <c r="C8795">
        <v>2147.75</v>
      </c>
    </row>
    <row r="8796" spans="2:3" x14ac:dyDescent="0.25">
      <c r="B8796">
        <v>2017.6</v>
      </c>
      <c r="C8796">
        <v>2151.5</v>
      </c>
    </row>
    <row r="8797" spans="2:3" x14ac:dyDescent="0.25">
      <c r="B8797">
        <v>2019.43</v>
      </c>
      <c r="C8797">
        <v>2159.0700000000002</v>
      </c>
    </row>
    <row r="8798" spans="2:3" x14ac:dyDescent="0.25">
      <c r="B8798">
        <v>2018</v>
      </c>
      <c r="C8798">
        <v>2150.25</v>
      </c>
    </row>
    <row r="8799" spans="2:3" x14ac:dyDescent="0.25">
      <c r="B8799">
        <v>2017.95</v>
      </c>
      <c r="C8799">
        <v>2145.52</v>
      </c>
    </row>
    <row r="8800" spans="2:3" x14ac:dyDescent="0.25">
      <c r="B8800">
        <v>2016.15</v>
      </c>
      <c r="C8800">
        <v>2151.9299999999998</v>
      </c>
    </row>
    <row r="8801" spans="2:3" x14ac:dyDescent="0.25">
      <c r="B8801">
        <v>2020.25</v>
      </c>
      <c r="C8801">
        <v>2151.63</v>
      </c>
    </row>
    <row r="8802" spans="2:3" x14ac:dyDescent="0.25">
      <c r="B8802">
        <v>2022.4</v>
      </c>
      <c r="C8802">
        <v>2151.3200000000002</v>
      </c>
    </row>
    <row r="8803" spans="2:3" x14ac:dyDescent="0.25">
      <c r="B8803">
        <v>2018.3</v>
      </c>
      <c r="C8803">
        <v>2151.88</v>
      </c>
    </row>
    <row r="8804" spans="2:3" x14ac:dyDescent="0.25">
      <c r="B8804">
        <v>2016.45</v>
      </c>
      <c r="C8804">
        <v>2150.77</v>
      </c>
    </row>
    <row r="8805" spans="2:3" x14ac:dyDescent="0.25">
      <c r="B8805">
        <v>2022.8</v>
      </c>
      <c r="C8805">
        <v>2151.77</v>
      </c>
    </row>
    <row r="8806" spans="2:3" x14ac:dyDescent="0.25">
      <c r="B8806">
        <v>2016.53</v>
      </c>
      <c r="C8806">
        <v>2145.23</v>
      </c>
    </row>
    <row r="8807" spans="2:3" x14ac:dyDescent="0.25">
      <c r="B8807">
        <v>2014.82</v>
      </c>
      <c r="C8807">
        <v>2143.3000000000002</v>
      </c>
    </row>
    <row r="8808" spans="2:3" x14ac:dyDescent="0.25">
      <c r="B8808">
        <v>2015.65</v>
      </c>
      <c r="C8808">
        <v>2148.6799999999998</v>
      </c>
    </row>
    <row r="8809" spans="2:3" x14ac:dyDescent="0.25">
      <c r="B8809">
        <v>2013.75</v>
      </c>
      <c r="C8809">
        <v>2149.77</v>
      </c>
    </row>
    <row r="8810" spans="2:3" x14ac:dyDescent="0.25">
      <c r="B8810">
        <v>2009.3</v>
      </c>
      <c r="C8810">
        <v>2144.52</v>
      </c>
    </row>
    <row r="8811" spans="2:3" x14ac:dyDescent="0.25">
      <c r="B8811">
        <v>2011.95</v>
      </c>
      <c r="C8811">
        <v>2148</v>
      </c>
    </row>
    <row r="8812" spans="2:3" x14ac:dyDescent="0.25">
      <c r="B8812">
        <v>2014.13</v>
      </c>
      <c r="C8812">
        <v>2150.65</v>
      </c>
    </row>
    <row r="8813" spans="2:3" x14ac:dyDescent="0.25">
      <c r="B8813">
        <v>2018.35</v>
      </c>
      <c r="C8813">
        <v>2153.65</v>
      </c>
    </row>
    <row r="8814" spans="2:3" x14ac:dyDescent="0.25">
      <c r="B8814">
        <v>2025.63</v>
      </c>
      <c r="C8814">
        <v>2149.0700000000002</v>
      </c>
    </row>
    <row r="8815" spans="2:3" x14ac:dyDescent="0.25">
      <c r="B8815">
        <v>2020.68</v>
      </c>
      <c r="C8815">
        <v>2147.25</v>
      </c>
    </row>
    <row r="8816" spans="2:3" x14ac:dyDescent="0.25">
      <c r="B8816">
        <v>2019.72</v>
      </c>
      <c r="C8816">
        <v>2144.1999999999998</v>
      </c>
    </row>
    <row r="8817" spans="2:3" x14ac:dyDescent="0.25">
      <c r="B8817">
        <v>2018.47</v>
      </c>
      <c r="C8817">
        <v>2147.6</v>
      </c>
    </row>
    <row r="8818" spans="2:3" x14ac:dyDescent="0.25">
      <c r="B8818">
        <v>2021.7</v>
      </c>
      <c r="C8818">
        <v>2153.1799999999998</v>
      </c>
    </row>
    <row r="8819" spans="2:3" x14ac:dyDescent="0.25">
      <c r="B8819">
        <v>2019.47</v>
      </c>
      <c r="C8819">
        <v>2150.23</v>
      </c>
    </row>
    <row r="8820" spans="2:3" x14ac:dyDescent="0.25">
      <c r="B8820">
        <v>2017.22</v>
      </c>
      <c r="C8820">
        <v>2149</v>
      </c>
    </row>
    <row r="8821" spans="2:3" x14ac:dyDescent="0.25">
      <c r="B8821">
        <v>2016.18</v>
      </c>
      <c r="C8821">
        <v>2150.8200000000002</v>
      </c>
    </row>
    <row r="8822" spans="2:3" x14ac:dyDescent="0.25">
      <c r="B8822">
        <v>2010.9</v>
      </c>
      <c r="C8822">
        <v>2159.9299999999998</v>
      </c>
    </row>
    <row r="8823" spans="2:3" x14ac:dyDescent="0.25">
      <c r="B8823">
        <v>2012.43</v>
      </c>
      <c r="C8823">
        <v>2159.4499999999998</v>
      </c>
    </row>
    <row r="8824" spans="2:3" x14ac:dyDescent="0.25">
      <c r="B8824">
        <v>2014.8</v>
      </c>
      <c r="C8824">
        <v>2149.9299999999998</v>
      </c>
    </row>
    <row r="8825" spans="2:3" x14ac:dyDescent="0.25">
      <c r="B8825">
        <v>2016.97</v>
      </c>
      <c r="C8825">
        <v>2148.02</v>
      </c>
    </row>
    <row r="8826" spans="2:3" x14ac:dyDescent="0.25">
      <c r="B8826">
        <v>2015.82</v>
      </c>
      <c r="C8826">
        <v>2146.25</v>
      </c>
    </row>
    <row r="8827" spans="2:3" x14ac:dyDescent="0.25">
      <c r="B8827">
        <v>2018.03</v>
      </c>
      <c r="C8827">
        <v>2146.1999999999998</v>
      </c>
    </row>
    <row r="8828" spans="2:3" x14ac:dyDescent="0.25">
      <c r="B8828">
        <v>2018.75</v>
      </c>
      <c r="C8828">
        <v>2149.48</v>
      </c>
    </row>
    <row r="8829" spans="2:3" x14ac:dyDescent="0.25">
      <c r="B8829">
        <v>2014.45</v>
      </c>
      <c r="C8829">
        <v>2150.3200000000002</v>
      </c>
    </row>
    <row r="8830" spans="2:3" x14ac:dyDescent="0.25">
      <c r="B8830">
        <v>2011.18</v>
      </c>
      <c r="C8830">
        <v>2148.48</v>
      </c>
    </row>
    <row r="8831" spans="2:3" x14ac:dyDescent="0.25">
      <c r="B8831">
        <v>2013.85</v>
      </c>
      <c r="C8831">
        <v>2146.0500000000002</v>
      </c>
    </row>
    <row r="8832" spans="2:3" x14ac:dyDescent="0.25">
      <c r="B8832">
        <v>2013.75</v>
      </c>
      <c r="C8832">
        <v>2149.0700000000002</v>
      </c>
    </row>
    <row r="8833" spans="2:3" x14ac:dyDescent="0.25">
      <c r="B8833">
        <v>2016.53</v>
      </c>
      <c r="C8833">
        <v>2148.6</v>
      </c>
    </row>
    <row r="8834" spans="2:3" x14ac:dyDescent="0.25">
      <c r="B8834">
        <v>2014.15</v>
      </c>
      <c r="C8834">
        <v>2150.25</v>
      </c>
    </row>
    <row r="8835" spans="2:3" x14ac:dyDescent="0.25">
      <c r="B8835">
        <v>2012.55</v>
      </c>
      <c r="C8835">
        <v>2149.4</v>
      </c>
    </row>
    <row r="8836" spans="2:3" x14ac:dyDescent="0.25">
      <c r="B8836">
        <v>2011.7</v>
      </c>
      <c r="C8836">
        <v>2151.85</v>
      </c>
    </row>
    <row r="8837" spans="2:3" x14ac:dyDescent="0.25">
      <c r="B8837">
        <v>2007.82</v>
      </c>
      <c r="C8837">
        <v>2144.0500000000002</v>
      </c>
    </row>
    <row r="8838" spans="2:3" x14ac:dyDescent="0.25">
      <c r="B8838">
        <v>2007.57</v>
      </c>
      <c r="C8838">
        <v>2144.1</v>
      </c>
    </row>
    <row r="8839" spans="2:3" x14ac:dyDescent="0.25">
      <c r="B8839">
        <v>2022</v>
      </c>
      <c r="C8839">
        <v>2146.38</v>
      </c>
    </row>
    <row r="8840" spans="2:3" x14ac:dyDescent="0.25">
      <c r="B8840">
        <v>2020.2</v>
      </c>
      <c r="C8840">
        <v>2149.15</v>
      </c>
    </row>
    <row r="8841" spans="2:3" x14ac:dyDescent="0.25">
      <c r="B8841">
        <v>2020.4</v>
      </c>
      <c r="C8841">
        <v>2148.6799999999998</v>
      </c>
    </row>
    <row r="8842" spans="2:3" x14ac:dyDescent="0.25">
      <c r="B8842">
        <v>2014.53</v>
      </c>
      <c r="C8842">
        <v>2152.38</v>
      </c>
    </row>
    <row r="8843" spans="2:3" x14ac:dyDescent="0.25">
      <c r="B8843">
        <v>2010.88</v>
      </c>
      <c r="C8843">
        <v>2155.15</v>
      </c>
    </row>
    <row r="8844" spans="2:3" x14ac:dyDescent="0.25">
      <c r="B8844">
        <v>2014.8</v>
      </c>
      <c r="C8844">
        <v>2148.4</v>
      </c>
    </row>
    <row r="8845" spans="2:3" x14ac:dyDescent="0.25">
      <c r="B8845">
        <v>2014.4</v>
      </c>
      <c r="C8845">
        <v>2143.4299999999998</v>
      </c>
    </row>
    <row r="8846" spans="2:3" x14ac:dyDescent="0.25">
      <c r="B8846">
        <v>2017.75</v>
      </c>
      <c r="C8846">
        <v>2145.65</v>
      </c>
    </row>
    <row r="8847" spans="2:3" x14ac:dyDescent="0.25">
      <c r="B8847">
        <v>2016</v>
      </c>
      <c r="C8847">
        <v>2148.48</v>
      </c>
    </row>
    <row r="8848" spans="2:3" x14ac:dyDescent="0.25">
      <c r="B8848">
        <v>2014.05</v>
      </c>
      <c r="C8848">
        <v>2149.1799999999998</v>
      </c>
    </row>
    <row r="8849" spans="2:3" x14ac:dyDescent="0.25">
      <c r="B8849">
        <v>2017.78</v>
      </c>
      <c r="C8849">
        <v>2144.52</v>
      </c>
    </row>
    <row r="8850" spans="2:3" x14ac:dyDescent="0.25">
      <c r="B8850">
        <v>2012.43</v>
      </c>
      <c r="C8850">
        <v>2145.9299999999998</v>
      </c>
    </row>
    <row r="8851" spans="2:3" x14ac:dyDescent="0.25">
      <c r="B8851">
        <v>2012.72</v>
      </c>
      <c r="C8851">
        <v>2150.4299999999998</v>
      </c>
    </row>
    <row r="8852" spans="2:3" x14ac:dyDescent="0.25">
      <c r="B8852">
        <v>2013.68</v>
      </c>
      <c r="C8852">
        <v>2150.15</v>
      </c>
    </row>
    <row r="8853" spans="2:3" x14ac:dyDescent="0.25">
      <c r="B8853">
        <v>2014.55</v>
      </c>
      <c r="C8853">
        <v>2146.3000000000002</v>
      </c>
    </row>
    <row r="8854" spans="2:3" x14ac:dyDescent="0.25">
      <c r="B8854">
        <v>2014.35</v>
      </c>
      <c r="C8854">
        <v>2149.6799999999998</v>
      </c>
    </row>
    <row r="8855" spans="2:3" x14ac:dyDescent="0.25">
      <c r="B8855">
        <v>2021.55</v>
      </c>
      <c r="C8855">
        <v>2149.8200000000002</v>
      </c>
    </row>
    <row r="8856" spans="2:3" x14ac:dyDescent="0.25">
      <c r="B8856">
        <v>2018.43</v>
      </c>
      <c r="C8856">
        <v>2156.23</v>
      </c>
    </row>
    <row r="8857" spans="2:3" x14ac:dyDescent="0.25">
      <c r="B8857">
        <v>2017.32</v>
      </c>
      <c r="C8857">
        <v>2155.9499999999998</v>
      </c>
    </row>
    <row r="8858" spans="2:3" x14ac:dyDescent="0.25">
      <c r="B8858">
        <v>2016.57</v>
      </c>
      <c r="C8858">
        <v>2146.6</v>
      </c>
    </row>
    <row r="8859" spans="2:3" x14ac:dyDescent="0.25">
      <c r="B8859">
        <v>2015.5</v>
      </c>
      <c r="C8859">
        <v>2145.0700000000002</v>
      </c>
    </row>
    <row r="8860" spans="2:3" x14ac:dyDescent="0.25">
      <c r="B8860">
        <v>2022.85</v>
      </c>
      <c r="C8860">
        <v>2146.63</v>
      </c>
    </row>
    <row r="8861" spans="2:3" x14ac:dyDescent="0.25">
      <c r="B8861">
        <v>2021.53</v>
      </c>
      <c r="C8861">
        <v>2149.88</v>
      </c>
    </row>
    <row r="8862" spans="2:3" x14ac:dyDescent="0.25">
      <c r="B8862">
        <v>2022.8</v>
      </c>
      <c r="C8862">
        <v>2151.25</v>
      </c>
    </row>
    <row r="8863" spans="2:3" x14ac:dyDescent="0.25">
      <c r="B8863">
        <v>2016.72</v>
      </c>
      <c r="C8863">
        <v>2150.25</v>
      </c>
    </row>
    <row r="8864" spans="2:3" x14ac:dyDescent="0.25">
      <c r="B8864">
        <v>2015.07</v>
      </c>
      <c r="C8864">
        <v>2152</v>
      </c>
    </row>
    <row r="8865" spans="2:3" x14ac:dyDescent="0.25">
      <c r="B8865">
        <v>2017.15</v>
      </c>
      <c r="C8865">
        <v>2145.0700000000002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2020-06-20T18:06:34Z</dcterms:modified>
</cp:coreProperties>
</file>