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Ventilación\Firmware\FirmwareGit\ventilator\docs\Calibracion\Equipos\"/>
    </mc:Choice>
  </mc:AlternateContent>
  <xr:revisionPtr revIDLastSave="0" documentId="8_{EE296E32-774A-4DC7-98F8-C8F4A797E8B4}" xr6:coauthVersionLast="45" xr6:coauthVersionMax="45" xr10:uidLastSave="{00000000-0000-0000-0000-000000000000}"/>
  <bookViews>
    <workbookView xWindow="-120" yWindow="-120" windowWidth="20730" windowHeight="11160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1" l="1"/>
  <c r="L14" i="1"/>
  <c r="L15" i="2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<sst xmlns="http://schemas.openxmlformats.org/spreadsheetml/2006/main" count="21" uniqueCount="17">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</sst>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721.26491803278725</c:v>
                </c:pt>
                <c:pt idx="1">
                  <c:v>748.19229508196725</c:v>
                </c:pt>
                <c:pt idx="2">
                  <c:v>811.55213114754088</c:v>
                </c:pt>
                <c:pt idx="3">
                  <c:v>883.19868852459024</c:v>
                </c:pt>
                <c:pt idx="4">
                  <c:v>960.03081967213143</c:v>
                </c:pt>
                <c:pt idx="5">
                  <c:v>994.92491803278745</c:v>
                </c:pt>
                <c:pt idx="6">
                  <c:v>1108.2336065573768</c:v>
                </c:pt>
                <c:pt idx="7">
                  <c:v>1269.437704918033</c:v>
                </c:pt>
                <c:pt idx="8">
                  <c:v>1667.6490163934423</c:v>
                </c:pt>
                <c:pt idx="9">
                  <c:v>1817.5555737704922</c:v>
                </c:pt>
                <c:pt idx="10">
                  <c:v>2021.3993442622957</c:v>
                </c:pt>
                <c:pt idx="11">
                  <c:v>2167.5914754098362</c:v>
                </c:pt>
                <c:pt idx="12">
                  <c:v>2420.0295081967215</c:v>
                </c:pt>
                <c:pt idx="13">
                  <c:v>2703.7481967213112</c:v>
                </c:pt>
                <c:pt idx="14">
                  <c:v>1480.7703278688521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0.97</c:v>
                </c:pt>
                <c:pt idx="2">
                  <c:v>3.08</c:v>
                </c:pt>
                <c:pt idx="3">
                  <c:v>5.32</c:v>
                </c:pt>
                <c:pt idx="4">
                  <c:v>7.64</c:v>
                </c:pt>
                <c:pt idx="5">
                  <c:v>8.6999999999999993</c:v>
                </c:pt>
                <c:pt idx="6">
                  <c:v>11.85</c:v>
                </c:pt>
                <c:pt idx="7">
                  <c:v>16.579999999999998</c:v>
                </c:pt>
                <c:pt idx="8">
                  <c:v>27.84</c:v>
                </c:pt>
                <c:pt idx="9">
                  <c:v>32.19</c:v>
                </c:pt>
                <c:pt idx="10">
                  <c:v>38.07</c:v>
                </c:pt>
                <c:pt idx="11">
                  <c:v>42.15</c:v>
                </c:pt>
                <c:pt idx="12">
                  <c:v>49.46</c:v>
                </c:pt>
                <c:pt idx="13">
                  <c:v>57.25</c:v>
                </c:pt>
                <c:pt idx="14">
                  <c:v>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04"/>
  <sheetViews>
    <sheetView tabSelected="1" topLeftCell="B17" workbookViewId="0">
      <selection activeCell="R22" sqref="R22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2.877375853655418E-2</v>
      </c>
    </row>
    <row r="15" spans="3:12" x14ac:dyDescent="0.25">
      <c r="K15" t="s">
        <v>9</v>
      </c>
      <c r="L15">
        <f>INTERCEPT(C22:Q22,C21:Q21)</f>
        <v>-20.186349230688798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721.26491803278725</v>
      </c>
      <c r="D21">
        <f>AVERAGE(D24:D84)</f>
        <v>748.19229508196725</v>
      </c>
      <c r="E21">
        <f>AVERAGE(E24:E84)</f>
        <v>811.55213114754088</v>
      </c>
      <c r="F21">
        <f t="shared" ref="F21:L21" si="0">AVERAGE(F24:F84)</f>
        <v>883.19868852459024</v>
      </c>
      <c r="G21">
        <f t="shared" si="0"/>
        <v>960.03081967213143</v>
      </c>
      <c r="H21">
        <f t="shared" si="0"/>
        <v>994.92491803278745</v>
      </c>
      <c r="I21">
        <f t="shared" si="0"/>
        <v>1108.2336065573768</v>
      </c>
      <c r="J21">
        <f t="shared" si="0"/>
        <v>1269.437704918033</v>
      </c>
      <c r="K21">
        <f t="shared" si="0"/>
        <v>1667.6490163934423</v>
      </c>
      <c r="L21">
        <f t="shared" si="0"/>
        <v>1817.5555737704922</v>
      </c>
      <c r="M21">
        <f>AVERAGE(M24:M84)</f>
        <v>2021.3993442622957</v>
      </c>
      <c r="N21">
        <f>AVERAGE(N24:N84)</f>
        <v>2167.5914754098362</v>
      </c>
      <c r="O21">
        <f>AVERAGE(O24:O84)</f>
        <v>2420.0295081967215</v>
      </c>
      <c r="P21">
        <f>AVERAGE(P24:P84)</f>
        <v>2703.7481967213112</v>
      </c>
      <c r="Q21">
        <f>AVERAGE(Q24:Q84)</f>
        <v>1480.7703278688521</v>
      </c>
    </row>
    <row r="22" spans="2:17" x14ac:dyDescent="0.25">
      <c r="B22" t="s">
        <v>3</v>
      </c>
      <c r="C22">
        <v>0</v>
      </c>
      <c r="D22">
        <v>0.97</v>
      </c>
      <c r="E22">
        <v>3.08</v>
      </c>
      <c r="F22">
        <v>5.32</v>
      </c>
      <c r="G22">
        <v>7.64</v>
      </c>
      <c r="H22">
        <v>8.6999999999999993</v>
      </c>
      <c r="I22">
        <v>11.85</v>
      </c>
      <c r="J22">
        <v>16.579999999999998</v>
      </c>
      <c r="K22">
        <v>27.84</v>
      </c>
      <c r="L22">
        <v>32.19</v>
      </c>
      <c r="M22">
        <v>38.07</v>
      </c>
      <c r="N22">
        <v>42.15</v>
      </c>
      <c r="O22">
        <v>49.46</v>
      </c>
      <c r="P22">
        <v>57.25</v>
      </c>
      <c r="Q22">
        <v>22.67</v>
      </c>
    </row>
    <row r="24" spans="2:17" x14ac:dyDescent="0.25">
      <c r="C24">
        <v>722.25</v>
      </c>
      <c r="D24">
        <v>754.58</v>
      </c>
      <c r="E24">
        <v>814.75</v>
      </c>
      <c r="F24">
        <v>884.35</v>
      </c>
      <c r="G24">
        <v>961.53</v>
      </c>
      <c r="H24">
        <v>993.42</v>
      </c>
      <c r="I24">
        <v>1109.3499999999999</v>
      </c>
      <c r="J24">
        <v>1265.6500000000001</v>
      </c>
      <c r="K24">
        <v>1667.95</v>
      </c>
      <c r="L24">
        <v>1813.8</v>
      </c>
      <c r="M24">
        <v>2019.78</v>
      </c>
      <c r="N24">
        <v>2173.38</v>
      </c>
      <c r="O24">
        <v>2421.9299999999998</v>
      </c>
      <c r="P24">
        <v>2706.48</v>
      </c>
      <c r="Q24">
        <v>1476.47</v>
      </c>
    </row>
    <row r="25" spans="2:17" x14ac:dyDescent="0.25">
      <c r="C25">
        <v>720.05</v>
      </c>
      <c r="D25">
        <v>751.85</v>
      </c>
      <c r="E25">
        <v>813.37</v>
      </c>
      <c r="F25">
        <v>883.42</v>
      </c>
      <c r="G25">
        <v>962.42</v>
      </c>
      <c r="H25">
        <v>994.83</v>
      </c>
      <c r="I25">
        <v>1108.45</v>
      </c>
      <c r="J25">
        <v>1269.1300000000001</v>
      </c>
      <c r="K25">
        <v>1670.2</v>
      </c>
      <c r="L25">
        <v>1812.53</v>
      </c>
      <c r="M25">
        <v>2021.65</v>
      </c>
      <c r="N25">
        <v>2170</v>
      </c>
      <c r="O25">
        <v>2417.98</v>
      </c>
      <c r="P25">
        <v>2699.3</v>
      </c>
      <c r="Q25">
        <v>1477.03</v>
      </c>
    </row>
    <row r="26" spans="2:17" x14ac:dyDescent="0.25">
      <c r="C26">
        <v>719.35</v>
      </c>
      <c r="D26">
        <v>748.1</v>
      </c>
      <c r="E26">
        <v>811.33</v>
      </c>
      <c r="F26">
        <v>877.55</v>
      </c>
      <c r="G26">
        <v>960.25</v>
      </c>
      <c r="H26">
        <v>993.55</v>
      </c>
      <c r="I26">
        <v>1108.3</v>
      </c>
      <c r="J26">
        <v>1271.07</v>
      </c>
      <c r="K26">
        <v>1667.68</v>
      </c>
      <c r="L26">
        <v>1819.2</v>
      </c>
      <c r="M26">
        <v>2020.47</v>
      </c>
      <c r="N26">
        <v>2168.63</v>
      </c>
      <c r="O26">
        <v>2416.8000000000002</v>
      </c>
      <c r="P26">
        <v>2701.32</v>
      </c>
      <c r="Q26">
        <v>1483.28</v>
      </c>
    </row>
    <row r="27" spans="2:17" x14ac:dyDescent="0.25">
      <c r="C27">
        <v>720.53</v>
      </c>
      <c r="D27">
        <v>750.72</v>
      </c>
      <c r="E27">
        <v>809.03</v>
      </c>
      <c r="F27">
        <v>880.95</v>
      </c>
      <c r="G27">
        <v>957.55</v>
      </c>
      <c r="H27">
        <v>993.55</v>
      </c>
      <c r="I27">
        <v>1107.5999999999999</v>
      </c>
      <c r="J27">
        <v>1270.6300000000001</v>
      </c>
      <c r="K27">
        <v>1666.75</v>
      </c>
      <c r="L27">
        <v>1819.4</v>
      </c>
      <c r="M27">
        <v>2022.9</v>
      </c>
      <c r="N27">
        <v>2165.5700000000002</v>
      </c>
      <c r="O27">
        <v>2421.8000000000002</v>
      </c>
      <c r="P27">
        <v>2699.38</v>
      </c>
      <c r="Q27">
        <v>1480.6</v>
      </c>
    </row>
    <row r="28" spans="2:17" x14ac:dyDescent="0.25">
      <c r="C28">
        <v>726.67</v>
      </c>
      <c r="D28">
        <v>750.78</v>
      </c>
      <c r="E28">
        <v>808.28</v>
      </c>
      <c r="F28">
        <v>880.75</v>
      </c>
      <c r="G28">
        <v>960.65</v>
      </c>
      <c r="H28">
        <v>996.05</v>
      </c>
      <c r="I28">
        <v>1104.53</v>
      </c>
      <c r="J28">
        <v>1268.75</v>
      </c>
      <c r="K28">
        <v>1668.75</v>
      </c>
      <c r="L28">
        <v>1816.5</v>
      </c>
      <c r="M28">
        <v>2026.13</v>
      </c>
      <c r="N28">
        <v>2168.1</v>
      </c>
      <c r="O28">
        <v>2423.25</v>
      </c>
      <c r="P28">
        <v>2700.02</v>
      </c>
      <c r="Q28">
        <v>1480.65</v>
      </c>
    </row>
    <row r="29" spans="2:17" x14ac:dyDescent="0.25">
      <c r="C29">
        <v>727.58</v>
      </c>
      <c r="D29">
        <v>748.92</v>
      </c>
      <c r="E29">
        <v>812.28</v>
      </c>
      <c r="F29">
        <v>884.1</v>
      </c>
      <c r="G29">
        <v>963.55</v>
      </c>
      <c r="H29">
        <v>999.2</v>
      </c>
      <c r="I29">
        <v>1106.03</v>
      </c>
      <c r="J29">
        <v>1267.57</v>
      </c>
      <c r="K29">
        <v>1666.45</v>
      </c>
      <c r="L29">
        <v>1814.32</v>
      </c>
      <c r="M29">
        <v>2021.5</v>
      </c>
      <c r="N29">
        <v>2171.15</v>
      </c>
      <c r="O29">
        <v>2425.25</v>
      </c>
      <c r="P29">
        <v>2699.55</v>
      </c>
      <c r="Q29">
        <v>1479.3</v>
      </c>
    </row>
    <row r="30" spans="2:17" x14ac:dyDescent="0.25">
      <c r="C30">
        <v>725.35</v>
      </c>
      <c r="D30">
        <v>750.95</v>
      </c>
      <c r="E30">
        <v>812.12</v>
      </c>
      <c r="F30">
        <v>884.1</v>
      </c>
      <c r="G30">
        <v>960.85</v>
      </c>
      <c r="H30">
        <v>999.53</v>
      </c>
      <c r="I30">
        <v>1108.47</v>
      </c>
      <c r="J30">
        <v>1268.57</v>
      </c>
      <c r="K30">
        <v>1665.78</v>
      </c>
      <c r="L30">
        <v>1815.35</v>
      </c>
      <c r="M30">
        <v>2022.9</v>
      </c>
      <c r="N30">
        <v>2169.0500000000002</v>
      </c>
      <c r="O30">
        <v>2417.15</v>
      </c>
      <c r="P30">
        <v>2702.77</v>
      </c>
      <c r="Q30">
        <v>1478.95</v>
      </c>
    </row>
    <row r="31" spans="2:17" x14ac:dyDescent="0.25">
      <c r="C31">
        <v>719.95</v>
      </c>
      <c r="D31">
        <v>747.67</v>
      </c>
      <c r="E31">
        <v>809.7</v>
      </c>
      <c r="F31">
        <v>884.17</v>
      </c>
      <c r="G31">
        <v>962.83</v>
      </c>
      <c r="H31">
        <v>992.95</v>
      </c>
      <c r="I31">
        <v>1104.78</v>
      </c>
      <c r="J31">
        <v>1271.6300000000001</v>
      </c>
      <c r="K31">
        <v>1666.2</v>
      </c>
      <c r="L31">
        <v>1817</v>
      </c>
      <c r="M31">
        <v>2025.32</v>
      </c>
      <c r="N31">
        <v>2165.4</v>
      </c>
      <c r="O31">
        <v>2419.8000000000002</v>
      </c>
      <c r="P31">
        <v>2707.45</v>
      </c>
      <c r="Q31">
        <v>1479.9</v>
      </c>
    </row>
    <row r="32" spans="2:17" x14ac:dyDescent="0.25">
      <c r="C32">
        <v>722.15</v>
      </c>
      <c r="D32">
        <v>749.08</v>
      </c>
      <c r="E32">
        <v>814.55</v>
      </c>
      <c r="F32">
        <v>886.22</v>
      </c>
      <c r="G32">
        <v>961.45</v>
      </c>
      <c r="H32">
        <v>993.08</v>
      </c>
      <c r="I32">
        <v>1102.3499999999999</v>
      </c>
      <c r="J32">
        <v>1271.82</v>
      </c>
      <c r="K32">
        <v>1669.47</v>
      </c>
      <c r="L32">
        <v>1817.93</v>
      </c>
      <c r="M32">
        <v>2028.13</v>
      </c>
      <c r="N32">
        <v>2166.0500000000002</v>
      </c>
      <c r="O32">
        <v>2414.73</v>
      </c>
      <c r="P32">
        <v>2702.23</v>
      </c>
      <c r="Q32">
        <v>1478.72</v>
      </c>
    </row>
    <row r="33" spans="3:17" x14ac:dyDescent="0.25">
      <c r="C33">
        <v>721.47</v>
      </c>
      <c r="D33">
        <v>750.37</v>
      </c>
      <c r="E33">
        <v>815.03</v>
      </c>
      <c r="F33">
        <v>881.2</v>
      </c>
      <c r="G33">
        <v>959.35</v>
      </c>
      <c r="H33">
        <v>992.17</v>
      </c>
      <c r="I33">
        <v>1107.68</v>
      </c>
      <c r="J33">
        <v>1272.5999999999999</v>
      </c>
      <c r="K33">
        <v>1665.82</v>
      </c>
      <c r="L33">
        <v>1819.45</v>
      </c>
      <c r="M33">
        <v>2026.75</v>
      </c>
      <c r="N33">
        <v>2168.52</v>
      </c>
      <c r="O33">
        <v>2416.5500000000002</v>
      </c>
      <c r="P33">
        <v>2707.65</v>
      </c>
      <c r="Q33">
        <v>1479.35</v>
      </c>
    </row>
    <row r="34" spans="3:17" x14ac:dyDescent="0.25">
      <c r="C34">
        <v>720.87</v>
      </c>
      <c r="D34">
        <v>749.55</v>
      </c>
      <c r="E34">
        <v>811.08</v>
      </c>
      <c r="F34">
        <v>882.12</v>
      </c>
      <c r="G34">
        <v>959.83</v>
      </c>
      <c r="H34">
        <v>991.33</v>
      </c>
      <c r="I34">
        <v>1111.18</v>
      </c>
      <c r="J34">
        <v>1275.18</v>
      </c>
      <c r="K34">
        <v>1665.5</v>
      </c>
      <c r="L34">
        <v>1819.47</v>
      </c>
      <c r="M34">
        <v>2025.72</v>
      </c>
      <c r="N34">
        <v>2163.25</v>
      </c>
      <c r="O34">
        <v>2418.3200000000002</v>
      </c>
      <c r="P34">
        <v>2708.6</v>
      </c>
      <c r="Q34">
        <v>1480.95</v>
      </c>
    </row>
    <row r="35" spans="3:17" x14ac:dyDescent="0.25">
      <c r="C35">
        <v>720.25</v>
      </c>
      <c r="D35">
        <v>750.15</v>
      </c>
      <c r="E35">
        <v>809.9</v>
      </c>
      <c r="F35">
        <v>881.72</v>
      </c>
      <c r="G35">
        <v>959.47</v>
      </c>
      <c r="H35">
        <v>992.9</v>
      </c>
      <c r="I35">
        <v>1110.8800000000001</v>
      </c>
      <c r="J35">
        <v>1272.45</v>
      </c>
      <c r="K35">
        <v>1667.75</v>
      </c>
      <c r="L35">
        <v>1816.25</v>
      </c>
      <c r="M35">
        <v>2023.65</v>
      </c>
      <c r="N35">
        <v>2164.13</v>
      </c>
      <c r="O35">
        <v>2422.25</v>
      </c>
      <c r="P35">
        <v>2709.3</v>
      </c>
      <c r="Q35">
        <v>1480.82</v>
      </c>
    </row>
    <row r="36" spans="3:17" x14ac:dyDescent="0.25">
      <c r="C36">
        <v>722.45</v>
      </c>
      <c r="D36">
        <v>749.35</v>
      </c>
      <c r="E36">
        <v>813.95</v>
      </c>
      <c r="F36">
        <v>881.75</v>
      </c>
      <c r="G36">
        <v>958.87</v>
      </c>
      <c r="H36">
        <v>992.67</v>
      </c>
      <c r="I36">
        <v>1110.95</v>
      </c>
      <c r="J36">
        <v>1269.82</v>
      </c>
      <c r="K36">
        <v>1667.8</v>
      </c>
      <c r="L36">
        <v>1818.2</v>
      </c>
      <c r="M36">
        <v>2021.97</v>
      </c>
      <c r="N36">
        <v>2168.3000000000002</v>
      </c>
      <c r="O36">
        <v>2421.3000000000002</v>
      </c>
      <c r="P36">
        <v>2703.95</v>
      </c>
      <c r="Q36">
        <v>1480.85</v>
      </c>
    </row>
    <row r="37" spans="3:17" x14ac:dyDescent="0.25">
      <c r="C37">
        <v>722.55</v>
      </c>
      <c r="D37">
        <v>752.42</v>
      </c>
      <c r="E37">
        <v>813.55</v>
      </c>
      <c r="F37">
        <v>880.17</v>
      </c>
      <c r="G37">
        <v>963.22</v>
      </c>
      <c r="H37">
        <v>993.35</v>
      </c>
      <c r="I37">
        <v>1107.07</v>
      </c>
      <c r="J37">
        <v>1266.07</v>
      </c>
      <c r="K37">
        <v>1670.57</v>
      </c>
      <c r="L37">
        <v>1814.82</v>
      </c>
      <c r="M37">
        <v>2024.75</v>
      </c>
      <c r="N37">
        <v>2170.77</v>
      </c>
      <c r="O37">
        <v>2417.6</v>
      </c>
      <c r="P37">
        <v>2701.77</v>
      </c>
      <c r="Q37">
        <v>1481.78</v>
      </c>
    </row>
    <row r="38" spans="3:17" x14ac:dyDescent="0.25">
      <c r="C38">
        <v>725.05</v>
      </c>
      <c r="D38">
        <v>747.58</v>
      </c>
      <c r="E38">
        <v>814.62</v>
      </c>
      <c r="F38">
        <v>883.53</v>
      </c>
      <c r="G38">
        <v>961.12</v>
      </c>
      <c r="H38">
        <v>993.95</v>
      </c>
      <c r="I38">
        <v>1106.0999999999999</v>
      </c>
      <c r="J38">
        <v>1268.32</v>
      </c>
      <c r="K38">
        <v>1665.95</v>
      </c>
      <c r="L38">
        <v>1818.53</v>
      </c>
      <c r="M38">
        <v>2022.68</v>
      </c>
      <c r="N38">
        <v>2166.75</v>
      </c>
      <c r="O38">
        <v>2418.9499999999998</v>
      </c>
      <c r="P38">
        <v>2701.68</v>
      </c>
      <c r="Q38">
        <v>1480.82</v>
      </c>
    </row>
    <row r="39" spans="3:17" x14ac:dyDescent="0.25">
      <c r="C39">
        <v>722.62</v>
      </c>
      <c r="D39">
        <v>747.42</v>
      </c>
      <c r="E39">
        <v>815.17</v>
      </c>
      <c r="F39">
        <v>883.62</v>
      </c>
      <c r="G39">
        <v>961.6</v>
      </c>
      <c r="H39">
        <v>992.45</v>
      </c>
      <c r="I39">
        <v>1107.53</v>
      </c>
      <c r="J39">
        <v>1269.47</v>
      </c>
      <c r="K39">
        <v>1666.53</v>
      </c>
      <c r="L39">
        <v>1815.1</v>
      </c>
      <c r="M39">
        <v>2019.88</v>
      </c>
      <c r="N39">
        <v>2167.23</v>
      </c>
      <c r="O39">
        <v>2417.98</v>
      </c>
      <c r="P39">
        <v>2701.02</v>
      </c>
      <c r="Q39">
        <v>1478.22</v>
      </c>
    </row>
    <row r="40" spans="3:17" x14ac:dyDescent="0.25">
      <c r="C40">
        <v>721.22</v>
      </c>
      <c r="D40">
        <v>748.83</v>
      </c>
      <c r="E40">
        <v>816.03</v>
      </c>
      <c r="F40">
        <v>882.05</v>
      </c>
      <c r="G40">
        <v>962.33</v>
      </c>
      <c r="H40">
        <v>994.55</v>
      </c>
      <c r="I40">
        <v>1109.1500000000001</v>
      </c>
      <c r="J40">
        <v>1270.3499999999999</v>
      </c>
      <c r="K40">
        <v>1669.78</v>
      </c>
      <c r="L40">
        <v>1814.6</v>
      </c>
      <c r="M40">
        <v>2017.93</v>
      </c>
      <c r="N40">
        <v>2167.8200000000002</v>
      </c>
      <c r="O40">
        <v>2420.9</v>
      </c>
      <c r="P40">
        <v>2699.1</v>
      </c>
      <c r="Q40">
        <v>1477.28</v>
      </c>
    </row>
    <row r="41" spans="3:17" x14ac:dyDescent="0.25">
      <c r="C41">
        <v>718.8</v>
      </c>
      <c r="D41">
        <v>747.5</v>
      </c>
      <c r="E41">
        <v>813.2</v>
      </c>
      <c r="F41">
        <v>886.15</v>
      </c>
      <c r="G41">
        <v>961.03</v>
      </c>
      <c r="H41">
        <v>992.62</v>
      </c>
      <c r="I41">
        <v>1108.55</v>
      </c>
      <c r="J41">
        <v>1269.3800000000001</v>
      </c>
      <c r="K41">
        <v>1667.3</v>
      </c>
      <c r="L41">
        <v>1817.22</v>
      </c>
      <c r="M41">
        <v>2018.55</v>
      </c>
      <c r="N41">
        <v>2163.1799999999998</v>
      </c>
      <c r="O41">
        <v>2419.3000000000002</v>
      </c>
      <c r="P41">
        <v>2702</v>
      </c>
      <c r="Q41">
        <v>1477.43</v>
      </c>
    </row>
    <row r="42" spans="3:17" x14ac:dyDescent="0.25">
      <c r="C42">
        <v>716.35</v>
      </c>
      <c r="D42">
        <v>747.53</v>
      </c>
      <c r="E42">
        <v>812.72</v>
      </c>
      <c r="F42">
        <v>885</v>
      </c>
      <c r="G42">
        <v>959.92</v>
      </c>
      <c r="H42">
        <v>993.3</v>
      </c>
      <c r="I42">
        <v>1110.3</v>
      </c>
      <c r="J42">
        <v>1270.1300000000001</v>
      </c>
      <c r="K42">
        <v>1666.65</v>
      </c>
      <c r="L42">
        <v>1818.45</v>
      </c>
      <c r="M42">
        <v>2018.45</v>
      </c>
      <c r="N42">
        <v>2163.8200000000002</v>
      </c>
      <c r="O42">
        <v>2421.52</v>
      </c>
      <c r="P42">
        <v>2705.32</v>
      </c>
      <c r="Q42">
        <v>1476.57</v>
      </c>
    </row>
    <row r="43" spans="3:17" x14ac:dyDescent="0.25">
      <c r="C43">
        <v>719.17</v>
      </c>
      <c r="D43">
        <v>747.15</v>
      </c>
      <c r="E43">
        <v>811.8</v>
      </c>
      <c r="F43">
        <v>881.17</v>
      </c>
      <c r="G43">
        <v>961.87</v>
      </c>
      <c r="H43">
        <v>995.17</v>
      </c>
      <c r="I43">
        <v>1109.55</v>
      </c>
      <c r="J43">
        <v>1269.25</v>
      </c>
      <c r="K43">
        <v>1672.45</v>
      </c>
      <c r="L43">
        <v>1817.22</v>
      </c>
      <c r="M43">
        <v>2017.05</v>
      </c>
      <c r="N43">
        <v>2168.1799999999998</v>
      </c>
      <c r="O43">
        <v>2418.98</v>
      </c>
      <c r="P43">
        <v>2710</v>
      </c>
      <c r="Q43">
        <v>1482.25</v>
      </c>
    </row>
    <row r="44" spans="3:17" x14ac:dyDescent="0.25">
      <c r="C44">
        <v>719.22</v>
      </c>
      <c r="D44">
        <v>750.25</v>
      </c>
      <c r="E44">
        <v>813.7</v>
      </c>
      <c r="F44">
        <v>883</v>
      </c>
      <c r="G44">
        <v>962.1</v>
      </c>
      <c r="H44">
        <v>1001.53</v>
      </c>
      <c r="I44">
        <v>1110.18</v>
      </c>
      <c r="J44">
        <v>1271.0999999999999</v>
      </c>
      <c r="K44">
        <v>1668.43</v>
      </c>
      <c r="L44">
        <v>1816.38</v>
      </c>
      <c r="M44">
        <v>2018.5</v>
      </c>
      <c r="N44">
        <v>2170.0500000000002</v>
      </c>
      <c r="O44">
        <v>2418.77</v>
      </c>
      <c r="P44">
        <v>2710.05</v>
      </c>
      <c r="Q44">
        <v>1479.6</v>
      </c>
    </row>
    <row r="45" spans="3:17" x14ac:dyDescent="0.25">
      <c r="C45">
        <v>719.7</v>
      </c>
      <c r="D45">
        <v>748.33</v>
      </c>
      <c r="E45">
        <v>812.45</v>
      </c>
      <c r="F45">
        <v>886.53</v>
      </c>
      <c r="G45">
        <v>962.55</v>
      </c>
      <c r="H45">
        <v>993.75</v>
      </c>
      <c r="I45">
        <v>1108.1500000000001</v>
      </c>
      <c r="J45">
        <v>1268.6500000000001</v>
      </c>
      <c r="K45">
        <v>1665.07</v>
      </c>
      <c r="L45">
        <v>1815.72</v>
      </c>
      <c r="M45">
        <v>2019.47</v>
      </c>
      <c r="N45">
        <v>2168.65</v>
      </c>
      <c r="O45">
        <v>2417.1799999999998</v>
      </c>
      <c r="P45">
        <v>2706.48</v>
      </c>
      <c r="Q45">
        <v>1482</v>
      </c>
    </row>
    <row r="46" spans="3:17" x14ac:dyDescent="0.25">
      <c r="C46">
        <v>722.25</v>
      </c>
      <c r="D46">
        <v>747.47</v>
      </c>
      <c r="E46">
        <v>816.42</v>
      </c>
      <c r="F46">
        <v>882.42</v>
      </c>
      <c r="G46">
        <v>960.05</v>
      </c>
      <c r="H46">
        <v>993.72</v>
      </c>
      <c r="I46">
        <v>1107.28</v>
      </c>
      <c r="J46">
        <v>1267.8800000000001</v>
      </c>
      <c r="K46">
        <v>1666.65</v>
      </c>
      <c r="L46">
        <v>1815.5</v>
      </c>
      <c r="M46">
        <v>2025.93</v>
      </c>
      <c r="N46">
        <v>2168.63</v>
      </c>
      <c r="O46">
        <v>2417.6</v>
      </c>
      <c r="P46">
        <v>2707.02</v>
      </c>
      <c r="Q46">
        <v>1480.45</v>
      </c>
    </row>
    <row r="47" spans="3:17" x14ac:dyDescent="0.25">
      <c r="C47">
        <v>724.28</v>
      </c>
      <c r="D47">
        <v>745.37</v>
      </c>
      <c r="E47">
        <v>812.72</v>
      </c>
      <c r="F47">
        <v>880.97</v>
      </c>
      <c r="G47">
        <v>960.05</v>
      </c>
      <c r="H47">
        <v>993.67</v>
      </c>
      <c r="I47">
        <v>1107.43</v>
      </c>
      <c r="J47">
        <v>1263.95</v>
      </c>
      <c r="K47">
        <v>1666.35</v>
      </c>
      <c r="L47">
        <v>1815.78</v>
      </c>
      <c r="M47">
        <v>2020.75</v>
      </c>
      <c r="N47">
        <v>2171.3000000000002</v>
      </c>
      <c r="O47">
        <v>2415.8000000000002</v>
      </c>
      <c r="P47">
        <v>2704.75</v>
      </c>
      <c r="Q47">
        <v>1476.97</v>
      </c>
    </row>
    <row r="48" spans="3:17" x14ac:dyDescent="0.25">
      <c r="C48">
        <v>721.37</v>
      </c>
      <c r="D48">
        <v>749.75</v>
      </c>
      <c r="E48">
        <v>811.37</v>
      </c>
      <c r="F48">
        <v>883.25</v>
      </c>
      <c r="G48">
        <v>963.35</v>
      </c>
      <c r="H48">
        <v>997.78</v>
      </c>
      <c r="I48">
        <v>1108.3800000000001</v>
      </c>
      <c r="J48">
        <v>1267.18</v>
      </c>
      <c r="K48">
        <v>1665.53</v>
      </c>
      <c r="L48">
        <v>1817.28</v>
      </c>
      <c r="M48">
        <v>2019.75</v>
      </c>
      <c r="N48">
        <v>2171</v>
      </c>
      <c r="O48">
        <v>2418.02</v>
      </c>
      <c r="P48">
        <v>2708.43</v>
      </c>
      <c r="Q48">
        <v>1477.68</v>
      </c>
    </row>
    <row r="49" spans="3:17" x14ac:dyDescent="0.25">
      <c r="C49">
        <v>719</v>
      </c>
      <c r="D49">
        <v>748.08</v>
      </c>
      <c r="E49">
        <v>809.85</v>
      </c>
      <c r="F49">
        <v>883.37</v>
      </c>
      <c r="G49">
        <v>963.42</v>
      </c>
      <c r="H49">
        <v>995.45</v>
      </c>
      <c r="I49">
        <v>1106.82</v>
      </c>
      <c r="J49">
        <v>1267.95</v>
      </c>
      <c r="K49">
        <v>1669.35</v>
      </c>
      <c r="L49">
        <v>1818.75</v>
      </c>
      <c r="M49">
        <v>2020.18</v>
      </c>
      <c r="N49">
        <v>2170.0500000000002</v>
      </c>
      <c r="O49">
        <v>2419.02</v>
      </c>
      <c r="P49">
        <v>2707.7</v>
      </c>
      <c r="Q49">
        <v>1484.43</v>
      </c>
    </row>
    <row r="50" spans="3:17" x14ac:dyDescent="0.25">
      <c r="C50">
        <v>717.83</v>
      </c>
      <c r="D50">
        <v>745.15</v>
      </c>
      <c r="E50">
        <v>808.47</v>
      </c>
      <c r="F50">
        <v>887.6</v>
      </c>
      <c r="G50">
        <v>960.05</v>
      </c>
      <c r="H50">
        <v>993.53</v>
      </c>
      <c r="I50">
        <v>1105.4000000000001</v>
      </c>
      <c r="J50">
        <v>1267.03</v>
      </c>
      <c r="K50">
        <v>1667.1</v>
      </c>
      <c r="L50">
        <v>1818.82</v>
      </c>
      <c r="M50">
        <v>2019.03</v>
      </c>
      <c r="N50">
        <v>2167.23</v>
      </c>
      <c r="O50">
        <v>2419.02</v>
      </c>
      <c r="P50">
        <v>2706.3</v>
      </c>
      <c r="Q50">
        <v>1487.45</v>
      </c>
    </row>
    <row r="51" spans="3:17" x14ac:dyDescent="0.25">
      <c r="C51">
        <v>720.15</v>
      </c>
      <c r="D51">
        <v>742.4</v>
      </c>
      <c r="E51">
        <v>810.35</v>
      </c>
      <c r="F51">
        <v>886.55</v>
      </c>
      <c r="G51">
        <v>961.37</v>
      </c>
      <c r="H51">
        <v>990.2</v>
      </c>
      <c r="I51">
        <v>1106.6500000000001</v>
      </c>
      <c r="J51">
        <v>1270.53</v>
      </c>
      <c r="K51">
        <v>1663.6</v>
      </c>
      <c r="L51">
        <v>1815.3</v>
      </c>
      <c r="M51">
        <v>2017.2</v>
      </c>
      <c r="N51">
        <v>2167.63</v>
      </c>
      <c r="O51">
        <v>2419.13</v>
      </c>
      <c r="P51">
        <v>2705.98</v>
      </c>
      <c r="Q51">
        <v>1486.05</v>
      </c>
    </row>
    <row r="52" spans="3:17" x14ac:dyDescent="0.25">
      <c r="C52">
        <v>720.6</v>
      </c>
      <c r="D52">
        <v>740.12</v>
      </c>
      <c r="E52">
        <v>810.5</v>
      </c>
      <c r="F52">
        <v>884.08</v>
      </c>
      <c r="G52">
        <v>961.47</v>
      </c>
      <c r="H52">
        <v>993.6</v>
      </c>
      <c r="I52">
        <v>1111.25</v>
      </c>
      <c r="J52">
        <v>1268.32</v>
      </c>
      <c r="K52">
        <v>1670.3</v>
      </c>
      <c r="L52">
        <v>1815.3</v>
      </c>
      <c r="M52">
        <v>2020.53</v>
      </c>
      <c r="N52">
        <v>2170.8000000000002</v>
      </c>
      <c r="O52">
        <v>2418.38</v>
      </c>
      <c r="P52">
        <v>2706.45</v>
      </c>
      <c r="Q52">
        <v>1481</v>
      </c>
    </row>
    <row r="53" spans="3:17" x14ac:dyDescent="0.25">
      <c r="C53">
        <v>724.4</v>
      </c>
      <c r="D53">
        <v>740.58</v>
      </c>
      <c r="E53">
        <v>810.95</v>
      </c>
      <c r="F53">
        <v>883.83</v>
      </c>
      <c r="G53">
        <v>960.75</v>
      </c>
      <c r="H53">
        <v>990.33</v>
      </c>
      <c r="I53">
        <v>1112.47</v>
      </c>
      <c r="J53">
        <v>1266.18</v>
      </c>
      <c r="K53">
        <v>1673.97</v>
      </c>
      <c r="L53">
        <v>1816.88</v>
      </c>
      <c r="M53">
        <v>2019.68</v>
      </c>
      <c r="N53">
        <v>2169.9299999999998</v>
      </c>
      <c r="O53">
        <v>2416.0700000000002</v>
      </c>
      <c r="P53">
        <v>2708.02</v>
      </c>
      <c r="Q53">
        <v>1478.22</v>
      </c>
    </row>
    <row r="54" spans="3:17" x14ac:dyDescent="0.25">
      <c r="C54">
        <v>725.22</v>
      </c>
      <c r="D54">
        <v>745.05</v>
      </c>
      <c r="E54">
        <v>813.37</v>
      </c>
      <c r="F54">
        <v>884.25</v>
      </c>
      <c r="G54">
        <v>958.5</v>
      </c>
      <c r="H54">
        <v>992.15</v>
      </c>
      <c r="I54">
        <v>1116.3800000000001</v>
      </c>
      <c r="J54">
        <v>1269.57</v>
      </c>
      <c r="K54">
        <v>1671.18</v>
      </c>
      <c r="L54">
        <v>1819.63</v>
      </c>
      <c r="M54">
        <v>2019.57</v>
      </c>
      <c r="N54">
        <v>2170.1</v>
      </c>
      <c r="O54">
        <v>2419.23</v>
      </c>
      <c r="P54">
        <v>2705.82</v>
      </c>
      <c r="Q54">
        <v>1480.72</v>
      </c>
    </row>
    <row r="55" spans="3:17" x14ac:dyDescent="0.25">
      <c r="C55">
        <v>721.45</v>
      </c>
      <c r="D55">
        <v>748.9</v>
      </c>
      <c r="E55">
        <v>810.42</v>
      </c>
      <c r="F55">
        <v>878.33</v>
      </c>
      <c r="G55">
        <v>960.5</v>
      </c>
      <c r="H55">
        <v>997.58</v>
      </c>
      <c r="I55">
        <v>1110.3800000000001</v>
      </c>
      <c r="J55">
        <v>1272.57</v>
      </c>
      <c r="K55">
        <v>1670.43</v>
      </c>
      <c r="L55">
        <v>1817.93</v>
      </c>
      <c r="M55">
        <v>2023.28</v>
      </c>
      <c r="N55">
        <v>2168.1</v>
      </c>
      <c r="O55">
        <v>2420.88</v>
      </c>
      <c r="P55">
        <v>2704.65</v>
      </c>
      <c r="Q55">
        <v>1479.2</v>
      </c>
    </row>
    <row r="56" spans="3:17" x14ac:dyDescent="0.25">
      <c r="C56">
        <v>720.83</v>
      </c>
      <c r="D56">
        <v>746.75</v>
      </c>
      <c r="E56">
        <v>810.78</v>
      </c>
      <c r="F56">
        <v>882.28</v>
      </c>
      <c r="G56">
        <v>962.08</v>
      </c>
      <c r="H56">
        <v>995.78</v>
      </c>
      <c r="I56">
        <v>1109.1500000000001</v>
      </c>
      <c r="J56">
        <v>1269.5999999999999</v>
      </c>
      <c r="K56">
        <v>1666.75</v>
      </c>
      <c r="L56">
        <v>1818.32</v>
      </c>
      <c r="M56">
        <v>2024.05</v>
      </c>
      <c r="N56">
        <v>2164.4299999999998</v>
      </c>
      <c r="O56">
        <v>2420.15</v>
      </c>
      <c r="P56">
        <v>2706.43</v>
      </c>
      <c r="Q56">
        <v>1484.25</v>
      </c>
    </row>
    <row r="57" spans="3:17" x14ac:dyDescent="0.25">
      <c r="C57">
        <v>718.67</v>
      </c>
      <c r="D57">
        <v>745.92</v>
      </c>
      <c r="E57">
        <v>810.17</v>
      </c>
      <c r="F57">
        <v>883.53</v>
      </c>
      <c r="G57">
        <v>960.42</v>
      </c>
      <c r="H57">
        <v>990.97</v>
      </c>
      <c r="I57">
        <v>1109.1300000000001</v>
      </c>
      <c r="J57">
        <v>1267.93</v>
      </c>
      <c r="K57">
        <v>1667.32</v>
      </c>
      <c r="L57">
        <v>1820.75</v>
      </c>
      <c r="M57">
        <v>2018.9</v>
      </c>
      <c r="N57">
        <v>2166.6999999999998</v>
      </c>
      <c r="O57">
        <v>2418.38</v>
      </c>
      <c r="P57">
        <v>2701</v>
      </c>
      <c r="Q57">
        <v>1481.43</v>
      </c>
    </row>
    <row r="58" spans="3:17" x14ac:dyDescent="0.25">
      <c r="C58">
        <v>714.33</v>
      </c>
      <c r="D58">
        <v>746.7</v>
      </c>
      <c r="E58">
        <v>811.45</v>
      </c>
      <c r="F58">
        <v>885.3</v>
      </c>
      <c r="G58">
        <v>959.28</v>
      </c>
      <c r="H58">
        <v>995.12</v>
      </c>
      <c r="I58">
        <v>1112.75</v>
      </c>
      <c r="J58">
        <v>1267.8</v>
      </c>
      <c r="K58">
        <v>1667.65</v>
      </c>
      <c r="L58">
        <v>1822.43</v>
      </c>
      <c r="M58">
        <v>2020.47</v>
      </c>
      <c r="N58">
        <v>2169.85</v>
      </c>
      <c r="O58">
        <v>2417.8000000000002</v>
      </c>
      <c r="P58">
        <v>2698.07</v>
      </c>
      <c r="Q58">
        <v>1480.28</v>
      </c>
    </row>
    <row r="59" spans="3:17" x14ac:dyDescent="0.25">
      <c r="C59">
        <v>719.72</v>
      </c>
      <c r="D59">
        <v>749.5</v>
      </c>
      <c r="E59">
        <v>810.47</v>
      </c>
      <c r="F59">
        <v>885.2</v>
      </c>
      <c r="G59">
        <v>960.03</v>
      </c>
      <c r="H59">
        <v>995.37</v>
      </c>
      <c r="I59">
        <v>1111.22</v>
      </c>
      <c r="J59">
        <v>1266.95</v>
      </c>
      <c r="K59">
        <v>1669.32</v>
      </c>
      <c r="L59">
        <v>1818.3</v>
      </c>
      <c r="M59">
        <v>2018.82</v>
      </c>
      <c r="N59">
        <v>2166.88</v>
      </c>
      <c r="O59">
        <v>2419.88</v>
      </c>
      <c r="P59">
        <v>2701.23</v>
      </c>
      <c r="Q59">
        <v>1481.55</v>
      </c>
    </row>
    <row r="60" spans="3:17" x14ac:dyDescent="0.25">
      <c r="C60">
        <v>720.58</v>
      </c>
      <c r="D60">
        <v>745.6</v>
      </c>
      <c r="E60">
        <v>809.5</v>
      </c>
      <c r="F60">
        <v>883.58</v>
      </c>
      <c r="G60">
        <v>962.8</v>
      </c>
      <c r="H60">
        <v>993.62</v>
      </c>
      <c r="I60">
        <v>1106.53</v>
      </c>
      <c r="J60">
        <v>1268.55</v>
      </c>
      <c r="K60">
        <v>1667.9</v>
      </c>
      <c r="L60">
        <v>1815.75</v>
      </c>
      <c r="M60">
        <v>2018.5</v>
      </c>
      <c r="N60">
        <v>2164.6</v>
      </c>
      <c r="O60">
        <v>2419.63</v>
      </c>
      <c r="P60">
        <v>2702.13</v>
      </c>
      <c r="Q60">
        <v>1480.1</v>
      </c>
    </row>
    <row r="61" spans="3:17" x14ac:dyDescent="0.25">
      <c r="C61">
        <v>720.47</v>
      </c>
      <c r="D61">
        <v>743.35</v>
      </c>
      <c r="E61">
        <v>811.4</v>
      </c>
      <c r="F61">
        <v>883.17</v>
      </c>
      <c r="G61">
        <v>960.17</v>
      </c>
      <c r="H61">
        <v>996.42</v>
      </c>
      <c r="I61">
        <v>1109.1500000000001</v>
      </c>
      <c r="J61">
        <v>1269.32</v>
      </c>
      <c r="K61">
        <v>1669.7</v>
      </c>
      <c r="L61">
        <v>1814.13</v>
      </c>
      <c r="M61">
        <v>2023.45</v>
      </c>
      <c r="N61">
        <v>2166</v>
      </c>
      <c r="O61">
        <v>2418.6999999999998</v>
      </c>
      <c r="P61">
        <v>2705.32</v>
      </c>
      <c r="Q61">
        <v>1481.47</v>
      </c>
    </row>
    <row r="62" spans="3:17" x14ac:dyDescent="0.25">
      <c r="C62">
        <v>722.22</v>
      </c>
      <c r="D62">
        <v>741.45</v>
      </c>
      <c r="E62">
        <v>812.6</v>
      </c>
      <c r="F62">
        <v>885.87</v>
      </c>
      <c r="G62">
        <v>960</v>
      </c>
      <c r="H62">
        <v>995.62</v>
      </c>
      <c r="I62">
        <v>1111.18</v>
      </c>
      <c r="J62">
        <v>1268.05</v>
      </c>
      <c r="K62">
        <v>1663.72</v>
      </c>
      <c r="L62">
        <v>1820.07</v>
      </c>
      <c r="M62">
        <v>2021.57</v>
      </c>
      <c r="N62">
        <v>2165.15</v>
      </c>
      <c r="O62">
        <v>2418.38</v>
      </c>
      <c r="P62">
        <v>2710.63</v>
      </c>
      <c r="Q62">
        <v>1481.47</v>
      </c>
    </row>
    <row r="63" spans="3:17" x14ac:dyDescent="0.25">
      <c r="C63">
        <v>720.72</v>
      </c>
      <c r="D63">
        <v>746.1</v>
      </c>
      <c r="E63">
        <v>813.87</v>
      </c>
      <c r="F63">
        <v>884.28</v>
      </c>
      <c r="G63">
        <v>959.78</v>
      </c>
      <c r="H63">
        <v>999.28</v>
      </c>
      <c r="I63">
        <v>1109.5</v>
      </c>
      <c r="J63">
        <v>1269.6500000000001</v>
      </c>
      <c r="K63">
        <v>1666.82</v>
      </c>
      <c r="L63">
        <v>1821.07</v>
      </c>
      <c r="M63">
        <v>2020.72</v>
      </c>
      <c r="N63">
        <v>2164.65</v>
      </c>
      <c r="O63">
        <v>2418.9</v>
      </c>
      <c r="P63">
        <v>2705.93</v>
      </c>
      <c r="Q63">
        <v>1482.95</v>
      </c>
    </row>
    <row r="64" spans="3:17" x14ac:dyDescent="0.25">
      <c r="C64">
        <v>721.83</v>
      </c>
      <c r="D64">
        <v>747.85</v>
      </c>
      <c r="E64">
        <v>814.1</v>
      </c>
      <c r="F64">
        <v>879.62</v>
      </c>
      <c r="G64">
        <v>959.7</v>
      </c>
      <c r="H64">
        <v>999.1</v>
      </c>
      <c r="I64">
        <v>1112.68</v>
      </c>
      <c r="J64">
        <v>1271.97</v>
      </c>
      <c r="K64">
        <v>1672.47</v>
      </c>
      <c r="L64">
        <v>1818.72</v>
      </c>
      <c r="M64">
        <v>2020.82</v>
      </c>
      <c r="N64">
        <v>2165.9499999999998</v>
      </c>
      <c r="O64">
        <v>2417.85</v>
      </c>
      <c r="P64">
        <v>2696.82</v>
      </c>
      <c r="Q64">
        <v>1480.38</v>
      </c>
    </row>
    <row r="65" spans="3:17" x14ac:dyDescent="0.25">
      <c r="C65">
        <v>722.25</v>
      </c>
      <c r="D65">
        <v>751.25</v>
      </c>
      <c r="E65">
        <v>811.05</v>
      </c>
      <c r="F65">
        <v>883.28</v>
      </c>
      <c r="G65">
        <v>957.25</v>
      </c>
      <c r="H65">
        <v>994.65</v>
      </c>
      <c r="I65">
        <v>1109.43</v>
      </c>
      <c r="J65">
        <v>1271.05</v>
      </c>
      <c r="K65">
        <v>1667.82</v>
      </c>
      <c r="L65">
        <v>1818.1</v>
      </c>
      <c r="M65">
        <v>2018.68</v>
      </c>
      <c r="N65">
        <v>2168.9499999999998</v>
      </c>
      <c r="O65">
        <v>2419.6799999999998</v>
      </c>
      <c r="P65">
        <v>2697.15</v>
      </c>
      <c r="Q65">
        <v>1481.15</v>
      </c>
    </row>
    <row r="66" spans="3:17" x14ac:dyDescent="0.25">
      <c r="C66">
        <v>721</v>
      </c>
      <c r="D66">
        <v>749.67</v>
      </c>
      <c r="E66">
        <v>807.15</v>
      </c>
      <c r="F66">
        <v>881.58</v>
      </c>
      <c r="G66">
        <v>958.47</v>
      </c>
      <c r="H66">
        <v>992.92</v>
      </c>
      <c r="I66">
        <v>1109.45</v>
      </c>
      <c r="J66">
        <v>1269.1500000000001</v>
      </c>
      <c r="K66">
        <v>1665.9</v>
      </c>
      <c r="L66">
        <v>1818.68</v>
      </c>
      <c r="M66">
        <v>2016.97</v>
      </c>
      <c r="N66">
        <v>2168.3200000000002</v>
      </c>
      <c r="O66">
        <v>2421.9</v>
      </c>
      <c r="P66">
        <v>2701.02</v>
      </c>
      <c r="Q66">
        <v>1480.53</v>
      </c>
    </row>
    <row r="67" spans="3:17" x14ac:dyDescent="0.25">
      <c r="C67">
        <v>719.5</v>
      </c>
      <c r="D67">
        <v>752.78</v>
      </c>
      <c r="E67">
        <v>811.6</v>
      </c>
      <c r="F67">
        <v>882.85</v>
      </c>
      <c r="G67">
        <v>957.83</v>
      </c>
      <c r="H67">
        <v>994.22</v>
      </c>
      <c r="I67">
        <v>1109.82</v>
      </c>
      <c r="J67">
        <v>1268</v>
      </c>
      <c r="K67">
        <v>1668.7</v>
      </c>
      <c r="L67">
        <v>1821.25</v>
      </c>
      <c r="M67">
        <v>2015.72</v>
      </c>
      <c r="N67">
        <v>2168</v>
      </c>
      <c r="O67">
        <v>2419.38</v>
      </c>
      <c r="P67">
        <v>2699.88</v>
      </c>
      <c r="Q67">
        <v>1479.38</v>
      </c>
    </row>
    <row r="68" spans="3:17" x14ac:dyDescent="0.25">
      <c r="C68">
        <v>718.28</v>
      </c>
      <c r="D68">
        <v>749.53</v>
      </c>
      <c r="E68">
        <v>810.2</v>
      </c>
      <c r="F68">
        <v>882.4</v>
      </c>
      <c r="G68">
        <v>956.37</v>
      </c>
      <c r="H68">
        <v>998.47</v>
      </c>
      <c r="I68">
        <v>1107.82</v>
      </c>
      <c r="J68">
        <v>1267.97</v>
      </c>
      <c r="K68">
        <v>1671.28</v>
      </c>
      <c r="L68">
        <v>1821.32</v>
      </c>
      <c r="M68">
        <v>2019.3</v>
      </c>
      <c r="N68">
        <v>2165.4</v>
      </c>
      <c r="O68">
        <v>2425.0700000000002</v>
      </c>
      <c r="P68">
        <v>2697.98</v>
      </c>
      <c r="Q68">
        <v>1479.18</v>
      </c>
    </row>
    <row r="69" spans="3:17" x14ac:dyDescent="0.25">
      <c r="C69">
        <v>722.53</v>
      </c>
      <c r="D69">
        <v>744.47</v>
      </c>
      <c r="E69">
        <v>810.03</v>
      </c>
      <c r="F69">
        <v>883.25</v>
      </c>
      <c r="G69">
        <v>958.9</v>
      </c>
      <c r="H69">
        <v>995.78</v>
      </c>
      <c r="I69">
        <v>1107.55</v>
      </c>
      <c r="J69">
        <v>1267.82</v>
      </c>
      <c r="K69">
        <v>1664.68</v>
      </c>
      <c r="L69">
        <v>1820.7</v>
      </c>
      <c r="M69">
        <v>2024.47</v>
      </c>
      <c r="N69">
        <v>2170.9299999999998</v>
      </c>
      <c r="O69">
        <v>2426.5700000000002</v>
      </c>
      <c r="P69">
        <v>2703.4</v>
      </c>
      <c r="Q69">
        <v>1480.18</v>
      </c>
    </row>
    <row r="70" spans="3:17" x14ac:dyDescent="0.25">
      <c r="C70">
        <v>723.53</v>
      </c>
      <c r="D70">
        <v>752.1</v>
      </c>
      <c r="E70">
        <v>808.55</v>
      </c>
      <c r="F70">
        <v>885.03</v>
      </c>
      <c r="G70">
        <v>959.05</v>
      </c>
      <c r="H70">
        <v>992.9</v>
      </c>
      <c r="I70">
        <v>1104.8800000000001</v>
      </c>
      <c r="J70">
        <v>1268.25</v>
      </c>
      <c r="K70">
        <v>1664.72</v>
      </c>
      <c r="L70">
        <v>1816.25</v>
      </c>
      <c r="M70">
        <v>2020.1</v>
      </c>
      <c r="N70">
        <v>2171.13</v>
      </c>
      <c r="O70">
        <v>2427.0700000000002</v>
      </c>
      <c r="P70">
        <v>2704.43</v>
      </c>
      <c r="Q70">
        <v>1482.22</v>
      </c>
    </row>
    <row r="71" spans="3:17" x14ac:dyDescent="0.25">
      <c r="C71">
        <v>723.15</v>
      </c>
      <c r="D71">
        <v>750.22</v>
      </c>
      <c r="E71">
        <v>809.37</v>
      </c>
      <c r="F71">
        <v>883.67</v>
      </c>
      <c r="G71">
        <v>958.37</v>
      </c>
      <c r="H71">
        <v>994.65</v>
      </c>
      <c r="I71">
        <v>1104.8800000000001</v>
      </c>
      <c r="J71">
        <v>1266.53</v>
      </c>
      <c r="K71">
        <v>1668.22</v>
      </c>
      <c r="L71">
        <v>1814.93</v>
      </c>
      <c r="M71">
        <v>2020.72</v>
      </c>
      <c r="N71">
        <v>2170.15</v>
      </c>
      <c r="O71">
        <v>2424.75</v>
      </c>
      <c r="P71">
        <v>2706.75</v>
      </c>
      <c r="Q71">
        <v>1483.47</v>
      </c>
    </row>
    <row r="72" spans="3:17" x14ac:dyDescent="0.25">
      <c r="C72">
        <v>723.62</v>
      </c>
      <c r="D72">
        <v>753.7</v>
      </c>
      <c r="E72">
        <v>808.78</v>
      </c>
      <c r="F72">
        <v>884.95</v>
      </c>
      <c r="G72">
        <v>959.3</v>
      </c>
      <c r="H72">
        <v>992.72</v>
      </c>
      <c r="I72">
        <v>1106.32</v>
      </c>
      <c r="J72">
        <v>1267.78</v>
      </c>
      <c r="K72">
        <v>1666.7</v>
      </c>
      <c r="L72">
        <v>1814.05</v>
      </c>
      <c r="M72">
        <v>2020.65</v>
      </c>
      <c r="N72">
        <v>2166.8000000000002</v>
      </c>
      <c r="O72">
        <v>2422.9299999999998</v>
      </c>
      <c r="P72">
        <v>2709.52</v>
      </c>
      <c r="Q72">
        <v>1483.53</v>
      </c>
    </row>
    <row r="73" spans="3:17" x14ac:dyDescent="0.25">
      <c r="C73">
        <v>719.12</v>
      </c>
      <c r="D73">
        <v>749.58</v>
      </c>
      <c r="E73">
        <v>812.65</v>
      </c>
      <c r="F73">
        <v>882.1</v>
      </c>
      <c r="G73">
        <v>957.58</v>
      </c>
      <c r="H73">
        <v>996.42</v>
      </c>
      <c r="I73">
        <v>1108.57</v>
      </c>
      <c r="J73">
        <v>1268.1500000000001</v>
      </c>
      <c r="K73">
        <v>1665.05</v>
      </c>
      <c r="L73">
        <v>1816</v>
      </c>
      <c r="M73">
        <v>2020.82</v>
      </c>
      <c r="N73">
        <v>2163.6</v>
      </c>
      <c r="O73">
        <v>2419.4299999999998</v>
      </c>
      <c r="P73">
        <v>2706.7</v>
      </c>
      <c r="Q73">
        <v>1479.25</v>
      </c>
    </row>
    <row r="74" spans="3:17" x14ac:dyDescent="0.25">
      <c r="C74">
        <v>718.35</v>
      </c>
      <c r="D74">
        <v>745.35</v>
      </c>
      <c r="E74">
        <v>809.53</v>
      </c>
      <c r="F74">
        <v>880.05</v>
      </c>
      <c r="G74">
        <v>957.5</v>
      </c>
      <c r="H74">
        <v>1006.55</v>
      </c>
      <c r="I74">
        <v>1110.4000000000001</v>
      </c>
      <c r="J74">
        <v>1265.78</v>
      </c>
      <c r="K74">
        <v>1665.15</v>
      </c>
      <c r="L74">
        <v>1820.18</v>
      </c>
      <c r="M74">
        <v>2020.55</v>
      </c>
      <c r="N74">
        <v>2162.6</v>
      </c>
      <c r="O74">
        <v>2428.35</v>
      </c>
      <c r="P74">
        <v>2704.38</v>
      </c>
      <c r="Q74">
        <v>1480.53</v>
      </c>
    </row>
    <row r="75" spans="3:17" x14ac:dyDescent="0.25">
      <c r="C75">
        <v>716.15</v>
      </c>
      <c r="D75">
        <v>750.1</v>
      </c>
      <c r="E75">
        <v>808.05</v>
      </c>
      <c r="F75">
        <v>880.03</v>
      </c>
      <c r="G75">
        <v>956.3</v>
      </c>
      <c r="H75">
        <v>1001.9</v>
      </c>
      <c r="I75">
        <v>1108.3499999999999</v>
      </c>
      <c r="J75">
        <v>1267.6500000000001</v>
      </c>
      <c r="K75">
        <v>1667.78</v>
      </c>
      <c r="L75">
        <v>1822.22</v>
      </c>
      <c r="M75">
        <v>2020.72</v>
      </c>
      <c r="N75">
        <v>2164.63</v>
      </c>
      <c r="O75">
        <v>2423.15</v>
      </c>
      <c r="P75">
        <v>2700.75</v>
      </c>
      <c r="Q75">
        <v>1483.3</v>
      </c>
    </row>
    <row r="76" spans="3:17" x14ac:dyDescent="0.25">
      <c r="C76">
        <v>718.3</v>
      </c>
      <c r="D76">
        <v>751.28</v>
      </c>
      <c r="E76">
        <v>810.25</v>
      </c>
      <c r="F76">
        <v>883.33</v>
      </c>
      <c r="G76">
        <v>956.55</v>
      </c>
      <c r="H76">
        <v>993.05</v>
      </c>
      <c r="I76">
        <v>1108.68</v>
      </c>
      <c r="J76">
        <v>1271.3800000000001</v>
      </c>
      <c r="K76">
        <v>1664.28</v>
      </c>
      <c r="L76">
        <v>1819.97</v>
      </c>
      <c r="M76">
        <v>2023.85</v>
      </c>
      <c r="N76">
        <v>2165.85</v>
      </c>
      <c r="O76">
        <v>2423.0500000000002</v>
      </c>
      <c r="P76">
        <v>2699.82</v>
      </c>
      <c r="Q76">
        <v>1486.07</v>
      </c>
    </row>
    <row r="77" spans="3:17" x14ac:dyDescent="0.25">
      <c r="C77">
        <v>720.5</v>
      </c>
      <c r="D77">
        <v>749.83</v>
      </c>
      <c r="E77">
        <v>811.92</v>
      </c>
      <c r="F77">
        <v>884.37</v>
      </c>
      <c r="G77">
        <v>958.58</v>
      </c>
      <c r="H77">
        <v>995.3</v>
      </c>
      <c r="I77">
        <v>1107.8</v>
      </c>
      <c r="J77">
        <v>1269.47</v>
      </c>
      <c r="K77">
        <v>1666.4</v>
      </c>
      <c r="L77">
        <v>1816.97</v>
      </c>
      <c r="M77">
        <v>2022.88</v>
      </c>
      <c r="N77">
        <v>2167.0500000000002</v>
      </c>
      <c r="O77">
        <v>2419.88</v>
      </c>
      <c r="P77">
        <v>2701.82</v>
      </c>
      <c r="Q77">
        <v>1484.47</v>
      </c>
    </row>
    <row r="78" spans="3:17" x14ac:dyDescent="0.25">
      <c r="C78">
        <v>719.83</v>
      </c>
      <c r="D78">
        <v>745.1</v>
      </c>
      <c r="E78">
        <v>810.1</v>
      </c>
      <c r="F78">
        <v>884.53</v>
      </c>
      <c r="G78">
        <v>958.85</v>
      </c>
      <c r="H78">
        <v>993.47</v>
      </c>
      <c r="I78">
        <v>1104.8499999999999</v>
      </c>
      <c r="J78">
        <v>1271.32</v>
      </c>
      <c r="K78">
        <v>1668.1</v>
      </c>
      <c r="L78">
        <v>1822.2</v>
      </c>
      <c r="M78">
        <v>2021.2</v>
      </c>
      <c r="N78">
        <v>2168.52</v>
      </c>
      <c r="O78">
        <v>2416.5</v>
      </c>
      <c r="P78">
        <v>2703.55</v>
      </c>
      <c r="Q78">
        <v>1483.18</v>
      </c>
    </row>
    <row r="79" spans="3:17" x14ac:dyDescent="0.25">
      <c r="C79">
        <v>721.03</v>
      </c>
      <c r="D79">
        <v>749.03</v>
      </c>
      <c r="E79">
        <v>809.95</v>
      </c>
      <c r="F79">
        <v>883.12</v>
      </c>
      <c r="G79">
        <v>960.37</v>
      </c>
      <c r="H79">
        <v>993.87</v>
      </c>
      <c r="I79">
        <v>1103.1300000000001</v>
      </c>
      <c r="J79">
        <v>1273.3</v>
      </c>
      <c r="K79">
        <v>1665.93</v>
      </c>
      <c r="L79">
        <v>1820.9</v>
      </c>
      <c r="M79">
        <v>2026.47</v>
      </c>
      <c r="N79">
        <v>2168.85</v>
      </c>
      <c r="O79">
        <v>2416.9299999999998</v>
      </c>
      <c r="P79">
        <v>2701.68</v>
      </c>
      <c r="Q79">
        <v>1481.15</v>
      </c>
    </row>
    <row r="80" spans="3:17" x14ac:dyDescent="0.25">
      <c r="C80">
        <v>721.08</v>
      </c>
      <c r="D80">
        <v>748.47</v>
      </c>
      <c r="E80">
        <v>810.6</v>
      </c>
      <c r="F80">
        <v>884.45</v>
      </c>
      <c r="G80">
        <v>959.15</v>
      </c>
      <c r="H80">
        <v>995.3</v>
      </c>
      <c r="I80">
        <v>1103.7</v>
      </c>
      <c r="J80">
        <v>1271.18</v>
      </c>
      <c r="K80">
        <v>1664.55</v>
      </c>
      <c r="L80">
        <v>1816.97</v>
      </c>
      <c r="M80">
        <v>2025.75</v>
      </c>
      <c r="N80">
        <v>2167.1999999999998</v>
      </c>
      <c r="O80">
        <v>2420.13</v>
      </c>
      <c r="P80">
        <v>2699.63</v>
      </c>
      <c r="Q80">
        <v>1479.5</v>
      </c>
    </row>
    <row r="81" spans="3:17" x14ac:dyDescent="0.25">
      <c r="C81">
        <v>722.65</v>
      </c>
      <c r="D81">
        <v>747.25</v>
      </c>
      <c r="E81">
        <v>813.58</v>
      </c>
      <c r="F81">
        <v>883.5</v>
      </c>
      <c r="G81">
        <v>959.37</v>
      </c>
      <c r="H81">
        <v>995.92</v>
      </c>
      <c r="I81">
        <v>1106</v>
      </c>
      <c r="J81">
        <v>1272.1500000000001</v>
      </c>
      <c r="K81">
        <v>1665.95</v>
      </c>
      <c r="L81">
        <v>1817.82</v>
      </c>
      <c r="M81">
        <v>2021.2</v>
      </c>
      <c r="N81">
        <v>2167.48</v>
      </c>
      <c r="O81">
        <v>2419.35</v>
      </c>
      <c r="P81">
        <v>2702.88</v>
      </c>
      <c r="Q81">
        <v>1484.32</v>
      </c>
    </row>
    <row r="82" spans="3:17" x14ac:dyDescent="0.25">
      <c r="C82">
        <v>726.75</v>
      </c>
      <c r="D82">
        <v>749.15</v>
      </c>
      <c r="E82">
        <v>811.25</v>
      </c>
      <c r="F82">
        <v>882.9</v>
      </c>
      <c r="G82">
        <v>956.78</v>
      </c>
      <c r="H82">
        <v>997.37</v>
      </c>
      <c r="I82">
        <v>1108.28</v>
      </c>
      <c r="J82">
        <v>1272.8499999999999</v>
      </c>
      <c r="K82">
        <v>1670.47</v>
      </c>
      <c r="L82">
        <v>1814.78</v>
      </c>
      <c r="M82">
        <v>2023.88</v>
      </c>
      <c r="N82">
        <v>2166.48</v>
      </c>
      <c r="O82">
        <v>2420.4499999999998</v>
      </c>
      <c r="P82">
        <v>2700.63</v>
      </c>
      <c r="Q82">
        <v>1480.75</v>
      </c>
    </row>
    <row r="83" spans="3:17" x14ac:dyDescent="0.25">
      <c r="C83">
        <v>726.65</v>
      </c>
      <c r="D83">
        <v>748.62</v>
      </c>
      <c r="E83">
        <v>811.1</v>
      </c>
      <c r="F83">
        <v>884.78</v>
      </c>
      <c r="G83">
        <v>957.33</v>
      </c>
      <c r="H83">
        <v>993.12</v>
      </c>
      <c r="I83">
        <v>1106.45</v>
      </c>
      <c r="J83">
        <v>1275.6500000000001</v>
      </c>
      <c r="K83">
        <v>1671.25</v>
      </c>
      <c r="L83">
        <v>1813.6</v>
      </c>
      <c r="M83">
        <v>2022.72</v>
      </c>
      <c r="N83">
        <v>2167.4299999999998</v>
      </c>
      <c r="O83">
        <v>2423.52</v>
      </c>
      <c r="P83">
        <v>2703.27</v>
      </c>
      <c r="Q83">
        <v>1478.78</v>
      </c>
    </row>
    <row r="84" spans="3:17" x14ac:dyDescent="0.25">
      <c r="C84">
        <v>723.37</v>
      </c>
      <c r="D84">
        <v>747.08</v>
      </c>
      <c r="E84">
        <v>811.6</v>
      </c>
      <c r="F84">
        <v>883.85</v>
      </c>
      <c r="G84">
        <v>959.87</v>
      </c>
      <c r="H84">
        <v>996.65</v>
      </c>
      <c r="I84">
        <v>1105.03</v>
      </c>
      <c r="J84">
        <v>1271.7</v>
      </c>
      <c r="K84">
        <v>1668.72</v>
      </c>
      <c r="L84">
        <v>1815.85</v>
      </c>
      <c r="M84">
        <v>2021.38</v>
      </c>
      <c r="N84">
        <v>2166.75</v>
      </c>
      <c r="O84">
        <v>2422.6</v>
      </c>
      <c r="P84">
        <v>2705.3</v>
      </c>
      <c r="Q84">
        <v>1477.18</v>
      </c>
    </row>
    <row r="85" spans="3:17" x14ac:dyDescent="0.25">
      <c r="C85">
        <v>726.8</v>
      </c>
      <c r="D85">
        <v>749.25</v>
      </c>
      <c r="E85">
        <v>814.97</v>
      </c>
      <c r="F85">
        <v>883.35</v>
      </c>
      <c r="G85">
        <v>958.1</v>
      </c>
      <c r="H85">
        <v>998.42</v>
      </c>
      <c r="I85">
        <v>1103.72</v>
      </c>
      <c r="J85">
        <v>1268.47</v>
      </c>
      <c r="K85">
        <v>1667.45</v>
      </c>
      <c r="L85">
        <v>1823.45</v>
      </c>
      <c r="M85">
        <v>2025.05</v>
      </c>
      <c r="N85">
        <v>2167.13</v>
      </c>
      <c r="O85">
        <v>2421.65</v>
      </c>
      <c r="P85">
        <v>2711.32</v>
      </c>
      <c r="Q85">
        <v>1480.07</v>
      </c>
    </row>
    <row r="86" spans="3:17" x14ac:dyDescent="0.25">
      <c r="C86">
        <v>724.8</v>
      </c>
      <c r="D86">
        <v>751</v>
      </c>
      <c r="E86">
        <v>811.62</v>
      </c>
      <c r="F86">
        <v>883.17</v>
      </c>
      <c r="G86">
        <v>956.42</v>
      </c>
      <c r="H86">
        <v>991.1</v>
      </c>
      <c r="I86">
        <v>1105.22</v>
      </c>
      <c r="J86">
        <v>1269.68</v>
      </c>
      <c r="K86">
        <v>1669.15</v>
      </c>
      <c r="L86">
        <v>1822.35</v>
      </c>
      <c r="M86">
        <v>2024.53</v>
      </c>
      <c r="N86">
        <v>2165.1799999999998</v>
      </c>
      <c r="O86">
        <v>2420.5700000000002</v>
      </c>
      <c r="P86">
        <v>2706.15</v>
      </c>
      <c r="Q86">
        <v>1485.45</v>
      </c>
    </row>
    <row r="87" spans="3:17" x14ac:dyDescent="0.25">
      <c r="C87">
        <v>721.3</v>
      </c>
      <c r="D87">
        <v>748.22</v>
      </c>
      <c r="E87">
        <v>812.85</v>
      </c>
      <c r="F87">
        <v>879.95</v>
      </c>
      <c r="G87">
        <v>956</v>
      </c>
      <c r="H87">
        <v>992.45</v>
      </c>
      <c r="I87">
        <v>1109.2</v>
      </c>
      <c r="J87">
        <v>1269.57</v>
      </c>
      <c r="K87">
        <v>1666.15</v>
      </c>
      <c r="L87">
        <v>1821.93</v>
      </c>
      <c r="M87">
        <v>2023.35</v>
      </c>
      <c r="N87">
        <v>2166.6</v>
      </c>
      <c r="O87">
        <v>2421.0700000000002</v>
      </c>
      <c r="P87">
        <v>2702.3</v>
      </c>
      <c r="Q87">
        <v>1483.57</v>
      </c>
    </row>
    <row r="88" spans="3:17" x14ac:dyDescent="0.25">
      <c r="C88">
        <v>720.53</v>
      </c>
      <c r="D88">
        <v>745</v>
      </c>
      <c r="E88">
        <v>814.45</v>
      </c>
      <c r="F88">
        <v>879.53</v>
      </c>
      <c r="G88">
        <v>961.42</v>
      </c>
      <c r="H88">
        <v>993.42</v>
      </c>
      <c r="I88">
        <v>1110.32</v>
      </c>
      <c r="J88">
        <v>1271.68</v>
      </c>
      <c r="K88">
        <v>1665.8</v>
      </c>
      <c r="L88">
        <v>1818.13</v>
      </c>
      <c r="M88">
        <v>2022.07</v>
      </c>
      <c r="N88">
        <v>2165.0700000000002</v>
      </c>
      <c r="O88">
        <v>2420.65</v>
      </c>
      <c r="P88">
        <v>2702.8</v>
      </c>
      <c r="Q88">
        <v>1483.05</v>
      </c>
    </row>
    <row r="89" spans="3:17" x14ac:dyDescent="0.25">
      <c r="C89">
        <v>718.6</v>
      </c>
      <c r="D89">
        <v>745</v>
      </c>
      <c r="E89">
        <v>812.65</v>
      </c>
      <c r="F89">
        <v>880.47</v>
      </c>
      <c r="G89">
        <v>963.15</v>
      </c>
      <c r="H89">
        <v>992.7</v>
      </c>
      <c r="I89">
        <v>1106.5999999999999</v>
      </c>
      <c r="J89">
        <v>1274.97</v>
      </c>
      <c r="K89">
        <v>1665.05</v>
      </c>
      <c r="L89">
        <v>1815.1</v>
      </c>
      <c r="M89">
        <v>2024.25</v>
      </c>
      <c r="N89">
        <v>2168.88</v>
      </c>
      <c r="O89">
        <v>2418.27</v>
      </c>
      <c r="P89">
        <v>2703.43</v>
      </c>
      <c r="Q89">
        <v>1481.18</v>
      </c>
    </row>
    <row r="90" spans="3:17" x14ac:dyDescent="0.25">
      <c r="C90">
        <v>718.35</v>
      </c>
      <c r="D90">
        <v>748.75</v>
      </c>
      <c r="E90">
        <v>814.03</v>
      </c>
      <c r="F90">
        <v>885.87</v>
      </c>
      <c r="G90">
        <v>959.28</v>
      </c>
      <c r="H90">
        <v>997.03</v>
      </c>
      <c r="I90">
        <v>1108.2</v>
      </c>
      <c r="J90">
        <v>1271.6500000000001</v>
      </c>
      <c r="K90">
        <v>1663.55</v>
      </c>
      <c r="L90">
        <v>1817.6</v>
      </c>
      <c r="M90">
        <v>2024.53</v>
      </c>
      <c r="N90">
        <v>2167.4499999999998</v>
      </c>
      <c r="O90">
        <v>2419.63</v>
      </c>
      <c r="P90">
        <v>2701.77</v>
      </c>
      <c r="Q90">
        <v>1478.35</v>
      </c>
    </row>
    <row r="91" spans="3:17" x14ac:dyDescent="0.25">
      <c r="C91">
        <v>718.45</v>
      </c>
      <c r="D91">
        <v>755.83</v>
      </c>
      <c r="E91">
        <v>815.8</v>
      </c>
      <c r="F91">
        <v>881.4</v>
      </c>
      <c r="G91">
        <v>960.5</v>
      </c>
      <c r="H91">
        <v>995.25</v>
      </c>
      <c r="I91">
        <v>1109.72</v>
      </c>
      <c r="J91">
        <v>1271.3800000000001</v>
      </c>
      <c r="K91">
        <v>1667.65</v>
      </c>
      <c r="L91">
        <v>1820.3</v>
      </c>
      <c r="M91">
        <v>2020.6</v>
      </c>
      <c r="N91">
        <v>2160.8000000000002</v>
      </c>
      <c r="O91">
        <v>2422.6799999999998</v>
      </c>
      <c r="P91">
        <v>2700.93</v>
      </c>
      <c r="Q91">
        <v>1481.2</v>
      </c>
    </row>
    <row r="92" spans="3:17" x14ac:dyDescent="0.25">
      <c r="C92">
        <v>719.65</v>
      </c>
      <c r="D92">
        <v>753.92</v>
      </c>
      <c r="E92">
        <v>813.55</v>
      </c>
      <c r="F92">
        <v>882.25</v>
      </c>
      <c r="G92">
        <v>959.92</v>
      </c>
      <c r="H92">
        <v>994.83</v>
      </c>
      <c r="I92">
        <v>1106.3800000000001</v>
      </c>
      <c r="J92">
        <v>1271.72</v>
      </c>
      <c r="K92">
        <v>1671.1</v>
      </c>
      <c r="L92">
        <v>1819.65</v>
      </c>
      <c r="M92">
        <v>2020.53</v>
      </c>
      <c r="N92">
        <v>2159.65</v>
      </c>
      <c r="O92">
        <v>2418.48</v>
      </c>
      <c r="P92">
        <v>2700.57</v>
      </c>
      <c r="Q92">
        <v>1481.82</v>
      </c>
    </row>
    <row r="93" spans="3:17" x14ac:dyDescent="0.25">
      <c r="C93">
        <v>721.17</v>
      </c>
      <c r="D93">
        <v>749.85</v>
      </c>
      <c r="E93">
        <v>814</v>
      </c>
      <c r="F93">
        <v>883.05</v>
      </c>
      <c r="G93">
        <v>956.15</v>
      </c>
      <c r="H93">
        <v>996.08</v>
      </c>
      <c r="I93">
        <v>1107.2</v>
      </c>
      <c r="J93">
        <v>1267.43</v>
      </c>
      <c r="K93">
        <v>1668.32</v>
      </c>
      <c r="L93">
        <v>1816.55</v>
      </c>
      <c r="M93">
        <v>2021.03</v>
      </c>
      <c r="N93">
        <v>2166.4299999999998</v>
      </c>
      <c r="O93">
        <v>2419.23</v>
      </c>
      <c r="P93">
        <v>2701.55</v>
      </c>
      <c r="Q93">
        <v>1478.38</v>
      </c>
    </row>
    <row r="94" spans="3:17" x14ac:dyDescent="0.25">
      <c r="C94">
        <v>720.95</v>
      </c>
      <c r="D94">
        <v>747.72</v>
      </c>
      <c r="E94">
        <v>812.58</v>
      </c>
      <c r="F94">
        <v>886.83</v>
      </c>
      <c r="G94">
        <v>956.8</v>
      </c>
      <c r="H94">
        <v>994.47</v>
      </c>
      <c r="I94">
        <v>1105.8800000000001</v>
      </c>
      <c r="J94">
        <v>1267.9000000000001</v>
      </c>
      <c r="K94">
        <v>1665.7</v>
      </c>
      <c r="L94">
        <v>1816.05</v>
      </c>
      <c r="M94">
        <v>2023.97</v>
      </c>
      <c r="N94">
        <v>2164.5700000000002</v>
      </c>
      <c r="O94">
        <v>2420.75</v>
      </c>
      <c r="P94">
        <v>2700.63</v>
      </c>
      <c r="Q94">
        <v>1481.72</v>
      </c>
    </row>
    <row r="95" spans="3:17" x14ac:dyDescent="0.25">
      <c r="C95">
        <v>722.58</v>
      </c>
      <c r="D95">
        <v>748.53</v>
      </c>
      <c r="E95">
        <v>812.08</v>
      </c>
      <c r="F95">
        <v>885.4</v>
      </c>
      <c r="G95">
        <v>960</v>
      </c>
      <c r="H95">
        <v>992.45</v>
      </c>
      <c r="I95">
        <v>1102.95</v>
      </c>
      <c r="J95">
        <v>1274.2</v>
      </c>
      <c r="K95">
        <v>1667.47</v>
      </c>
      <c r="L95">
        <v>1816.4</v>
      </c>
      <c r="M95">
        <v>2022.75</v>
      </c>
      <c r="N95">
        <v>2163.4</v>
      </c>
      <c r="O95">
        <v>2418.02</v>
      </c>
      <c r="P95">
        <v>2699.25</v>
      </c>
      <c r="Q95">
        <v>1481.6</v>
      </c>
    </row>
    <row r="96" spans="3:17" x14ac:dyDescent="0.25">
      <c r="C96">
        <v>721.03</v>
      </c>
      <c r="D96">
        <v>746.08</v>
      </c>
      <c r="E96">
        <v>809.4</v>
      </c>
      <c r="F96">
        <v>881.45</v>
      </c>
      <c r="G96">
        <v>960.87</v>
      </c>
      <c r="H96">
        <v>993.78</v>
      </c>
      <c r="I96">
        <v>1105.8</v>
      </c>
      <c r="J96">
        <v>1274.82</v>
      </c>
      <c r="K96">
        <v>1672.45</v>
      </c>
      <c r="L96">
        <v>1819.15</v>
      </c>
      <c r="M96">
        <v>2020.6</v>
      </c>
      <c r="N96">
        <v>2163.25</v>
      </c>
      <c r="O96">
        <v>2421.5500000000002</v>
      </c>
      <c r="P96">
        <v>2699.6</v>
      </c>
      <c r="Q96">
        <v>1483.22</v>
      </c>
    </row>
    <row r="97" spans="3:17" x14ac:dyDescent="0.25">
      <c r="C97">
        <v>720.25</v>
      </c>
      <c r="D97">
        <v>750.1</v>
      </c>
      <c r="E97">
        <v>805.42</v>
      </c>
      <c r="F97">
        <v>880.75</v>
      </c>
      <c r="G97">
        <v>956.72</v>
      </c>
      <c r="H97">
        <v>994.33</v>
      </c>
      <c r="I97">
        <v>1105.57</v>
      </c>
      <c r="J97">
        <v>1266.8800000000001</v>
      </c>
      <c r="K97">
        <v>1667.03</v>
      </c>
      <c r="L97">
        <v>1818.6</v>
      </c>
      <c r="M97">
        <v>2023.03</v>
      </c>
      <c r="N97">
        <v>2166.27</v>
      </c>
      <c r="O97">
        <v>2421.0500000000002</v>
      </c>
      <c r="P97">
        <v>2700.73</v>
      </c>
      <c r="Q97">
        <v>1484.8</v>
      </c>
    </row>
    <row r="98" spans="3:17" x14ac:dyDescent="0.25">
      <c r="C98">
        <v>722.58</v>
      </c>
      <c r="D98">
        <v>753.67</v>
      </c>
      <c r="E98">
        <v>812.12</v>
      </c>
      <c r="F98">
        <v>880.15</v>
      </c>
      <c r="G98">
        <v>956.4</v>
      </c>
      <c r="H98">
        <v>994.85</v>
      </c>
      <c r="I98">
        <v>1104.43</v>
      </c>
      <c r="J98">
        <v>1267.07</v>
      </c>
      <c r="K98">
        <v>1664.65</v>
      </c>
      <c r="L98">
        <v>1819.82</v>
      </c>
      <c r="M98">
        <v>2027.93</v>
      </c>
      <c r="N98">
        <v>2165.1</v>
      </c>
      <c r="O98">
        <v>2421.73</v>
      </c>
      <c r="P98">
        <v>2702.68</v>
      </c>
      <c r="Q98">
        <v>1487.35</v>
      </c>
    </row>
    <row r="99" spans="3:17" x14ac:dyDescent="0.25">
      <c r="C99">
        <v>721.87</v>
      </c>
      <c r="D99">
        <v>750.72</v>
      </c>
      <c r="E99">
        <v>813.5</v>
      </c>
      <c r="F99">
        <v>880.85</v>
      </c>
      <c r="G99">
        <v>957.03</v>
      </c>
      <c r="H99">
        <v>995.58</v>
      </c>
      <c r="I99">
        <v>1105.5</v>
      </c>
      <c r="J99">
        <v>1266.82</v>
      </c>
      <c r="K99">
        <v>1665.45</v>
      </c>
      <c r="L99">
        <v>1820.8</v>
      </c>
      <c r="M99">
        <v>2022.72</v>
      </c>
      <c r="N99">
        <v>2163.15</v>
      </c>
      <c r="O99">
        <v>2419.75</v>
      </c>
      <c r="P99">
        <v>2703.45</v>
      </c>
      <c r="Q99">
        <v>1482.53</v>
      </c>
    </row>
    <row r="100" spans="3:17" x14ac:dyDescent="0.25">
      <c r="C100">
        <v>717.65</v>
      </c>
      <c r="D100">
        <v>751.12</v>
      </c>
      <c r="E100">
        <v>806.03</v>
      </c>
      <c r="F100">
        <v>881.3</v>
      </c>
      <c r="G100">
        <v>956.6</v>
      </c>
      <c r="H100">
        <v>1000.28</v>
      </c>
      <c r="I100">
        <v>1106.68</v>
      </c>
      <c r="J100">
        <v>1270.68</v>
      </c>
      <c r="K100">
        <v>1668.95</v>
      </c>
      <c r="L100">
        <v>1822.6</v>
      </c>
      <c r="M100">
        <v>2019.72</v>
      </c>
      <c r="N100">
        <v>2166.35</v>
      </c>
      <c r="O100">
        <v>2416.98</v>
      </c>
      <c r="P100">
        <v>2698.2</v>
      </c>
      <c r="Q100">
        <v>1482.3</v>
      </c>
    </row>
    <row r="101" spans="3:17" x14ac:dyDescent="0.25">
      <c r="C101">
        <v>717.08</v>
      </c>
      <c r="D101">
        <v>747.9</v>
      </c>
      <c r="E101">
        <v>806.2</v>
      </c>
      <c r="F101">
        <v>880.9</v>
      </c>
      <c r="G101">
        <v>955</v>
      </c>
      <c r="H101">
        <v>995.17</v>
      </c>
      <c r="I101">
        <v>1105.1500000000001</v>
      </c>
      <c r="J101">
        <v>1272.93</v>
      </c>
      <c r="K101">
        <v>1670.8</v>
      </c>
      <c r="L101">
        <v>1821.35</v>
      </c>
      <c r="M101">
        <v>2020.75</v>
      </c>
      <c r="N101">
        <v>2167.15</v>
      </c>
      <c r="O101">
        <v>2420.27</v>
      </c>
      <c r="P101">
        <v>2699.02</v>
      </c>
      <c r="Q101">
        <v>1483.47</v>
      </c>
    </row>
    <row r="102" spans="3:17" x14ac:dyDescent="0.25">
      <c r="C102">
        <v>721.62</v>
      </c>
      <c r="D102">
        <v>747.92</v>
      </c>
      <c r="E102">
        <v>808.47</v>
      </c>
      <c r="F102">
        <v>878.5</v>
      </c>
      <c r="G102">
        <v>956.22</v>
      </c>
      <c r="H102">
        <v>994.33</v>
      </c>
      <c r="I102">
        <v>1105.3499999999999</v>
      </c>
      <c r="J102">
        <v>1273.45</v>
      </c>
      <c r="K102">
        <v>1668.38</v>
      </c>
      <c r="L102">
        <v>1824.53</v>
      </c>
      <c r="M102">
        <v>2024.45</v>
      </c>
      <c r="N102">
        <v>2168.02</v>
      </c>
      <c r="O102">
        <v>2421.88</v>
      </c>
      <c r="P102">
        <v>2701.27</v>
      </c>
      <c r="Q102">
        <v>1482.97</v>
      </c>
    </row>
    <row r="103" spans="3:17" x14ac:dyDescent="0.25">
      <c r="C103">
        <v>719.17</v>
      </c>
      <c r="D103">
        <v>748.3</v>
      </c>
      <c r="E103">
        <v>813.3</v>
      </c>
      <c r="F103">
        <v>882.15</v>
      </c>
      <c r="G103">
        <v>957.4</v>
      </c>
      <c r="H103">
        <v>995.12</v>
      </c>
      <c r="I103">
        <v>1104.3800000000001</v>
      </c>
      <c r="J103">
        <v>1270.2</v>
      </c>
      <c r="K103">
        <v>1662.38</v>
      </c>
      <c r="L103">
        <v>1819.9</v>
      </c>
      <c r="M103">
        <v>2025.63</v>
      </c>
      <c r="N103">
        <v>2169.25</v>
      </c>
      <c r="O103">
        <v>2419.6799999999998</v>
      </c>
      <c r="P103">
        <v>2705.38</v>
      </c>
      <c r="Q103">
        <v>1480.35</v>
      </c>
    </row>
    <row r="104" spans="3:17" x14ac:dyDescent="0.25">
      <c r="C104">
        <v>720.85</v>
      </c>
      <c r="D104">
        <v>748.53</v>
      </c>
      <c r="E104">
        <v>814.85</v>
      </c>
      <c r="F104">
        <v>877.62</v>
      </c>
      <c r="G104">
        <v>958.08</v>
      </c>
      <c r="H104">
        <v>994.62</v>
      </c>
      <c r="I104">
        <v>1105.0999999999999</v>
      </c>
      <c r="J104">
        <v>1267.5999999999999</v>
      </c>
      <c r="K104">
        <v>1662</v>
      </c>
      <c r="L104">
        <v>1818.43</v>
      </c>
      <c r="M104">
        <v>2022.7</v>
      </c>
      <c r="N104">
        <v>2168</v>
      </c>
      <c r="O104">
        <v>2420.9499999999998</v>
      </c>
      <c r="P104">
        <v>2703.75</v>
      </c>
      <c r="Q104">
        <v>1482.32</v>
      </c>
    </row>
    <row r="105" spans="3:17" x14ac:dyDescent="0.25">
      <c r="C105">
        <v>722.3</v>
      </c>
      <c r="D105">
        <v>748.22</v>
      </c>
      <c r="E105">
        <v>813.6</v>
      </c>
      <c r="F105">
        <v>878.78</v>
      </c>
      <c r="G105">
        <v>960.03</v>
      </c>
      <c r="H105">
        <v>994.25</v>
      </c>
      <c r="I105">
        <v>1107.5</v>
      </c>
      <c r="J105">
        <v>1265.8800000000001</v>
      </c>
      <c r="K105">
        <v>1665.95</v>
      </c>
      <c r="M105">
        <v>2022.72</v>
      </c>
      <c r="N105">
        <v>2169.9299999999998</v>
      </c>
      <c r="O105">
        <v>2420.35</v>
      </c>
      <c r="P105">
        <v>2700.95</v>
      </c>
      <c r="Q105">
        <v>1481</v>
      </c>
    </row>
    <row r="106" spans="3:17" x14ac:dyDescent="0.25">
      <c r="C106">
        <v>719.8</v>
      </c>
      <c r="D106">
        <v>750.9</v>
      </c>
      <c r="E106">
        <v>810.92</v>
      </c>
      <c r="F106">
        <v>884.62</v>
      </c>
      <c r="G106">
        <v>958.22</v>
      </c>
      <c r="H106">
        <v>990.05</v>
      </c>
      <c r="I106">
        <v>1105.55</v>
      </c>
      <c r="J106">
        <v>1267.97</v>
      </c>
      <c r="K106">
        <v>1664.43</v>
      </c>
      <c r="M106">
        <v>2021.5</v>
      </c>
      <c r="N106">
        <v>2172.0500000000002</v>
      </c>
      <c r="O106">
        <v>2419.0700000000002</v>
      </c>
      <c r="P106">
        <v>2700.52</v>
      </c>
      <c r="Q106">
        <v>1485.13</v>
      </c>
    </row>
    <row r="107" spans="3:17" x14ac:dyDescent="0.25">
      <c r="C107">
        <v>718.08</v>
      </c>
      <c r="D107">
        <v>752.4</v>
      </c>
      <c r="E107">
        <v>812</v>
      </c>
      <c r="F107">
        <v>881.97</v>
      </c>
      <c r="G107">
        <v>959.05</v>
      </c>
      <c r="H107">
        <v>989.67</v>
      </c>
      <c r="I107">
        <v>1106.8499999999999</v>
      </c>
      <c r="J107">
        <v>1267.78</v>
      </c>
      <c r="K107">
        <v>1664.05</v>
      </c>
      <c r="M107">
        <v>2022.53</v>
      </c>
      <c r="N107">
        <v>2165.98</v>
      </c>
      <c r="O107">
        <v>2419.02</v>
      </c>
      <c r="P107">
        <v>2706.48</v>
      </c>
      <c r="Q107">
        <v>1480.05</v>
      </c>
    </row>
    <row r="108" spans="3:17" x14ac:dyDescent="0.25">
      <c r="C108">
        <v>718.7</v>
      </c>
      <c r="D108">
        <v>753.6</v>
      </c>
      <c r="E108">
        <v>811.9</v>
      </c>
      <c r="F108">
        <v>883.2</v>
      </c>
      <c r="G108">
        <v>956.22</v>
      </c>
      <c r="H108">
        <v>991.72</v>
      </c>
      <c r="I108">
        <v>1109.0999999999999</v>
      </c>
      <c r="J108">
        <v>1270</v>
      </c>
      <c r="K108">
        <v>1663.97</v>
      </c>
      <c r="M108">
        <v>2026.47</v>
      </c>
      <c r="N108">
        <v>2166.75</v>
      </c>
      <c r="O108">
        <v>2417.27</v>
      </c>
      <c r="P108">
        <v>2703.1</v>
      </c>
      <c r="Q108">
        <v>1478.93</v>
      </c>
    </row>
    <row r="109" spans="3:17" x14ac:dyDescent="0.25">
      <c r="C109">
        <v>719.72</v>
      </c>
      <c r="D109">
        <v>750.12</v>
      </c>
      <c r="E109">
        <v>813.6</v>
      </c>
      <c r="F109">
        <v>884.95</v>
      </c>
      <c r="G109">
        <v>956.5</v>
      </c>
      <c r="H109">
        <v>994.3</v>
      </c>
      <c r="I109">
        <v>1108.22</v>
      </c>
      <c r="J109">
        <v>1269.95</v>
      </c>
      <c r="K109">
        <v>1664.6</v>
      </c>
      <c r="M109">
        <v>2024.25</v>
      </c>
      <c r="N109">
        <v>2168.3000000000002</v>
      </c>
      <c r="O109">
        <v>2416.35</v>
      </c>
      <c r="P109">
        <v>2710.57</v>
      </c>
      <c r="Q109">
        <v>1480.38</v>
      </c>
    </row>
    <row r="110" spans="3:17" x14ac:dyDescent="0.25">
      <c r="C110">
        <v>721.78</v>
      </c>
      <c r="D110">
        <v>748.97</v>
      </c>
      <c r="E110">
        <v>817.22</v>
      </c>
      <c r="F110">
        <v>882.97</v>
      </c>
      <c r="G110">
        <v>957.6</v>
      </c>
      <c r="H110">
        <v>993.6</v>
      </c>
      <c r="I110">
        <v>1105.3499999999999</v>
      </c>
      <c r="J110">
        <v>1267.68</v>
      </c>
      <c r="K110">
        <v>1668.38</v>
      </c>
      <c r="M110">
        <v>2023.25</v>
      </c>
      <c r="N110">
        <v>2167.4499999999998</v>
      </c>
      <c r="O110">
        <v>2418.9499999999998</v>
      </c>
      <c r="P110">
        <v>2706.4</v>
      </c>
      <c r="Q110">
        <v>1481.1</v>
      </c>
    </row>
    <row r="111" spans="3:17" x14ac:dyDescent="0.25">
      <c r="C111">
        <v>723.3</v>
      </c>
      <c r="D111">
        <v>750.5</v>
      </c>
      <c r="E111">
        <v>812.58</v>
      </c>
      <c r="F111">
        <v>881.83</v>
      </c>
      <c r="G111">
        <v>955.05</v>
      </c>
      <c r="H111">
        <v>991.05</v>
      </c>
      <c r="I111">
        <v>1107.0999999999999</v>
      </c>
      <c r="J111">
        <v>1269.7</v>
      </c>
      <c r="K111">
        <v>1673.22</v>
      </c>
      <c r="M111">
        <v>2022.18</v>
      </c>
      <c r="N111">
        <v>2165.35</v>
      </c>
      <c r="O111">
        <v>2418.52</v>
      </c>
      <c r="P111">
        <v>2702.85</v>
      </c>
      <c r="Q111">
        <v>1478.3</v>
      </c>
    </row>
    <row r="112" spans="3:17" x14ac:dyDescent="0.25">
      <c r="C112">
        <v>722.25</v>
      </c>
      <c r="D112">
        <v>745.47</v>
      </c>
      <c r="E112">
        <v>812.37</v>
      </c>
      <c r="F112">
        <v>883.85</v>
      </c>
      <c r="G112">
        <v>955.85</v>
      </c>
      <c r="H112">
        <v>993.3</v>
      </c>
      <c r="I112">
        <v>1104.78</v>
      </c>
      <c r="J112">
        <v>1270.95</v>
      </c>
      <c r="K112">
        <v>1670.8</v>
      </c>
      <c r="M112">
        <v>2020.47</v>
      </c>
      <c r="N112">
        <v>2161.1799999999998</v>
      </c>
      <c r="O112">
        <v>2419.25</v>
      </c>
      <c r="P112">
        <v>2698.3</v>
      </c>
      <c r="Q112">
        <v>1481.1</v>
      </c>
    </row>
    <row r="113" spans="3:17" x14ac:dyDescent="0.25">
      <c r="C113">
        <v>724.53</v>
      </c>
      <c r="D113">
        <v>747.35</v>
      </c>
      <c r="E113">
        <v>810.78</v>
      </c>
      <c r="F113">
        <v>883.15</v>
      </c>
      <c r="G113">
        <v>955.9</v>
      </c>
      <c r="H113">
        <v>993.6</v>
      </c>
      <c r="I113">
        <v>1102.32</v>
      </c>
      <c r="J113">
        <v>1271.8800000000001</v>
      </c>
      <c r="K113">
        <v>1669</v>
      </c>
      <c r="M113">
        <v>2021.28</v>
      </c>
      <c r="N113">
        <v>2166.85</v>
      </c>
      <c r="O113">
        <v>2417.8200000000002</v>
      </c>
      <c r="P113">
        <v>2704.82</v>
      </c>
      <c r="Q113">
        <v>1482.8</v>
      </c>
    </row>
    <row r="114" spans="3:17" x14ac:dyDescent="0.25">
      <c r="C114">
        <v>721.78</v>
      </c>
      <c r="D114">
        <v>748.55</v>
      </c>
      <c r="E114">
        <v>806.17</v>
      </c>
      <c r="F114">
        <v>885.62</v>
      </c>
      <c r="G114">
        <v>959.55</v>
      </c>
      <c r="H114">
        <v>996.55</v>
      </c>
      <c r="I114">
        <v>1107.75</v>
      </c>
      <c r="J114">
        <v>1270.32</v>
      </c>
      <c r="K114">
        <v>1669.72</v>
      </c>
      <c r="M114">
        <v>2021.53</v>
      </c>
      <c r="N114">
        <v>2167.52</v>
      </c>
      <c r="O114">
        <v>2420.75</v>
      </c>
      <c r="P114">
        <v>2702.6</v>
      </c>
      <c r="Q114">
        <v>1486.63</v>
      </c>
    </row>
    <row r="115" spans="3:17" x14ac:dyDescent="0.25">
      <c r="C115">
        <v>722.4</v>
      </c>
      <c r="D115">
        <v>751.17</v>
      </c>
      <c r="E115">
        <v>809.42</v>
      </c>
      <c r="F115">
        <v>884.37</v>
      </c>
      <c r="G115">
        <v>958.65</v>
      </c>
      <c r="H115">
        <v>996.87</v>
      </c>
      <c r="I115">
        <v>1107.4000000000001</v>
      </c>
      <c r="J115">
        <v>1265.1500000000001</v>
      </c>
      <c r="K115">
        <v>1663.43</v>
      </c>
      <c r="M115">
        <v>2025.95</v>
      </c>
      <c r="N115">
        <v>2163.3000000000002</v>
      </c>
      <c r="O115">
        <v>2417.75</v>
      </c>
      <c r="P115">
        <v>2704.65</v>
      </c>
      <c r="Q115">
        <v>1480.25</v>
      </c>
    </row>
    <row r="116" spans="3:17" x14ac:dyDescent="0.25">
      <c r="C116">
        <v>719.47</v>
      </c>
      <c r="D116">
        <v>751.4</v>
      </c>
      <c r="E116">
        <v>811.7</v>
      </c>
      <c r="F116">
        <v>884.17</v>
      </c>
      <c r="G116">
        <v>956.8</v>
      </c>
      <c r="H116">
        <v>999.75</v>
      </c>
      <c r="I116">
        <v>1109.9000000000001</v>
      </c>
      <c r="J116">
        <v>1268.47</v>
      </c>
      <c r="K116">
        <v>1661.7</v>
      </c>
      <c r="M116">
        <v>2019.75</v>
      </c>
      <c r="N116">
        <v>2169.5700000000002</v>
      </c>
      <c r="O116">
        <v>2418.6799999999998</v>
      </c>
      <c r="P116">
        <v>2703.07</v>
      </c>
      <c r="Q116">
        <v>1480.3</v>
      </c>
    </row>
    <row r="117" spans="3:17" x14ac:dyDescent="0.25">
      <c r="C117">
        <v>724</v>
      </c>
      <c r="D117">
        <v>747.17</v>
      </c>
      <c r="E117">
        <v>812.75</v>
      </c>
      <c r="F117">
        <v>884.9</v>
      </c>
      <c r="G117">
        <v>954.55</v>
      </c>
      <c r="H117">
        <v>999.95</v>
      </c>
      <c r="I117">
        <v>1109.9000000000001</v>
      </c>
      <c r="J117">
        <v>1269.55</v>
      </c>
      <c r="K117">
        <v>1665.65</v>
      </c>
      <c r="M117">
        <v>2020.8</v>
      </c>
      <c r="N117">
        <v>2167.9299999999998</v>
      </c>
      <c r="O117">
        <v>2419.6999999999998</v>
      </c>
      <c r="P117">
        <v>2700.02</v>
      </c>
      <c r="Q117">
        <v>1483.22</v>
      </c>
    </row>
    <row r="118" spans="3:17" x14ac:dyDescent="0.25">
      <c r="C118">
        <v>723.83</v>
      </c>
      <c r="D118">
        <v>747.78</v>
      </c>
      <c r="E118">
        <v>810.78</v>
      </c>
      <c r="F118">
        <v>884.33</v>
      </c>
      <c r="G118">
        <v>959.45</v>
      </c>
      <c r="H118">
        <v>999.42</v>
      </c>
      <c r="I118">
        <v>1106.95</v>
      </c>
      <c r="J118">
        <v>1269.53</v>
      </c>
      <c r="K118">
        <v>1666.1</v>
      </c>
      <c r="M118">
        <v>2022.93</v>
      </c>
      <c r="N118">
        <v>2166.75</v>
      </c>
      <c r="O118">
        <v>2419.9499999999998</v>
      </c>
      <c r="P118">
        <v>2697.93</v>
      </c>
      <c r="Q118">
        <v>1479.38</v>
      </c>
    </row>
    <row r="119" spans="3:17" x14ac:dyDescent="0.25">
      <c r="D119">
        <v>747.75</v>
      </c>
      <c r="E119">
        <v>811.2</v>
      </c>
      <c r="F119">
        <v>883.1</v>
      </c>
      <c r="G119">
        <v>959.37</v>
      </c>
      <c r="H119">
        <v>995.17</v>
      </c>
      <c r="I119">
        <v>1102.97</v>
      </c>
      <c r="J119">
        <v>1268.53</v>
      </c>
      <c r="K119">
        <v>1666.78</v>
      </c>
      <c r="M119">
        <v>2023.53</v>
      </c>
      <c r="N119">
        <v>2166.73</v>
      </c>
      <c r="O119">
        <v>2422.6999999999998</v>
      </c>
      <c r="P119">
        <v>2702.15</v>
      </c>
      <c r="Q119">
        <v>1480.93</v>
      </c>
    </row>
    <row r="120" spans="3:17" x14ac:dyDescent="0.25">
      <c r="D120">
        <v>747.22</v>
      </c>
      <c r="E120">
        <v>808.92</v>
      </c>
      <c r="F120">
        <v>882.95</v>
      </c>
      <c r="G120">
        <v>960.65</v>
      </c>
      <c r="H120">
        <v>994.62</v>
      </c>
      <c r="I120">
        <v>1105.8800000000001</v>
      </c>
      <c r="J120">
        <v>1268.3800000000001</v>
      </c>
      <c r="K120">
        <v>1669.75</v>
      </c>
      <c r="M120">
        <v>2023.15</v>
      </c>
      <c r="N120">
        <v>2166.88</v>
      </c>
      <c r="O120">
        <v>2424.23</v>
      </c>
      <c r="P120">
        <v>2699.05</v>
      </c>
      <c r="Q120">
        <v>1482.43</v>
      </c>
    </row>
    <row r="121" spans="3:17" x14ac:dyDescent="0.25">
      <c r="D121">
        <v>752.17</v>
      </c>
      <c r="E121">
        <v>809.25</v>
      </c>
      <c r="F121">
        <v>884.42</v>
      </c>
      <c r="G121">
        <v>956.97</v>
      </c>
      <c r="H121">
        <v>992.22</v>
      </c>
      <c r="I121">
        <v>1108.3</v>
      </c>
      <c r="J121">
        <v>1270.7</v>
      </c>
      <c r="K121">
        <v>1667.15</v>
      </c>
      <c r="M121">
        <v>2028.3</v>
      </c>
      <c r="N121">
        <v>2166.8200000000002</v>
      </c>
      <c r="O121">
        <v>2420.1799999999998</v>
      </c>
      <c r="P121">
        <v>2698.75</v>
      </c>
      <c r="Q121">
        <v>1480.55</v>
      </c>
    </row>
    <row r="122" spans="3:17" x14ac:dyDescent="0.25">
      <c r="D122">
        <v>749.87</v>
      </c>
      <c r="E122">
        <v>811.1</v>
      </c>
      <c r="F122">
        <v>881.97</v>
      </c>
      <c r="G122">
        <v>955.97</v>
      </c>
      <c r="H122">
        <v>993.62</v>
      </c>
      <c r="J122">
        <v>1270.3</v>
      </c>
      <c r="K122">
        <v>1669.03</v>
      </c>
      <c r="M122">
        <v>2025.6</v>
      </c>
      <c r="N122">
        <v>2165.73</v>
      </c>
      <c r="O122">
        <v>2416</v>
      </c>
      <c r="P122">
        <v>2697.85</v>
      </c>
      <c r="Q122">
        <v>1480.68</v>
      </c>
    </row>
    <row r="123" spans="3:17" x14ac:dyDescent="0.25">
      <c r="D123">
        <v>748.75</v>
      </c>
      <c r="E123">
        <v>814.87</v>
      </c>
      <c r="F123">
        <v>884.03</v>
      </c>
      <c r="G123">
        <v>957</v>
      </c>
      <c r="H123">
        <v>995.72</v>
      </c>
      <c r="J123">
        <v>1271.0999999999999</v>
      </c>
      <c r="K123">
        <v>1665.9</v>
      </c>
      <c r="M123">
        <v>2021.45</v>
      </c>
      <c r="N123">
        <v>2163.6999999999998</v>
      </c>
      <c r="O123">
        <v>2417.6</v>
      </c>
      <c r="P123">
        <v>2700.85</v>
      </c>
      <c r="Q123">
        <v>1478.38</v>
      </c>
    </row>
    <row r="124" spans="3:17" x14ac:dyDescent="0.25">
      <c r="D124">
        <v>747.25</v>
      </c>
      <c r="E124">
        <v>812.8</v>
      </c>
      <c r="F124">
        <v>883.1</v>
      </c>
      <c r="H124">
        <v>997.15</v>
      </c>
      <c r="J124">
        <v>1268.6300000000001</v>
      </c>
      <c r="K124">
        <v>1667.38</v>
      </c>
      <c r="M124">
        <v>2020.6</v>
      </c>
      <c r="N124">
        <v>2165.9299999999998</v>
      </c>
      <c r="O124">
        <v>2421.5</v>
      </c>
      <c r="P124">
        <v>2699.15</v>
      </c>
      <c r="Q124">
        <v>1479.63</v>
      </c>
    </row>
    <row r="125" spans="3:17" x14ac:dyDescent="0.25">
      <c r="D125">
        <v>749.12</v>
      </c>
      <c r="E125">
        <v>809.97</v>
      </c>
      <c r="F125">
        <v>883.85</v>
      </c>
      <c r="H125">
        <v>993.62</v>
      </c>
      <c r="J125">
        <v>1267.8800000000001</v>
      </c>
      <c r="K125">
        <v>1666.13</v>
      </c>
      <c r="M125">
        <v>2023.8</v>
      </c>
      <c r="N125">
        <v>2165.5</v>
      </c>
      <c r="O125">
        <v>2419.4499999999998</v>
      </c>
      <c r="P125">
        <v>2700.23</v>
      </c>
      <c r="Q125">
        <v>1480.97</v>
      </c>
    </row>
    <row r="126" spans="3:17" x14ac:dyDescent="0.25">
      <c r="D126">
        <v>748.25</v>
      </c>
      <c r="E126">
        <v>808.72</v>
      </c>
      <c r="F126">
        <v>885.35</v>
      </c>
      <c r="H126">
        <v>993.83</v>
      </c>
      <c r="J126">
        <v>1267.8800000000001</v>
      </c>
      <c r="K126">
        <v>1664.15</v>
      </c>
      <c r="M126">
        <v>2023.78</v>
      </c>
      <c r="N126">
        <v>2169.88</v>
      </c>
      <c r="O126">
        <v>2421.98</v>
      </c>
      <c r="P126">
        <v>2701.02</v>
      </c>
      <c r="Q126">
        <v>1482.5</v>
      </c>
    </row>
    <row r="127" spans="3:17" x14ac:dyDescent="0.25">
      <c r="D127">
        <v>747.67</v>
      </c>
      <c r="E127">
        <v>813.58</v>
      </c>
      <c r="F127">
        <v>883.15</v>
      </c>
      <c r="H127">
        <v>992.7</v>
      </c>
      <c r="J127">
        <v>1269.3800000000001</v>
      </c>
      <c r="K127">
        <v>1664.75</v>
      </c>
      <c r="M127">
        <v>2027.88</v>
      </c>
      <c r="N127">
        <v>2172.5500000000002</v>
      </c>
      <c r="O127">
        <v>2418.9499999999998</v>
      </c>
      <c r="P127">
        <v>2704.73</v>
      </c>
      <c r="Q127">
        <v>1481.8</v>
      </c>
    </row>
    <row r="128" spans="3:17" x14ac:dyDescent="0.25">
      <c r="D128">
        <v>747.95</v>
      </c>
      <c r="E128">
        <v>812.03</v>
      </c>
      <c r="F128">
        <v>885.5</v>
      </c>
      <c r="H128">
        <v>995.58</v>
      </c>
      <c r="J128">
        <v>1268.43</v>
      </c>
      <c r="K128">
        <v>1668.82</v>
      </c>
      <c r="M128">
        <v>2021.55</v>
      </c>
      <c r="N128">
        <v>2169.4299999999998</v>
      </c>
      <c r="O128">
        <v>2418.9</v>
      </c>
      <c r="P128">
        <v>2704.35</v>
      </c>
      <c r="Q128">
        <v>1479.82</v>
      </c>
    </row>
    <row r="129" spans="4:17" x14ac:dyDescent="0.25">
      <c r="D129">
        <v>746.42</v>
      </c>
      <c r="E129">
        <v>812.7</v>
      </c>
      <c r="F129">
        <v>886.33</v>
      </c>
      <c r="H129">
        <v>990.7</v>
      </c>
      <c r="K129">
        <v>1670.78</v>
      </c>
      <c r="M129">
        <v>2020.68</v>
      </c>
      <c r="N129">
        <v>2171.35</v>
      </c>
      <c r="O129">
        <v>2420.3000000000002</v>
      </c>
      <c r="P129">
        <v>2698.32</v>
      </c>
      <c r="Q129">
        <v>1479.65</v>
      </c>
    </row>
    <row r="130" spans="4:17" x14ac:dyDescent="0.25">
      <c r="D130">
        <v>750.1</v>
      </c>
      <c r="E130">
        <v>813.22</v>
      </c>
      <c r="F130">
        <v>886.53</v>
      </c>
      <c r="H130">
        <v>992.65</v>
      </c>
      <c r="K130">
        <v>1671.72</v>
      </c>
      <c r="M130">
        <v>2022.07</v>
      </c>
      <c r="N130">
        <v>2171.9499999999998</v>
      </c>
      <c r="O130">
        <v>2419.25</v>
      </c>
      <c r="P130">
        <v>2697.82</v>
      </c>
      <c r="Q130">
        <v>1478</v>
      </c>
    </row>
    <row r="131" spans="4:17" x14ac:dyDescent="0.25">
      <c r="D131">
        <v>752.35</v>
      </c>
      <c r="E131">
        <v>808.37</v>
      </c>
      <c r="F131">
        <v>885.75</v>
      </c>
      <c r="H131">
        <v>991.33</v>
      </c>
      <c r="K131">
        <v>1668.2</v>
      </c>
      <c r="M131">
        <v>2024.25</v>
      </c>
      <c r="N131">
        <v>2169.9</v>
      </c>
      <c r="O131">
        <v>2417.85</v>
      </c>
      <c r="P131">
        <v>2702.52</v>
      </c>
      <c r="Q131">
        <v>1476.6</v>
      </c>
    </row>
    <row r="132" spans="4:17" x14ac:dyDescent="0.25">
      <c r="D132">
        <v>748.8</v>
      </c>
      <c r="E132">
        <v>809.55</v>
      </c>
      <c r="F132">
        <v>883.08</v>
      </c>
      <c r="H132">
        <v>991.28</v>
      </c>
      <c r="K132">
        <v>1663.65</v>
      </c>
      <c r="M132">
        <v>2021.28</v>
      </c>
      <c r="N132">
        <v>2166.0700000000002</v>
      </c>
      <c r="O132">
        <v>2421.23</v>
      </c>
      <c r="P132">
        <v>2701.45</v>
      </c>
      <c r="Q132">
        <v>1477.8</v>
      </c>
    </row>
    <row r="133" spans="4:17" x14ac:dyDescent="0.25">
      <c r="D133">
        <v>748.9</v>
      </c>
      <c r="E133">
        <v>812.1</v>
      </c>
      <c r="F133">
        <v>888.25</v>
      </c>
      <c r="H133">
        <v>993.03</v>
      </c>
      <c r="K133">
        <v>1660.72</v>
      </c>
      <c r="M133">
        <v>2022.32</v>
      </c>
      <c r="N133">
        <v>2169.63</v>
      </c>
      <c r="O133">
        <v>2420.25</v>
      </c>
      <c r="P133">
        <v>2704.7</v>
      </c>
      <c r="Q133">
        <v>1477.72</v>
      </c>
    </row>
    <row r="134" spans="4:17" x14ac:dyDescent="0.25">
      <c r="E134">
        <v>813.03</v>
      </c>
      <c r="F134">
        <v>888.28</v>
      </c>
      <c r="H134">
        <v>996.72</v>
      </c>
      <c r="K134">
        <v>1663.9</v>
      </c>
      <c r="M134">
        <v>2018.4</v>
      </c>
      <c r="N134">
        <v>2170.27</v>
      </c>
      <c r="O134">
        <v>2415.4299999999998</v>
      </c>
      <c r="P134">
        <v>2703.63</v>
      </c>
      <c r="Q134">
        <v>1478.2</v>
      </c>
    </row>
    <row r="135" spans="4:17" x14ac:dyDescent="0.25">
      <c r="E135">
        <v>812.33</v>
      </c>
      <c r="F135">
        <v>883.05</v>
      </c>
      <c r="H135">
        <v>995.97</v>
      </c>
      <c r="K135">
        <v>1666</v>
      </c>
      <c r="M135">
        <v>2022.1</v>
      </c>
      <c r="N135">
        <v>2164</v>
      </c>
      <c r="O135">
        <v>2417.3000000000002</v>
      </c>
      <c r="P135">
        <v>2701.9</v>
      </c>
      <c r="Q135">
        <v>1483.32</v>
      </c>
    </row>
    <row r="136" spans="4:17" x14ac:dyDescent="0.25">
      <c r="E136">
        <v>815.1</v>
      </c>
      <c r="H136">
        <v>992.4</v>
      </c>
      <c r="K136">
        <v>1667.75</v>
      </c>
      <c r="M136">
        <v>2022.97</v>
      </c>
      <c r="N136">
        <v>2168.77</v>
      </c>
      <c r="O136">
        <v>2420.5700000000002</v>
      </c>
      <c r="P136">
        <v>2698.3</v>
      </c>
      <c r="Q136">
        <v>1477.4</v>
      </c>
    </row>
    <row r="137" spans="4:17" x14ac:dyDescent="0.25">
      <c r="E137">
        <v>811.7</v>
      </c>
      <c r="H137">
        <v>994.15</v>
      </c>
      <c r="K137">
        <v>1669.43</v>
      </c>
      <c r="M137">
        <v>2025.35</v>
      </c>
      <c r="N137">
        <v>2167.63</v>
      </c>
      <c r="O137">
        <v>2421.5700000000002</v>
      </c>
      <c r="P137">
        <v>2699.77</v>
      </c>
      <c r="Q137">
        <v>1479.1</v>
      </c>
    </row>
    <row r="138" spans="4:17" x14ac:dyDescent="0.25">
      <c r="E138">
        <v>812.45</v>
      </c>
      <c r="H138">
        <v>996.03</v>
      </c>
      <c r="K138">
        <v>1665.75</v>
      </c>
      <c r="M138">
        <v>2023.15</v>
      </c>
      <c r="N138">
        <v>2161.5</v>
      </c>
      <c r="O138">
        <v>2422.0500000000002</v>
      </c>
      <c r="P138">
        <v>2700.32</v>
      </c>
      <c r="Q138">
        <v>1483.25</v>
      </c>
    </row>
    <row r="139" spans="4:17" x14ac:dyDescent="0.25">
      <c r="E139">
        <v>814.55</v>
      </c>
      <c r="H139">
        <v>996.9</v>
      </c>
      <c r="K139">
        <v>1663.38</v>
      </c>
      <c r="M139">
        <v>2022.32</v>
      </c>
      <c r="N139">
        <v>2161.9299999999998</v>
      </c>
      <c r="O139">
        <v>2423.1</v>
      </c>
      <c r="P139">
        <v>2701.35</v>
      </c>
      <c r="Q139">
        <v>1477.88</v>
      </c>
    </row>
    <row r="140" spans="4:17" x14ac:dyDescent="0.25">
      <c r="E140">
        <v>812.58</v>
      </c>
      <c r="H140">
        <v>996.6</v>
      </c>
      <c r="K140">
        <v>1666.8</v>
      </c>
      <c r="M140">
        <v>2019.85</v>
      </c>
      <c r="O140">
        <v>2421.15</v>
      </c>
      <c r="P140">
        <v>2701.6</v>
      </c>
      <c r="Q140">
        <v>1477.47</v>
      </c>
    </row>
    <row r="141" spans="4:17" x14ac:dyDescent="0.25">
      <c r="E141">
        <v>814.1</v>
      </c>
      <c r="H141">
        <v>999.37</v>
      </c>
      <c r="K141">
        <v>1667.88</v>
      </c>
      <c r="M141">
        <v>2019.93</v>
      </c>
      <c r="O141">
        <v>2417.9</v>
      </c>
      <c r="P141">
        <v>2705.55</v>
      </c>
      <c r="Q141">
        <v>1478.3</v>
      </c>
    </row>
    <row r="142" spans="4:17" x14ac:dyDescent="0.25">
      <c r="E142">
        <v>810.2</v>
      </c>
      <c r="H142">
        <v>992.62</v>
      </c>
      <c r="K142">
        <v>1665</v>
      </c>
      <c r="M142">
        <v>2021.85</v>
      </c>
      <c r="O142">
        <v>2419.85</v>
      </c>
      <c r="P142">
        <v>2705.3</v>
      </c>
      <c r="Q142">
        <v>1481.82</v>
      </c>
    </row>
    <row r="143" spans="4:17" x14ac:dyDescent="0.25">
      <c r="E143">
        <v>808.97</v>
      </c>
      <c r="H143">
        <v>995.45</v>
      </c>
      <c r="K143">
        <v>1668.57</v>
      </c>
      <c r="M143">
        <v>2019.88</v>
      </c>
      <c r="O143">
        <v>2424.38</v>
      </c>
      <c r="P143">
        <v>2701.85</v>
      </c>
      <c r="Q143">
        <v>1481.13</v>
      </c>
    </row>
    <row r="144" spans="4:17" x14ac:dyDescent="0.25">
      <c r="E144">
        <v>810.25</v>
      </c>
      <c r="H144">
        <v>994</v>
      </c>
      <c r="K144">
        <v>1666.38</v>
      </c>
      <c r="M144">
        <v>2018.85</v>
      </c>
      <c r="O144">
        <v>2421.38</v>
      </c>
      <c r="P144">
        <v>2702.98</v>
      </c>
      <c r="Q144">
        <v>1479.95</v>
      </c>
    </row>
    <row r="145" spans="5:17" x14ac:dyDescent="0.25">
      <c r="E145">
        <v>813.95</v>
      </c>
      <c r="H145">
        <v>1001.95</v>
      </c>
      <c r="K145">
        <v>1664.5</v>
      </c>
      <c r="O145">
        <v>2422.6</v>
      </c>
      <c r="Q145">
        <v>1485.72</v>
      </c>
    </row>
    <row r="146" spans="5:17" x14ac:dyDescent="0.25">
      <c r="E146">
        <v>807.95</v>
      </c>
      <c r="H146">
        <v>1000.75</v>
      </c>
      <c r="K146">
        <v>1665.85</v>
      </c>
      <c r="O146">
        <v>2417.5</v>
      </c>
      <c r="Q146">
        <v>1485.57</v>
      </c>
    </row>
    <row r="147" spans="5:17" x14ac:dyDescent="0.25">
      <c r="E147">
        <v>808.47</v>
      </c>
      <c r="H147">
        <v>992.42</v>
      </c>
      <c r="K147">
        <v>1667.13</v>
      </c>
      <c r="O147">
        <v>2418.35</v>
      </c>
      <c r="Q147">
        <v>1482.88</v>
      </c>
    </row>
    <row r="148" spans="5:17" x14ac:dyDescent="0.25">
      <c r="E148">
        <v>811.95</v>
      </c>
      <c r="H148">
        <v>995.62</v>
      </c>
      <c r="K148">
        <v>1666.63</v>
      </c>
      <c r="O148">
        <v>2420.9499999999998</v>
      </c>
      <c r="Q148">
        <v>1478.7</v>
      </c>
    </row>
    <row r="149" spans="5:17" x14ac:dyDescent="0.25">
      <c r="E149">
        <v>813.7</v>
      </c>
      <c r="H149">
        <v>993.25</v>
      </c>
      <c r="K149">
        <v>1664.97</v>
      </c>
      <c r="Q149">
        <v>1480.28</v>
      </c>
    </row>
    <row r="150" spans="5:17" x14ac:dyDescent="0.25">
      <c r="E150">
        <v>813.5</v>
      </c>
      <c r="H150">
        <v>995.87</v>
      </c>
      <c r="K150">
        <v>1662.88</v>
      </c>
      <c r="Q150">
        <v>1481.6</v>
      </c>
    </row>
    <row r="151" spans="5:17" x14ac:dyDescent="0.25">
      <c r="E151">
        <v>812.72</v>
      </c>
      <c r="H151">
        <v>1001.58</v>
      </c>
      <c r="K151">
        <v>1665.55</v>
      </c>
      <c r="Q151">
        <v>1481.35</v>
      </c>
    </row>
    <row r="152" spans="5:17" x14ac:dyDescent="0.25">
      <c r="E152">
        <v>810.4</v>
      </c>
      <c r="H152">
        <v>996.25</v>
      </c>
      <c r="K152">
        <v>1666.18</v>
      </c>
      <c r="Q152">
        <v>1481.5</v>
      </c>
    </row>
    <row r="153" spans="5:17" x14ac:dyDescent="0.25">
      <c r="E153">
        <v>812.1</v>
      </c>
      <c r="H153">
        <v>995.7</v>
      </c>
      <c r="Q153">
        <v>1478.47</v>
      </c>
    </row>
    <row r="154" spans="5:17" x14ac:dyDescent="0.25">
      <c r="E154">
        <v>811.78</v>
      </c>
      <c r="H154">
        <v>993.58</v>
      </c>
      <c r="Q154">
        <v>1482.32</v>
      </c>
    </row>
    <row r="155" spans="5:17" x14ac:dyDescent="0.25">
      <c r="E155">
        <v>807.42</v>
      </c>
      <c r="H155">
        <v>996</v>
      </c>
      <c r="Q155">
        <v>1482.43</v>
      </c>
    </row>
    <row r="156" spans="5:17" x14ac:dyDescent="0.25">
      <c r="E156">
        <v>807.9</v>
      </c>
      <c r="H156">
        <v>994.33</v>
      </c>
      <c r="Q156">
        <v>1484.13</v>
      </c>
    </row>
    <row r="157" spans="5:17" x14ac:dyDescent="0.25">
      <c r="E157">
        <v>812.95</v>
      </c>
      <c r="H157">
        <v>1003.22</v>
      </c>
      <c r="Q157">
        <v>1480.32</v>
      </c>
    </row>
    <row r="158" spans="5:17" x14ac:dyDescent="0.25">
      <c r="E158">
        <v>813.2</v>
      </c>
      <c r="H158">
        <v>997.3</v>
      </c>
      <c r="Q158">
        <v>1480</v>
      </c>
    </row>
    <row r="159" spans="5:17" x14ac:dyDescent="0.25">
      <c r="E159">
        <v>813.15</v>
      </c>
      <c r="H159">
        <v>997.67</v>
      </c>
      <c r="Q159">
        <v>1484.47</v>
      </c>
    </row>
    <row r="160" spans="5:17" x14ac:dyDescent="0.25">
      <c r="E160">
        <v>815.42</v>
      </c>
      <c r="H160">
        <v>989.83</v>
      </c>
      <c r="Q160">
        <v>1483</v>
      </c>
    </row>
    <row r="161" spans="5:17" x14ac:dyDescent="0.25">
      <c r="E161">
        <v>812.5</v>
      </c>
      <c r="H161">
        <v>993.05</v>
      </c>
      <c r="Q161">
        <v>1482.7</v>
      </c>
    </row>
    <row r="162" spans="5:17" x14ac:dyDescent="0.25">
      <c r="E162">
        <v>816.1</v>
      </c>
      <c r="H162">
        <v>993.83</v>
      </c>
      <c r="Q162">
        <v>1482.55</v>
      </c>
    </row>
    <row r="163" spans="5:17" x14ac:dyDescent="0.25">
      <c r="H163">
        <v>993.67</v>
      </c>
      <c r="Q163">
        <v>1480.38</v>
      </c>
    </row>
    <row r="164" spans="5:17" x14ac:dyDescent="0.25">
      <c r="H164">
        <v>992.58</v>
      </c>
      <c r="Q164">
        <v>1479.53</v>
      </c>
    </row>
    <row r="165" spans="5:17" x14ac:dyDescent="0.25">
      <c r="H165">
        <v>992.33</v>
      </c>
      <c r="Q165">
        <v>1481.9</v>
      </c>
    </row>
    <row r="166" spans="5:17" x14ac:dyDescent="0.25">
      <c r="H166">
        <v>990.55</v>
      </c>
      <c r="Q166">
        <v>1482.13</v>
      </c>
    </row>
    <row r="167" spans="5:17" x14ac:dyDescent="0.25">
      <c r="H167">
        <v>992.33</v>
      </c>
      <c r="Q167">
        <v>1480.22</v>
      </c>
    </row>
    <row r="168" spans="5:17" x14ac:dyDescent="0.25">
      <c r="H168">
        <v>995.33</v>
      </c>
      <c r="Q168">
        <v>1481.3</v>
      </c>
    </row>
    <row r="169" spans="5:17" x14ac:dyDescent="0.25">
      <c r="H169">
        <v>1002.72</v>
      </c>
      <c r="Q169">
        <v>1479.35</v>
      </c>
    </row>
    <row r="170" spans="5:17" x14ac:dyDescent="0.25">
      <c r="H170">
        <v>1002.05</v>
      </c>
      <c r="Q170">
        <v>1480.57</v>
      </c>
    </row>
    <row r="171" spans="5:17" x14ac:dyDescent="0.25">
      <c r="H171">
        <v>996.85</v>
      </c>
      <c r="Q171">
        <v>1479.07</v>
      </c>
    </row>
    <row r="172" spans="5:17" x14ac:dyDescent="0.25">
      <c r="H172">
        <v>995.25</v>
      </c>
      <c r="Q172">
        <v>1483.3</v>
      </c>
    </row>
    <row r="173" spans="5:17" x14ac:dyDescent="0.25">
      <c r="H173">
        <v>992.42</v>
      </c>
      <c r="Q173">
        <v>1483.8</v>
      </c>
    </row>
    <row r="174" spans="5:17" x14ac:dyDescent="0.25">
      <c r="H174">
        <v>992.4</v>
      </c>
      <c r="Q174">
        <v>1480.28</v>
      </c>
    </row>
    <row r="175" spans="5:17" x14ac:dyDescent="0.25">
      <c r="H175">
        <v>992.42</v>
      </c>
      <c r="Q175">
        <v>1480.65</v>
      </c>
    </row>
    <row r="176" spans="5:17" x14ac:dyDescent="0.25">
      <c r="H176">
        <v>996.3</v>
      </c>
      <c r="Q176">
        <v>1482</v>
      </c>
    </row>
    <row r="177" spans="8:17" x14ac:dyDescent="0.25">
      <c r="H177">
        <v>994.8</v>
      </c>
      <c r="Q177">
        <v>1482.97</v>
      </c>
    </row>
    <row r="178" spans="8:17" x14ac:dyDescent="0.25">
      <c r="H178">
        <v>994.22</v>
      </c>
      <c r="Q178">
        <v>1483.05</v>
      </c>
    </row>
    <row r="179" spans="8:17" x14ac:dyDescent="0.25">
      <c r="H179">
        <v>993.12</v>
      </c>
      <c r="Q179">
        <v>1480.8</v>
      </c>
    </row>
    <row r="180" spans="8:17" x14ac:dyDescent="0.25">
      <c r="H180">
        <v>993.58</v>
      </c>
      <c r="Q180">
        <v>1482.35</v>
      </c>
    </row>
    <row r="181" spans="8:17" x14ac:dyDescent="0.25">
      <c r="H181">
        <v>996.6</v>
      </c>
      <c r="Q181">
        <v>1479.13</v>
      </c>
    </row>
    <row r="182" spans="8:17" x14ac:dyDescent="0.25">
      <c r="Q182">
        <v>1480.25</v>
      </c>
    </row>
    <row r="183" spans="8:17" x14ac:dyDescent="0.25">
      <c r="Q183">
        <v>1480.07</v>
      </c>
    </row>
    <row r="184" spans="8:17" x14ac:dyDescent="0.25">
      <c r="Q184">
        <v>1481.45</v>
      </c>
    </row>
    <row r="185" spans="8:17" x14ac:dyDescent="0.25">
      <c r="Q185">
        <v>1485.32</v>
      </c>
    </row>
    <row r="186" spans="8:17" x14ac:dyDescent="0.25">
      <c r="Q186">
        <v>1480.75</v>
      </c>
    </row>
    <row r="187" spans="8:17" x14ac:dyDescent="0.25">
      <c r="Q187">
        <v>1482.63</v>
      </c>
    </row>
    <row r="188" spans="8:17" x14ac:dyDescent="0.25">
      <c r="Q188">
        <v>1485.25</v>
      </c>
    </row>
    <row r="189" spans="8:17" x14ac:dyDescent="0.25">
      <c r="Q189">
        <v>1483.43</v>
      </c>
    </row>
    <row r="190" spans="8:17" x14ac:dyDescent="0.25">
      <c r="Q190">
        <v>1481.38</v>
      </c>
    </row>
    <row r="191" spans="8:17" x14ac:dyDescent="0.25">
      <c r="Q191">
        <v>1479.65</v>
      </c>
    </row>
    <row r="192" spans="8:17" x14ac:dyDescent="0.25">
      <c r="Q192">
        <v>1482.65</v>
      </c>
    </row>
    <row r="193" spans="17:17" x14ac:dyDescent="0.25">
      <c r="Q193">
        <v>1481.85</v>
      </c>
    </row>
    <row r="194" spans="17:17" x14ac:dyDescent="0.25">
      <c r="Q194">
        <v>1481.07</v>
      </c>
    </row>
    <row r="195" spans="17:17" x14ac:dyDescent="0.25">
      <c r="Q195">
        <v>1482.9</v>
      </c>
    </row>
    <row r="196" spans="17:17" x14ac:dyDescent="0.25">
      <c r="Q196">
        <v>1481.13</v>
      </c>
    </row>
    <row r="197" spans="17:17" x14ac:dyDescent="0.25">
      <c r="Q197">
        <v>1479.72</v>
      </c>
    </row>
    <row r="198" spans="17:17" x14ac:dyDescent="0.25">
      <c r="Q198">
        <v>1483.43</v>
      </c>
    </row>
    <row r="199" spans="17:17" x14ac:dyDescent="0.25">
      <c r="Q199">
        <v>1481.05</v>
      </c>
    </row>
    <row r="200" spans="17:17" x14ac:dyDescent="0.25">
      <c r="Q200">
        <v>1483.82</v>
      </c>
    </row>
    <row r="201" spans="17:17" x14ac:dyDescent="0.25">
      <c r="Q201">
        <v>1480.9</v>
      </c>
    </row>
    <row r="202" spans="17:17" x14ac:dyDescent="0.25">
      <c r="Q202">
        <v>1486.75</v>
      </c>
    </row>
    <row r="203" spans="17:17" x14ac:dyDescent="0.25">
      <c r="Q203">
        <v>1482.82</v>
      </c>
    </row>
    <row r="204" spans="17:17" x14ac:dyDescent="0.25">
      <c r="Q204">
        <v>1478.57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>AVERAGE(M24:M84)</f>
        <v>2017.2799999999997</v>
      </c>
      <c r="N21">
        <f>AVERAGE(N24:N84)</f>
        <v>1813.4490163934433</v>
      </c>
      <c r="O21">
        <f>AVERAGE(O24:O84)</f>
        <v>2728.2432786885242</v>
      </c>
      <c r="P21">
        <f>AVERAGE(P24:P84)</f>
        <v>2559.4718032786886</v>
      </c>
      <c r="Q21">
        <f>AVERAGE(Q24:Q84)</f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B3" sqref="B3:C6665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1842.78</v>
      </c>
      <c r="C3">
        <v>1830.45</v>
      </c>
      <c r="F3">
        <v>1710.15</v>
      </c>
      <c r="G3">
        <v>1745.35</v>
      </c>
    </row>
    <row r="4" spans="2:7" x14ac:dyDescent="0.25">
      <c r="B4">
        <v>1841.55</v>
      </c>
      <c r="C4">
        <v>1829.72</v>
      </c>
      <c r="F4">
        <v>1711.1</v>
      </c>
      <c r="G4">
        <v>1746.32</v>
      </c>
    </row>
    <row r="5" spans="2:7" x14ac:dyDescent="0.25">
      <c r="B5">
        <v>1839.18</v>
      </c>
      <c r="C5">
        <v>1831.13</v>
      </c>
      <c r="F5">
        <v>1712.4</v>
      </c>
      <c r="G5">
        <v>1746.95</v>
      </c>
    </row>
    <row r="6" spans="2:7" x14ac:dyDescent="0.25">
      <c r="B6">
        <v>1837.05</v>
      </c>
      <c r="C6">
        <v>1831.05</v>
      </c>
      <c r="F6">
        <v>1710.88</v>
      </c>
      <c r="G6">
        <v>1744.38</v>
      </c>
    </row>
    <row r="7" spans="2:7" x14ac:dyDescent="0.25">
      <c r="B7">
        <v>1835.07</v>
      </c>
      <c r="C7">
        <v>1828.75</v>
      </c>
      <c r="F7">
        <v>1708.2</v>
      </c>
      <c r="G7">
        <v>1744.6</v>
      </c>
    </row>
    <row r="8" spans="2:7" x14ac:dyDescent="0.25">
      <c r="B8">
        <v>1836.85</v>
      </c>
      <c r="C8">
        <v>1827.13</v>
      </c>
      <c r="F8">
        <v>1707.75</v>
      </c>
      <c r="G8">
        <v>1746.18</v>
      </c>
    </row>
    <row r="9" spans="2:7" x14ac:dyDescent="0.25">
      <c r="B9">
        <v>1837.1</v>
      </c>
      <c r="C9">
        <v>1830.88</v>
      </c>
      <c r="F9">
        <v>1708.82</v>
      </c>
      <c r="G9">
        <v>1745.3</v>
      </c>
    </row>
    <row r="10" spans="2:7" x14ac:dyDescent="0.25">
      <c r="B10">
        <v>1839.18</v>
      </c>
      <c r="C10">
        <v>1831.43</v>
      </c>
      <c r="F10">
        <v>1708.13</v>
      </c>
      <c r="G10">
        <v>1743.25</v>
      </c>
    </row>
    <row r="11" spans="2:7" x14ac:dyDescent="0.25">
      <c r="B11">
        <v>1838.22</v>
      </c>
      <c r="C11">
        <v>1831.28</v>
      </c>
      <c r="F11">
        <v>1708.85</v>
      </c>
      <c r="G11">
        <v>1741.57</v>
      </c>
    </row>
    <row r="12" spans="2:7" x14ac:dyDescent="0.25">
      <c r="B12">
        <v>1837.53</v>
      </c>
      <c r="C12">
        <v>1830.72</v>
      </c>
      <c r="F12">
        <v>1709.78</v>
      </c>
      <c r="G12">
        <v>1741.57</v>
      </c>
    </row>
    <row r="13" spans="2:7" x14ac:dyDescent="0.25">
      <c r="B13">
        <v>1837.8</v>
      </c>
      <c r="C13">
        <v>1830.07</v>
      </c>
      <c r="F13">
        <v>1711</v>
      </c>
      <c r="G13">
        <v>1744.07</v>
      </c>
    </row>
    <row r="14" spans="2:7" x14ac:dyDescent="0.25">
      <c r="B14">
        <v>1837.13</v>
      </c>
      <c r="C14">
        <v>1830</v>
      </c>
      <c r="F14">
        <v>1711.28</v>
      </c>
      <c r="G14">
        <v>1741.82</v>
      </c>
    </row>
    <row r="15" spans="2:7" x14ac:dyDescent="0.25">
      <c r="B15">
        <v>1837.6</v>
      </c>
      <c r="C15">
        <v>1830.28</v>
      </c>
      <c r="F15">
        <v>1712.78</v>
      </c>
      <c r="G15">
        <v>1742.45</v>
      </c>
    </row>
    <row r="16" spans="2:7" x14ac:dyDescent="0.25">
      <c r="B16">
        <v>1837.47</v>
      </c>
      <c r="C16">
        <v>1831.8</v>
      </c>
      <c r="F16">
        <v>1713.32</v>
      </c>
      <c r="G16">
        <v>1744.07</v>
      </c>
    </row>
    <row r="17" spans="2:7" x14ac:dyDescent="0.25">
      <c r="B17">
        <v>1838.7</v>
      </c>
      <c r="C17">
        <v>1831.35</v>
      </c>
      <c r="F17">
        <v>1712.4</v>
      </c>
      <c r="G17">
        <v>1744.05</v>
      </c>
    </row>
    <row r="18" spans="2:7" x14ac:dyDescent="0.25">
      <c r="B18">
        <v>1841</v>
      </c>
      <c r="C18">
        <v>1833.57</v>
      </c>
      <c r="F18">
        <v>1710.88</v>
      </c>
      <c r="G18">
        <v>1741.3</v>
      </c>
    </row>
    <row r="19" spans="2:7" x14ac:dyDescent="0.25">
      <c r="B19">
        <v>1841.65</v>
      </c>
      <c r="C19">
        <v>1833.88</v>
      </c>
      <c r="F19">
        <v>1707.43</v>
      </c>
      <c r="G19">
        <v>1741.7</v>
      </c>
    </row>
    <row r="20" spans="2:7" x14ac:dyDescent="0.25">
      <c r="B20">
        <v>1843.65</v>
      </c>
      <c r="C20">
        <v>1832.03</v>
      </c>
      <c r="F20">
        <v>1707.97</v>
      </c>
      <c r="G20">
        <v>1742.2</v>
      </c>
    </row>
    <row r="21" spans="2:7" x14ac:dyDescent="0.25">
      <c r="B21">
        <v>1839.88</v>
      </c>
      <c r="C21">
        <v>1834.57</v>
      </c>
      <c r="F21">
        <v>1710.7</v>
      </c>
      <c r="G21">
        <v>1743.57</v>
      </c>
    </row>
    <row r="22" spans="2:7" x14ac:dyDescent="0.25">
      <c r="B22">
        <v>1837.55</v>
      </c>
      <c r="C22">
        <v>1833</v>
      </c>
      <c r="F22">
        <v>1710.53</v>
      </c>
      <c r="G22">
        <v>1745.25</v>
      </c>
    </row>
    <row r="23" spans="2:7" x14ac:dyDescent="0.25">
      <c r="B23">
        <v>1839.72</v>
      </c>
      <c r="C23">
        <v>1834.1</v>
      </c>
      <c r="F23">
        <v>1712.55</v>
      </c>
      <c r="G23">
        <v>1745.07</v>
      </c>
    </row>
    <row r="24" spans="2:7" x14ac:dyDescent="0.25">
      <c r="B24">
        <v>1837.95</v>
      </c>
      <c r="C24">
        <v>1830.97</v>
      </c>
      <c r="F24">
        <v>1714</v>
      </c>
      <c r="G24">
        <v>1743.68</v>
      </c>
    </row>
    <row r="25" spans="2:7" x14ac:dyDescent="0.25">
      <c r="B25">
        <v>1837.57</v>
      </c>
      <c r="C25">
        <v>1831.75</v>
      </c>
      <c r="F25">
        <v>1713.8</v>
      </c>
      <c r="G25">
        <v>1744.38</v>
      </c>
    </row>
    <row r="26" spans="2:7" x14ac:dyDescent="0.25">
      <c r="B26">
        <v>1835.7</v>
      </c>
      <c r="C26">
        <v>1830.63</v>
      </c>
      <c r="F26">
        <v>1713.45</v>
      </c>
      <c r="G26">
        <v>1743.97</v>
      </c>
    </row>
    <row r="27" spans="2:7" x14ac:dyDescent="0.25">
      <c r="B27">
        <v>1835.85</v>
      </c>
      <c r="C27">
        <v>1830.2</v>
      </c>
      <c r="F27">
        <v>1711.1</v>
      </c>
      <c r="G27">
        <v>1743.1</v>
      </c>
    </row>
    <row r="28" spans="2:7" x14ac:dyDescent="0.25">
      <c r="B28">
        <v>1837.9</v>
      </c>
      <c r="C28">
        <v>1830.88</v>
      </c>
      <c r="F28">
        <v>1710.63</v>
      </c>
      <c r="G28">
        <v>1740.68</v>
      </c>
    </row>
    <row r="29" spans="2:7" x14ac:dyDescent="0.25">
      <c r="B29">
        <v>1837.75</v>
      </c>
      <c r="C29">
        <v>1833.03</v>
      </c>
      <c r="F29">
        <v>1712.15</v>
      </c>
      <c r="G29">
        <v>1740.35</v>
      </c>
    </row>
    <row r="30" spans="2:7" x14ac:dyDescent="0.25">
      <c r="B30">
        <v>1838.53</v>
      </c>
      <c r="C30">
        <v>1832.13</v>
      </c>
      <c r="F30">
        <v>1710.5</v>
      </c>
      <c r="G30">
        <v>1743.82</v>
      </c>
    </row>
    <row r="31" spans="2:7" x14ac:dyDescent="0.25">
      <c r="B31">
        <v>1839.78</v>
      </c>
      <c r="C31">
        <v>1832.47</v>
      </c>
      <c r="F31">
        <v>1708.07</v>
      </c>
      <c r="G31">
        <v>1745.03</v>
      </c>
    </row>
    <row r="32" spans="2:7" x14ac:dyDescent="0.25">
      <c r="B32">
        <v>1840.2</v>
      </c>
      <c r="C32">
        <v>1831.05</v>
      </c>
      <c r="F32">
        <v>1710.6</v>
      </c>
      <c r="G32">
        <v>1745.32</v>
      </c>
    </row>
    <row r="33" spans="2:7" x14ac:dyDescent="0.25">
      <c r="B33">
        <v>1839.28</v>
      </c>
      <c r="C33">
        <v>1828.03</v>
      </c>
      <c r="F33">
        <v>1710.28</v>
      </c>
      <c r="G33">
        <v>1744.28</v>
      </c>
    </row>
    <row r="34" spans="2:7" x14ac:dyDescent="0.25">
      <c r="B34">
        <v>1838.18</v>
      </c>
      <c r="C34">
        <v>1828.18</v>
      </c>
      <c r="F34">
        <v>1710.72</v>
      </c>
      <c r="G34">
        <v>1744</v>
      </c>
    </row>
    <row r="35" spans="2:7" x14ac:dyDescent="0.25">
      <c r="B35">
        <v>1839.47</v>
      </c>
      <c r="C35">
        <v>1831.45</v>
      </c>
      <c r="F35">
        <v>1711.88</v>
      </c>
      <c r="G35">
        <v>1744.97</v>
      </c>
    </row>
    <row r="36" spans="2:7" x14ac:dyDescent="0.25">
      <c r="B36">
        <v>1840.05</v>
      </c>
      <c r="C36">
        <v>1831.13</v>
      </c>
      <c r="F36">
        <v>1712.97</v>
      </c>
      <c r="G36">
        <v>1745.53</v>
      </c>
    </row>
    <row r="37" spans="2:7" x14ac:dyDescent="0.25">
      <c r="B37">
        <v>1838.68</v>
      </c>
      <c r="C37">
        <v>1830.9</v>
      </c>
      <c r="F37">
        <v>1712.57</v>
      </c>
      <c r="G37">
        <v>1745.15</v>
      </c>
    </row>
    <row r="38" spans="2:7" x14ac:dyDescent="0.25">
      <c r="B38">
        <v>1836.47</v>
      </c>
      <c r="C38">
        <v>1831.93</v>
      </c>
      <c r="F38">
        <v>1713.4</v>
      </c>
      <c r="G38">
        <v>1744.97</v>
      </c>
    </row>
    <row r="39" spans="2:7" x14ac:dyDescent="0.25">
      <c r="B39">
        <v>1836.3</v>
      </c>
      <c r="C39">
        <v>1829.8</v>
      </c>
      <c r="F39">
        <v>1712.43</v>
      </c>
      <c r="G39">
        <v>1747.82</v>
      </c>
    </row>
    <row r="40" spans="2:7" x14ac:dyDescent="0.25">
      <c r="B40">
        <v>1841</v>
      </c>
      <c r="C40">
        <v>1830.57</v>
      </c>
      <c r="F40">
        <v>1711.9</v>
      </c>
      <c r="G40">
        <v>1747.13</v>
      </c>
    </row>
    <row r="41" spans="2:7" x14ac:dyDescent="0.25">
      <c r="B41">
        <v>1837.78</v>
      </c>
      <c r="C41">
        <v>1834.82</v>
      </c>
      <c r="F41">
        <v>1711.18</v>
      </c>
      <c r="G41">
        <v>1744.2</v>
      </c>
    </row>
    <row r="42" spans="2:7" x14ac:dyDescent="0.25">
      <c r="B42">
        <v>1836.5</v>
      </c>
      <c r="C42">
        <v>1833</v>
      </c>
      <c r="F42">
        <v>1709.75</v>
      </c>
      <c r="G42">
        <v>1741.45</v>
      </c>
    </row>
    <row r="43" spans="2:7" x14ac:dyDescent="0.25">
      <c r="B43">
        <v>1839.43</v>
      </c>
      <c r="C43">
        <v>1830.25</v>
      </c>
      <c r="F43">
        <v>1710.03</v>
      </c>
      <c r="G43">
        <v>1742.3</v>
      </c>
    </row>
    <row r="44" spans="2:7" x14ac:dyDescent="0.25">
      <c r="B44">
        <v>1838.45</v>
      </c>
      <c r="C44">
        <v>1830.43</v>
      </c>
      <c r="F44">
        <v>1710.6</v>
      </c>
      <c r="G44">
        <v>1742.22</v>
      </c>
    </row>
    <row r="45" spans="2:7" x14ac:dyDescent="0.25">
      <c r="B45">
        <v>1839.93</v>
      </c>
      <c r="C45">
        <v>1830.45</v>
      </c>
      <c r="F45">
        <v>1711.35</v>
      </c>
      <c r="G45">
        <v>1744.78</v>
      </c>
    </row>
    <row r="46" spans="2:7" x14ac:dyDescent="0.25">
      <c r="B46">
        <v>1838.47</v>
      </c>
      <c r="C46">
        <v>1830.43</v>
      </c>
      <c r="F46">
        <v>1709.6</v>
      </c>
      <c r="G46">
        <v>1744.75</v>
      </c>
    </row>
    <row r="47" spans="2:7" x14ac:dyDescent="0.25">
      <c r="B47">
        <v>1837.47</v>
      </c>
      <c r="C47">
        <v>1833.28</v>
      </c>
      <c r="F47">
        <v>1709.28</v>
      </c>
      <c r="G47">
        <v>1745.6</v>
      </c>
    </row>
    <row r="48" spans="2:7" x14ac:dyDescent="0.25">
      <c r="B48">
        <v>1839.47</v>
      </c>
      <c r="C48">
        <v>1832.1</v>
      </c>
      <c r="F48">
        <v>1709.72</v>
      </c>
      <c r="G48">
        <v>1744.88</v>
      </c>
    </row>
    <row r="49" spans="2:7" x14ac:dyDescent="0.25">
      <c r="B49">
        <v>1838.4</v>
      </c>
      <c r="C49">
        <v>1828.38</v>
      </c>
      <c r="F49">
        <v>1709.85</v>
      </c>
      <c r="G49">
        <v>1744.35</v>
      </c>
    </row>
    <row r="50" spans="2:7" x14ac:dyDescent="0.25">
      <c r="B50">
        <v>1837.78</v>
      </c>
      <c r="C50">
        <v>1828.03</v>
      </c>
      <c r="F50">
        <v>1711.22</v>
      </c>
      <c r="G50">
        <v>1742.35</v>
      </c>
    </row>
    <row r="51" spans="2:7" x14ac:dyDescent="0.25">
      <c r="B51">
        <v>1836.63</v>
      </c>
      <c r="C51">
        <v>1830.15</v>
      </c>
      <c r="F51">
        <v>1709.85</v>
      </c>
      <c r="G51">
        <v>1742.1</v>
      </c>
    </row>
    <row r="52" spans="2:7" x14ac:dyDescent="0.25">
      <c r="B52">
        <v>1838.25</v>
      </c>
      <c r="C52">
        <v>1829.03</v>
      </c>
      <c r="F52">
        <v>1707.6</v>
      </c>
      <c r="G52">
        <v>1743.35</v>
      </c>
    </row>
    <row r="53" spans="2:7" x14ac:dyDescent="0.25">
      <c r="B53">
        <v>1838.3</v>
      </c>
      <c r="C53">
        <v>1827.4</v>
      </c>
      <c r="F53">
        <v>1708.38</v>
      </c>
      <c r="G53">
        <v>1743.5</v>
      </c>
    </row>
    <row r="54" spans="2:7" x14ac:dyDescent="0.25">
      <c r="B54">
        <v>1839</v>
      </c>
      <c r="C54">
        <v>1827.8</v>
      </c>
      <c r="F54">
        <v>1709.4</v>
      </c>
      <c r="G54">
        <v>1743.2</v>
      </c>
    </row>
    <row r="55" spans="2:7" x14ac:dyDescent="0.25">
      <c r="B55">
        <v>1838.03</v>
      </c>
      <c r="C55">
        <v>1828.93</v>
      </c>
      <c r="F55">
        <v>1709.75</v>
      </c>
      <c r="G55">
        <v>1741.85</v>
      </c>
    </row>
    <row r="56" spans="2:7" x14ac:dyDescent="0.25">
      <c r="B56">
        <v>1836.38</v>
      </c>
      <c r="C56">
        <v>1828.75</v>
      </c>
      <c r="F56">
        <v>1711.55</v>
      </c>
      <c r="G56">
        <v>1741.85</v>
      </c>
    </row>
    <row r="57" spans="2:7" x14ac:dyDescent="0.25">
      <c r="B57">
        <v>1836.65</v>
      </c>
      <c r="C57">
        <v>1830.05</v>
      </c>
      <c r="F57">
        <v>1709.15</v>
      </c>
      <c r="G57">
        <v>1740.05</v>
      </c>
    </row>
    <row r="58" spans="2:7" x14ac:dyDescent="0.25">
      <c r="B58">
        <v>1838.5</v>
      </c>
      <c r="C58">
        <v>1832.15</v>
      </c>
      <c r="F58">
        <v>1709.03</v>
      </c>
      <c r="G58">
        <v>1741.35</v>
      </c>
    </row>
    <row r="59" spans="2:7" x14ac:dyDescent="0.25">
      <c r="B59">
        <v>1837.63</v>
      </c>
      <c r="C59">
        <v>1832.7</v>
      </c>
      <c r="F59">
        <v>1709.28</v>
      </c>
      <c r="G59">
        <v>1743.35</v>
      </c>
    </row>
    <row r="60" spans="2:7" x14ac:dyDescent="0.25">
      <c r="B60">
        <v>1837.47</v>
      </c>
      <c r="C60">
        <v>1830.8</v>
      </c>
      <c r="F60">
        <v>1710.85</v>
      </c>
      <c r="G60">
        <v>1744.25</v>
      </c>
    </row>
    <row r="61" spans="2:7" x14ac:dyDescent="0.25">
      <c r="B61">
        <v>1840.5</v>
      </c>
      <c r="C61">
        <v>1828.68</v>
      </c>
      <c r="F61">
        <v>1711.3</v>
      </c>
      <c r="G61">
        <v>1745.43</v>
      </c>
    </row>
    <row r="62" spans="2:7" x14ac:dyDescent="0.25">
      <c r="B62">
        <v>1841.1</v>
      </c>
      <c r="C62">
        <v>1827.15</v>
      </c>
      <c r="F62">
        <v>1710.9</v>
      </c>
      <c r="G62">
        <v>1745.18</v>
      </c>
    </row>
    <row r="63" spans="2:7" x14ac:dyDescent="0.25">
      <c r="B63">
        <v>1838.8</v>
      </c>
      <c r="C63">
        <v>1829.6</v>
      </c>
      <c r="F63">
        <v>1709.57</v>
      </c>
      <c r="G63">
        <v>1742.43</v>
      </c>
    </row>
    <row r="64" spans="2:7" x14ac:dyDescent="0.25">
      <c r="B64">
        <v>1841.25</v>
      </c>
      <c r="C64">
        <v>1832.38</v>
      </c>
      <c r="F64">
        <v>1708.88</v>
      </c>
      <c r="G64">
        <v>1742.25</v>
      </c>
    </row>
    <row r="65" spans="2:7" x14ac:dyDescent="0.25">
      <c r="B65">
        <v>1841.18</v>
      </c>
      <c r="C65">
        <v>1832.4</v>
      </c>
      <c r="F65">
        <v>1709.8</v>
      </c>
      <c r="G65">
        <v>1743.53</v>
      </c>
    </row>
    <row r="66" spans="2:7" x14ac:dyDescent="0.25">
      <c r="B66">
        <v>1839.28</v>
      </c>
      <c r="C66">
        <v>1831.7</v>
      </c>
      <c r="F66">
        <v>1709.55</v>
      </c>
      <c r="G66">
        <v>1742.1</v>
      </c>
    </row>
    <row r="67" spans="2:7" x14ac:dyDescent="0.25">
      <c r="B67">
        <v>1839.5</v>
      </c>
      <c r="C67">
        <v>1830.18</v>
      </c>
      <c r="F67">
        <v>1709.8</v>
      </c>
      <c r="G67">
        <v>1744.38</v>
      </c>
    </row>
    <row r="68" spans="2:7" x14ac:dyDescent="0.25">
      <c r="B68">
        <v>1839.63</v>
      </c>
      <c r="C68">
        <v>1830.28</v>
      </c>
      <c r="F68">
        <v>1708.65</v>
      </c>
      <c r="G68">
        <v>1744.6</v>
      </c>
    </row>
    <row r="69" spans="2:7" x14ac:dyDescent="0.25">
      <c r="B69">
        <v>1842.72</v>
      </c>
      <c r="C69">
        <v>1829.18</v>
      </c>
      <c r="F69">
        <v>1709.82</v>
      </c>
      <c r="G69">
        <v>1745.1</v>
      </c>
    </row>
    <row r="70" spans="2:7" x14ac:dyDescent="0.25">
      <c r="B70">
        <v>1841.72</v>
      </c>
      <c r="C70">
        <v>1829.65</v>
      </c>
      <c r="F70">
        <v>1709.4</v>
      </c>
      <c r="G70">
        <v>1746.93</v>
      </c>
    </row>
    <row r="71" spans="2:7" x14ac:dyDescent="0.25">
      <c r="B71">
        <v>1842.97</v>
      </c>
      <c r="C71">
        <v>1830.93</v>
      </c>
      <c r="F71">
        <v>1708.55</v>
      </c>
      <c r="G71">
        <v>1745.5</v>
      </c>
    </row>
    <row r="72" spans="2:7" x14ac:dyDescent="0.25">
      <c r="B72">
        <v>1840.6</v>
      </c>
      <c r="C72">
        <v>1831.8</v>
      </c>
      <c r="F72">
        <v>1707.25</v>
      </c>
      <c r="G72">
        <v>1744.38</v>
      </c>
    </row>
    <row r="73" spans="2:7" x14ac:dyDescent="0.25">
      <c r="B73">
        <v>1841.3</v>
      </c>
      <c r="C73">
        <v>1831.78</v>
      </c>
      <c r="F73">
        <v>1709.57</v>
      </c>
      <c r="G73">
        <v>1745.28</v>
      </c>
    </row>
    <row r="74" spans="2:7" x14ac:dyDescent="0.25">
      <c r="B74">
        <v>1841.47</v>
      </c>
      <c r="C74">
        <v>1832.15</v>
      </c>
      <c r="F74">
        <v>1710.95</v>
      </c>
      <c r="G74">
        <v>1741.97</v>
      </c>
    </row>
    <row r="75" spans="2:7" x14ac:dyDescent="0.25">
      <c r="B75">
        <v>1839.03</v>
      </c>
      <c r="C75">
        <v>1834.75</v>
      </c>
      <c r="F75">
        <v>1711.7</v>
      </c>
      <c r="G75">
        <v>1741.55</v>
      </c>
    </row>
    <row r="76" spans="2:7" x14ac:dyDescent="0.25">
      <c r="B76">
        <v>1838.63</v>
      </c>
      <c r="C76">
        <v>1833</v>
      </c>
      <c r="F76">
        <v>1710.38</v>
      </c>
      <c r="G76">
        <v>1743.57</v>
      </c>
    </row>
    <row r="77" spans="2:7" x14ac:dyDescent="0.25">
      <c r="B77">
        <v>1838.1</v>
      </c>
      <c r="C77">
        <v>1832.93</v>
      </c>
      <c r="F77">
        <v>1709.72</v>
      </c>
      <c r="G77">
        <v>1743.78</v>
      </c>
    </row>
    <row r="78" spans="2:7" x14ac:dyDescent="0.25">
      <c r="B78">
        <v>1836.55</v>
      </c>
      <c r="C78">
        <v>1831.15</v>
      </c>
      <c r="F78">
        <v>1711.15</v>
      </c>
      <c r="G78">
        <v>1743.15</v>
      </c>
    </row>
    <row r="79" spans="2:7" x14ac:dyDescent="0.25">
      <c r="B79">
        <v>1836.9</v>
      </c>
      <c r="C79">
        <v>1830.63</v>
      </c>
      <c r="F79">
        <v>1710.75</v>
      </c>
      <c r="G79">
        <v>1742.1</v>
      </c>
    </row>
    <row r="80" spans="2:7" x14ac:dyDescent="0.25">
      <c r="B80">
        <v>1838.43</v>
      </c>
      <c r="C80">
        <v>1831.1</v>
      </c>
      <c r="F80">
        <v>1711.32</v>
      </c>
      <c r="G80">
        <v>1742.93</v>
      </c>
    </row>
    <row r="81" spans="2:7" x14ac:dyDescent="0.25">
      <c r="B81">
        <v>1837.95</v>
      </c>
      <c r="C81">
        <v>1831.2</v>
      </c>
      <c r="F81">
        <v>1711.2</v>
      </c>
      <c r="G81">
        <v>1743.3</v>
      </c>
    </row>
    <row r="82" spans="2:7" x14ac:dyDescent="0.25">
      <c r="B82">
        <v>1837.78</v>
      </c>
      <c r="C82">
        <v>1831.07</v>
      </c>
      <c r="F82">
        <v>1713.43</v>
      </c>
      <c r="G82">
        <v>1743.05</v>
      </c>
    </row>
    <row r="83" spans="2:7" x14ac:dyDescent="0.25">
      <c r="B83">
        <v>1839.45</v>
      </c>
      <c r="C83">
        <v>1832.18</v>
      </c>
      <c r="F83">
        <v>1712.88</v>
      </c>
      <c r="G83">
        <v>1742.25</v>
      </c>
    </row>
    <row r="84" spans="2:7" x14ac:dyDescent="0.25">
      <c r="B84">
        <v>1841.7</v>
      </c>
      <c r="C84">
        <v>1833.4</v>
      </c>
      <c r="F84">
        <v>1710.45</v>
      </c>
      <c r="G84">
        <v>1740.95</v>
      </c>
    </row>
    <row r="85" spans="2:7" x14ac:dyDescent="0.25">
      <c r="B85">
        <v>1842.25</v>
      </c>
      <c r="C85">
        <v>1834.07</v>
      </c>
      <c r="F85">
        <v>1706.93</v>
      </c>
      <c r="G85">
        <v>1742.18</v>
      </c>
    </row>
    <row r="86" spans="2:7" x14ac:dyDescent="0.25">
      <c r="B86">
        <v>1843.6</v>
      </c>
      <c r="C86">
        <v>1832.3</v>
      </c>
      <c r="F86">
        <v>1707.38</v>
      </c>
      <c r="G86">
        <v>1742.07</v>
      </c>
    </row>
    <row r="87" spans="2:7" x14ac:dyDescent="0.25">
      <c r="B87">
        <v>1842.25</v>
      </c>
      <c r="C87">
        <v>1829.78</v>
      </c>
      <c r="F87">
        <v>1709.05</v>
      </c>
      <c r="G87">
        <v>1742.47</v>
      </c>
    </row>
    <row r="88" spans="2:7" x14ac:dyDescent="0.25">
      <c r="B88">
        <v>1841.4</v>
      </c>
      <c r="C88">
        <v>1830.28</v>
      </c>
      <c r="F88">
        <v>1709.47</v>
      </c>
      <c r="G88">
        <v>1743.47</v>
      </c>
    </row>
    <row r="89" spans="2:7" x14ac:dyDescent="0.25">
      <c r="B89">
        <v>1841.5</v>
      </c>
      <c r="C89">
        <v>1830.03</v>
      </c>
      <c r="F89">
        <v>1712.43</v>
      </c>
      <c r="G89">
        <v>1743.43</v>
      </c>
    </row>
    <row r="90" spans="2:7" x14ac:dyDescent="0.25">
      <c r="B90">
        <v>1838.13</v>
      </c>
      <c r="C90">
        <v>1830.13</v>
      </c>
      <c r="F90">
        <v>1710.6</v>
      </c>
      <c r="G90">
        <v>1741.82</v>
      </c>
    </row>
    <row r="91" spans="2:7" x14ac:dyDescent="0.25">
      <c r="B91">
        <v>1839.03</v>
      </c>
      <c r="C91">
        <v>1831.2</v>
      </c>
      <c r="F91">
        <v>1710.75</v>
      </c>
      <c r="G91">
        <v>1742.22</v>
      </c>
    </row>
    <row r="92" spans="2:7" x14ac:dyDescent="0.25">
      <c r="B92">
        <v>1842.1</v>
      </c>
      <c r="C92">
        <v>1830.3</v>
      </c>
      <c r="F92">
        <v>1708.9</v>
      </c>
      <c r="G92">
        <v>1740.68</v>
      </c>
    </row>
    <row r="93" spans="2:7" x14ac:dyDescent="0.25">
      <c r="B93">
        <v>1844.88</v>
      </c>
      <c r="C93">
        <v>1832.9</v>
      </c>
      <c r="F93">
        <v>1706.32</v>
      </c>
      <c r="G93">
        <v>1740.28</v>
      </c>
    </row>
    <row r="94" spans="2:7" x14ac:dyDescent="0.25">
      <c r="B94">
        <v>1841.82</v>
      </c>
      <c r="C94">
        <v>1831.8</v>
      </c>
      <c r="F94">
        <v>1707</v>
      </c>
      <c r="G94">
        <v>1742.68</v>
      </c>
    </row>
    <row r="95" spans="2:7" x14ac:dyDescent="0.25">
      <c r="B95">
        <v>1839.5</v>
      </c>
      <c r="C95">
        <v>1830.32</v>
      </c>
      <c r="F95">
        <v>1708.28</v>
      </c>
      <c r="G95">
        <v>1744.07</v>
      </c>
    </row>
    <row r="96" spans="2:7" x14ac:dyDescent="0.25">
      <c r="B96">
        <v>1839.28</v>
      </c>
      <c r="C96">
        <v>1830.95</v>
      </c>
      <c r="F96">
        <v>1709.55</v>
      </c>
      <c r="G96">
        <v>1741.55</v>
      </c>
    </row>
    <row r="97" spans="2:7" x14ac:dyDescent="0.25">
      <c r="B97">
        <v>1839.13</v>
      </c>
      <c r="C97">
        <v>1831.65</v>
      </c>
      <c r="F97">
        <v>1710.47</v>
      </c>
      <c r="G97">
        <v>1742.68</v>
      </c>
    </row>
    <row r="98" spans="2:7" x14ac:dyDescent="0.25">
      <c r="B98">
        <v>1842.57</v>
      </c>
      <c r="C98">
        <v>1831.45</v>
      </c>
      <c r="F98">
        <v>1713.07</v>
      </c>
      <c r="G98">
        <v>1742.82</v>
      </c>
    </row>
    <row r="99" spans="2:7" x14ac:dyDescent="0.25">
      <c r="B99">
        <v>1842.18</v>
      </c>
      <c r="C99">
        <v>1830.75</v>
      </c>
      <c r="F99">
        <v>1712.8</v>
      </c>
      <c r="G99">
        <v>1745.32</v>
      </c>
    </row>
    <row r="100" spans="2:7" x14ac:dyDescent="0.25">
      <c r="B100">
        <v>1842.32</v>
      </c>
      <c r="C100">
        <v>1832.28</v>
      </c>
      <c r="F100">
        <v>1710.97</v>
      </c>
      <c r="G100">
        <v>1745.25</v>
      </c>
    </row>
    <row r="101" spans="2:7" x14ac:dyDescent="0.25">
      <c r="B101">
        <v>1838.32</v>
      </c>
      <c r="C101">
        <v>1828.43</v>
      </c>
      <c r="F101">
        <v>1709.78</v>
      </c>
      <c r="G101">
        <v>1742.68</v>
      </c>
    </row>
    <row r="102" spans="2:7" x14ac:dyDescent="0.25">
      <c r="B102">
        <v>1838.3</v>
      </c>
      <c r="C102">
        <v>1827.43</v>
      </c>
      <c r="F102">
        <v>1711.6</v>
      </c>
      <c r="G102">
        <v>1742.05</v>
      </c>
    </row>
    <row r="103" spans="2:7" x14ac:dyDescent="0.25">
      <c r="B103">
        <v>1841.78</v>
      </c>
      <c r="C103">
        <v>1830.03</v>
      </c>
      <c r="F103">
        <v>1710.8</v>
      </c>
      <c r="G103">
        <v>1741.57</v>
      </c>
    </row>
    <row r="104" spans="2:7" x14ac:dyDescent="0.25">
      <c r="B104">
        <v>1841.13</v>
      </c>
      <c r="C104">
        <v>1831.72</v>
      </c>
      <c r="F104">
        <v>1710.32</v>
      </c>
      <c r="G104">
        <v>1742.95</v>
      </c>
    </row>
    <row r="105" spans="2:7" x14ac:dyDescent="0.25">
      <c r="B105">
        <v>1840.75</v>
      </c>
      <c r="C105">
        <v>1833.95</v>
      </c>
      <c r="F105">
        <v>1711.85</v>
      </c>
      <c r="G105">
        <v>1744.28</v>
      </c>
    </row>
    <row r="106" spans="2:7" x14ac:dyDescent="0.25">
      <c r="B106">
        <v>1840.13</v>
      </c>
      <c r="C106">
        <v>1832.9</v>
      </c>
      <c r="F106">
        <v>1713.07</v>
      </c>
      <c r="G106">
        <v>1744.65</v>
      </c>
    </row>
    <row r="107" spans="2:7" x14ac:dyDescent="0.25">
      <c r="B107">
        <v>1840</v>
      </c>
      <c r="C107">
        <v>1832.78</v>
      </c>
      <c r="F107">
        <v>1711.2</v>
      </c>
      <c r="G107">
        <v>1744.13</v>
      </c>
    </row>
    <row r="108" spans="2:7" x14ac:dyDescent="0.25">
      <c r="B108">
        <v>1839.07</v>
      </c>
      <c r="C108">
        <v>1831.18</v>
      </c>
      <c r="F108">
        <v>1712.13</v>
      </c>
      <c r="G108">
        <v>1743.15</v>
      </c>
    </row>
    <row r="109" spans="2:7" x14ac:dyDescent="0.25">
      <c r="B109">
        <v>1838.78</v>
      </c>
      <c r="C109">
        <v>1830.1</v>
      </c>
      <c r="F109">
        <v>1710.85</v>
      </c>
      <c r="G109">
        <v>1743</v>
      </c>
    </row>
    <row r="110" spans="2:7" x14ac:dyDescent="0.25">
      <c r="B110">
        <v>1838.97</v>
      </c>
      <c r="C110">
        <v>1830.65</v>
      </c>
      <c r="F110">
        <v>1709.75</v>
      </c>
      <c r="G110">
        <v>1741.8</v>
      </c>
    </row>
    <row r="111" spans="2:7" x14ac:dyDescent="0.25">
      <c r="B111">
        <v>1840.47</v>
      </c>
      <c r="C111">
        <v>1830.18</v>
      </c>
      <c r="F111">
        <v>1710.18</v>
      </c>
      <c r="G111">
        <v>1742.03</v>
      </c>
    </row>
    <row r="112" spans="2:7" x14ac:dyDescent="0.25">
      <c r="B112">
        <v>1840.57</v>
      </c>
      <c r="C112">
        <v>1829.47</v>
      </c>
      <c r="F112">
        <v>1711.1</v>
      </c>
      <c r="G112">
        <v>1743.45</v>
      </c>
    </row>
    <row r="113" spans="2:7" x14ac:dyDescent="0.25">
      <c r="B113">
        <v>1841.47</v>
      </c>
      <c r="C113">
        <v>1831.28</v>
      </c>
      <c r="F113">
        <v>1712.2</v>
      </c>
      <c r="G113">
        <v>1741.1</v>
      </c>
    </row>
    <row r="114" spans="2:7" x14ac:dyDescent="0.25">
      <c r="B114">
        <v>1840.8</v>
      </c>
      <c r="C114">
        <v>1830.43</v>
      </c>
      <c r="F114">
        <v>1711.5</v>
      </c>
      <c r="G114">
        <v>1741.82</v>
      </c>
    </row>
    <row r="115" spans="2:7" x14ac:dyDescent="0.25">
      <c r="B115">
        <v>1839.68</v>
      </c>
      <c r="C115">
        <v>1830.25</v>
      </c>
      <c r="F115">
        <v>1710.57</v>
      </c>
      <c r="G115">
        <v>1744.03</v>
      </c>
    </row>
    <row r="116" spans="2:7" x14ac:dyDescent="0.25">
      <c r="B116">
        <v>1840.25</v>
      </c>
      <c r="C116">
        <v>1829.97</v>
      </c>
      <c r="F116">
        <v>1711.6</v>
      </c>
      <c r="G116">
        <v>1743.32</v>
      </c>
    </row>
    <row r="117" spans="2:7" x14ac:dyDescent="0.25">
      <c r="B117">
        <v>1837.93</v>
      </c>
      <c r="C117">
        <v>1830.03</v>
      </c>
      <c r="F117">
        <v>1711.03</v>
      </c>
      <c r="G117">
        <v>1743.35</v>
      </c>
    </row>
    <row r="118" spans="2:7" x14ac:dyDescent="0.25">
      <c r="B118">
        <v>1838.1</v>
      </c>
      <c r="C118">
        <v>1829.7</v>
      </c>
      <c r="F118">
        <v>1709.78</v>
      </c>
      <c r="G118">
        <v>1743.22</v>
      </c>
    </row>
    <row r="119" spans="2:7" x14ac:dyDescent="0.25">
      <c r="B119">
        <v>1836.72</v>
      </c>
      <c r="C119">
        <v>1829.47</v>
      </c>
      <c r="F119">
        <v>1710.57</v>
      </c>
      <c r="G119">
        <v>1742.53</v>
      </c>
    </row>
    <row r="120" spans="2:7" x14ac:dyDescent="0.25">
      <c r="B120">
        <v>1838.88</v>
      </c>
      <c r="C120">
        <v>1829.18</v>
      </c>
      <c r="F120">
        <v>1710.18</v>
      </c>
      <c r="G120">
        <v>1743.15</v>
      </c>
    </row>
    <row r="121" spans="2:7" x14ac:dyDescent="0.25">
      <c r="B121">
        <v>1840</v>
      </c>
      <c r="C121">
        <v>1829.78</v>
      </c>
      <c r="F121">
        <v>1708.95</v>
      </c>
      <c r="G121">
        <v>1743.6</v>
      </c>
    </row>
    <row r="122" spans="2:7" x14ac:dyDescent="0.25">
      <c r="B122">
        <v>1838.75</v>
      </c>
      <c r="C122">
        <v>1829.63</v>
      </c>
      <c r="F122">
        <v>1707.85</v>
      </c>
      <c r="G122">
        <v>1744.93</v>
      </c>
    </row>
    <row r="123" spans="2:7" x14ac:dyDescent="0.25">
      <c r="B123">
        <v>1838.13</v>
      </c>
      <c r="C123">
        <v>1829.32</v>
      </c>
      <c r="F123">
        <v>1707.82</v>
      </c>
      <c r="G123">
        <v>1744.38</v>
      </c>
    </row>
    <row r="124" spans="2:7" x14ac:dyDescent="0.25">
      <c r="B124">
        <v>1838.68</v>
      </c>
      <c r="C124">
        <v>1831.25</v>
      </c>
      <c r="F124">
        <v>1707.95</v>
      </c>
      <c r="G124">
        <v>1741.53</v>
      </c>
    </row>
    <row r="125" spans="2:7" x14ac:dyDescent="0.25">
      <c r="B125">
        <v>1840.28</v>
      </c>
      <c r="C125">
        <v>1831.5</v>
      </c>
      <c r="F125">
        <v>1709.35</v>
      </c>
      <c r="G125">
        <v>1741.85</v>
      </c>
    </row>
    <row r="126" spans="2:7" x14ac:dyDescent="0.25">
      <c r="B126">
        <v>1839.03</v>
      </c>
      <c r="C126">
        <v>1832.55</v>
      </c>
      <c r="F126">
        <v>1708.15</v>
      </c>
      <c r="G126">
        <v>1744.2</v>
      </c>
    </row>
    <row r="127" spans="2:7" x14ac:dyDescent="0.25">
      <c r="B127">
        <v>1839.2</v>
      </c>
      <c r="C127">
        <v>1831.97</v>
      </c>
      <c r="F127">
        <v>1708</v>
      </c>
      <c r="G127">
        <v>1745.22</v>
      </c>
    </row>
    <row r="128" spans="2:7" x14ac:dyDescent="0.25">
      <c r="B128">
        <v>1839.3</v>
      </c>
      <c r="C128">
        <v>1828.45</v>
      </c>
      <c r="F128">
        <v>1707.35</v>
      </c>
      <c r="G128">
        <v>1744.7</v>
      </c>
    </row>
    <row r="129" spans="2:7" x14ac:dyDescent="0.25">
      <c r="B129">
        <v>1839.8</v>
      </c>
      <c r="C129">
        <v>1829.28</v>
      </c>
      <c r="F129">
        <v>1707.8</v>
      </c>
      <c r="G129">
        <v>1743.53</v>
      </c>
    </row>
    <row r="130" spans="2:7" x14ac:dyDescent="0.25">
      <c r="B130">
        <v>1841.1</v>
      </c>
      <c r="C130">
        <v>1829.32</v>
      </c>
      <c r="F130">
        <v>1706.18</v>
      </c>
      <c r="G130">
        <v>1744.63</v>
      </c>
    </row>
    <row r="131" spans="2:7" x14ac:dyDescent="0.25">
      <c r="B131">
        <v>1840.95</v>
      </c>
      <c r="C131">
        <v>1827.13</v>
      </c>
      <c r="F131">
        <v>1708.7</v>
      </c>
      <c r="G131">
        <v>1746.05</v>
      </c>
    </row>
    <row r="132" spans="2:7" x14ac:dyDescent="0.25">
      <c r="B132">
        <v>1841.95</v>
      </c>
      <c r="C132">
        <v>1829.15</v>
      </c>
      <c r="F132">
        <v>1710.63</v>
      </c>
      <c r="G132">
        <v>1743.15</v>
      </c>
    </row>
    <row r="133" spans="2:7" x14ac:dyDescent="0.25">
      <c r="B133">
        <v>1838.43</v>
      </c>
      <c r="C133">
        <v>1827.72</v>
      </c>
      <c r="F133">
        <v>1714.4</v>
      </c>
      <c r="G133">
        <v>1744.9</v>
      </c>
    </row>
    <row r="134" spans="2:7" x14ac:dyDescent="0.25">
      <c r="B134">
        <v>1837.68</v>
      </c>
      <c r="C134">
        <v>1830.25</v>
      </c>
      <c r="F134">
        <v>1712</v>
      </c>
      <c r="G134">
        <v>1743.95</v>
      </c>
    </row>
    <row r="135" spans="2:7" x14ac:dyDescent="0.25">
      <c r="B135">
        <v>1839.57</v>
      </c>
      <c r="C135">
        <v>1830.97</v>
      </c>
      <c r="F135">
        <v>1709</v>
      </c>
      <c r="G135">
        <v>1743.68</v>
      </c>
    </row>
    <row r="136" spans="2:7" x14ac:dyDescent="0.25">
      <c r="B136">
        <v>1839.38</v>
      </c>
      <c r="C136">
        <v>1831.72</v>
      </c>
      <c r="F136">
        <v>1709.57</v>
      </c>
      <c r="G136">
        <v>1743.8</v>
      </c>
    </row>
    <row r="137" spans="2:7" x14ac:dyDescent="0.25">
      <c r="B137">
        <v>1838.68</v>
      </c>
      <c r="C137">
        <v>1829.43</v>
      </c>
      <c r="F137">
        <v>1709.03</v>
      </c>
      <c r="G137">
        <v>1744.15</v>
      </c>
    </row>
    <row r="138" spans="2:7" x14ac:dyDescent="0.25">
      <c r="B138">
        <v>1838.35</v>
      </c>
      <c r="C138">
        <v>1832.18</v>
      </c>
      <c r="F138">
        <v>1708.85</v>
      </c>
      <c r="G138">
        <v>1743.78</v>
      </c>
    </row>
    <row r="139" spans="2:7" x14ac:dyDescent="0.25">
      <c r="B139">
        <v>1841.88</v>
      </c>
      <c r="C139">
        <v>1831.18</v>
      </c>
      <c r="F139">
        <v>1710.5</v>
      </c>
      <c r="G139">
        <v>1744.93</v>
      </c>
    </row>
    <row r="140" spans="2:7" x14ac:dyDescent="0.25">
      <c r="B140">
        <v>1841.2</v>
      </c>
      <c r="C140">
        <v>1830.25</v>
      </c>
      <c r="F140">
        <v>1709.1</v>
      </c>
      <c r="G140">
        <v>1746.03</v>
      </c>
    </row>
    <row r="141" spans="2:7" x14ac:dyDescent="0.25">
      <c r="B141">
        <v>1840.95</v>
      </c>
      <c r="C141">
        <v>1831.63</v>
      </c>
      <c r="F141">
        <v>1711.6</v>
      </c>
      <c r="G141">
        <v>1743.85</v>
      </c>
    </row>
    <row r="142" spans="2:7" x14ac:dyDescent="0.25">
      <c r="B142">
        <v>1839.1</v>
      </c>
      <c r="C142">
        <v>1832</v>
      </c>
      <c r="F142">
        <v>1712.5</v>
      </c>
      <c r="G142">
        <v>1744.75</v>
      </c>
    </row>
    <row r="143" spans="2:7" x14ac:dyDescent="0.25">
      <c r="B143">
        <v>1839.03</v>
      </c>
      <c r="C143">
        <v>1829.85</v>
      </c>
      <c r="F143">
        <v>1709.78</v>
      </c>
      <c r="G143">
        <v>1742.95</v>
      </c>
    </row>
    <row r="144" spans="2:7" x14ac:dyDescent="0.25">
      <c r="B144">
        <v>1839.88</v>
      </c>
      <c r="C144">
        <v>1830.5</v>
      </c>
      <c r="F144">
        <v>1707.7</v>
      </c>
      <c r="G144">
        <v>1745.45</v>
      </c>
    </row>
    <row r="145" spans="2:7" x14ac:dyDescent="0.25">
      <c r="B145">
        <v>1842.3</v>
      </c>
      <c r="C145">
        <v>1830.6</v>
      </c>
      <c r="F145">
        <v>1709.4</v>
      </c>
      <c r="G145">
        <v>1744.65</v>
      </c>
    </row>
    <row r="146" spans="2:7" x14ac:dyDescent="0.25">
      <c r="B146">
        <v>1843.13</v>
      </c>
      <c r="C146">
        <v>1828.45</v>
      </c>
      <c r="F146">
        <v>1710.9</v>
      </c>
      <c r="G146">
        <v>1740.88</v>
      </c>
    </row>
    <row r="147" spans="2:7" x14ac:dyDescent="0.25">
      <c r="B147">
        <v>1844.8</v>
      </c>
      <c r="C147">
        <v>1830.47</v>
      </c>
      <c r="F147">
        <v>1710.18</v>
      </c>
      <c r="G147">
        <v>1741.55</v>
      </c>
    </row>
    <row r="148" spans="2:7" x14ac:dyDescent="0.25">
      <c r="B148">
        <v>1840.78</v>
      </c>
      <c r="C148">
        <v>1829.78</v>
      </c>
      <c r="F148">
        <v>1706.55</v>
      </c>
      <c r="G148">
        <v>1740.63</v>
      </c>
    </row>
    <row r="149" spans="2:7" x14ac:dyDescent="0.25">
      <c r="B149">
        <v>1840.88</v>
      </c>
      <c r="C149">
        <v>1828.9</v>
      </c>
      <c r="F149">
        <v>1705.95</v>
      </c>
      <c r="G149">
        <v>1741.78</v>
      </c>
    </row>
    <row r="150" spans="2:7" x14ac:dyDescent="0.25">
      <c r="B150">
        <v>1840.03</v>
      </c>
      <c r="C150">
        <v>1828.65</v>
      </c>
      <c r="F150">
        <v>1706.28</v>
      </c>
      <c r="G150">
        <v>1745.05</v>
      </c>
    </row>
    <row r="151" spans="2:7" x14ac:dyDescent="0.25">
      <c r="B151">
        <v>1839.28</v>
      </c>
      <c r="C151">
        <v>1829.78</v>
      </c>
      <c r="F151">
        <v>1708.32</v>
      </c>
      <c r="G151">
        <v>1744.65</v>
      </c>
    </row>
    <row r="152" spans="2:7" x14ac:dyDescent="0.25">
      <c r="B152">
        <v>1840.88</v>
      </c>
      <c r="C152">
        <v>1830.82</v>
      </c>
      <c r="F152">
        <v>1708.9</v>
      </c>
      <c r="G152">
        <v>1742.3</v>
      </c>
    </row>
    <row r="153" spans="2:7" x14ac:dyDescent="0.25">
      <c r="B153">
        <v>1840.95</v>
      </c>
      <c r="C153">
        <v>1831.2</v>
      </c>
      <c r="F153">
        <v>1709.28</v>
      </c>
      <c r="G153">
        <v>1741.1</v>
      </c>
    </row>
    <row r="154" spans="2:7" x14ac:dyDescent="0.25">
      <c r="B154">
        <v>1838.7</v>
      </c>
      <c r="C154">
        <v>1829.82</v>
      </c>
      <c r="F154">
        <v>1708.38</v>
      </c>
      <c r="G154">
        <v>1741.3</v>
      </c>
    </row>
    <row r="155" spans="2:7" x14ac:dyDescent="0.25">
      <c r="B155">
        <v>1835.85</v>
      </c>
      <c r="C155">
        <v>1829.6</v>
      </c>
      <c r="F155">
        <v>1709.45</v>
      </c>
      <c r="G155">
        <v>1740.35</v>
      </c>
    </row>
    <row r="156" spans="2:7" x14ac:dyDescent="0.25">
      <c r="B156">
        <v>1837.18</v>
      </c>
      <c r="C156">
        <v>1830.28</v>
      </c>
      <c r="F156">
        <v>1709.5</v>
      </c>
      <c r="G156">
        <v>1742.5</v>
      </c>
    </row>
    <row r="157" spans="2:7" x14ac:dyDescent="0.25">
      <c r="B157">
        <v>1841.15</v>
      </c>
      <c r="C157">
        <v>1832.15</v>
      </c>
      <c r="F157">
        <v>1709.75</v>
      </c>
      <c r="G157">
        <v>1742.47</v>
      </c>
    </row>
    <row r="158" spans="2:7" x14ac:dyDescent="0.25">
      <c r="B158">
        <v>1840.45</v>
      </c>
      <c r="C158">
        <v>1832.1</v>
      </c>
      <c r="F158">
        <v>1708.6</v>
      </c>
      <c r="G158">
        <v>1745.75</v>
      </c>
    </row>
    <row r="159" spans="2:7" x14ac:dyDescent="0.25">
      <c r="B159">
        <v>1839.75</v>
      </c>
      <c r="C159">
        <v>1832.63</v>
      </c>
      <c r="F159">
        <v>1707.95</v>
      </c>
      <c r="G159">
        <v>1745.2</v>
      </c>
    </row>
    <row r="160" spans="2:7" x14ac:dyDescent="0.25">
      <c r="B160">
        <v>1838.55</v>
      </c>
      <c r="C160">
        <v>1830.47</v>
      </c>
      <c r="F160">
        <v>1707.5</v>
      </c>
      <c r="G160">
        <v>1743.2</v>
      </c>
    </row>
    <row r="161" spans="2:7" x14ac:dyDescent="0.25">
      <c r="B161">
        <v>1839.5</v>
      </c>
      <c r="C161">
        <v>1828.32</v>
      </c>
      <c r="F161">
        <v>1707.8</v>
      </c>
      <c r="G161">
        <v>1741.78</v>
      </c>
    </row>
    <row r="162" spans="2:7" x14ac:dyDescent="0.25">
      <c r="B162">
        <v>1840.5</v>
      </c>
      <c r="C162">
        <v>1829.07</v>
      </c>
      <c r="F162">
        <v>1706.5</v>
      </c>
      <c r="G162">
        <v>1744.63</v>
      </c>
    </row>
    <row r="163" spans="2:7" x14ac:dyDescent="0.25">
      <c r="B163">
        <v>1841.6</v>
      </c>
      <c r="C163">
        <v>1828.47</v>
      </c>
      <c r="F163">
        <v>1708.85</v>
      </c>
      <c r="G163">
        <v>1744.6</v>
      </c>
    </row>
    <row r="164" spans="2:7" x14ac:dyDescent="0.25">
      <c r="B164">
        <v>1841.03</v>
      </c>
      <c r="C164">
        <v>1829.5</v>
      </c>
      <c r="F164">
        <v>1710.47</v>
      </c>
      <c r="G164">
        <v>1742.15</v>
      </c>
    </row>
    <row r="165" spans="2:7" x14ac:dyDescent="0.25">
      <c r="B165">
        <v>1842.68</v>
      </c>
      <c r="C165">
        <v>1830.43</v>
      </c>
      <c r="F165">
        <v>1709.32</v>
      </c>
      <c r="G165">
        <v>1740.7</v>
      </c>
    </row>
    <row r="166" spans="2:7" x14ac:dyDescent="0.25">
      <c r="B166">
        <v>1843.05</v>
      </c>
      <c r="C166">
        <v>1831.72</v>
      </c>
      <c r="F166">
        <v>1708.63</v>
      </c>
      <c r="G166">
        <v>1739.8</v>
      </c>
    </row>
    <row r="167" spans="2:7" x14ac:dyDescent="0.25">
      <c r="B167">
        <v>1841.05</v>
      </c>
      <c r="C167">
        <v>1830</v>
      </c>
      <c r="F167">
        <v>1706.93</v>
      </c>
      <c r="G167">
        <v>1740.68</v>
      </c>
    </row>
    <row r="168" spans="2:7" x14ac:dyDescent="0.25">
      <c r="B168">
        <v>1840.85</v>
      </c>
      <c r="C168">
        <v>1828.6</v>
      </c>
      <c r="F168">
        <v>1707.82</v>
      </c>
      <c r="G168">
        <v>1741.13</v>
      </c>
    </row>
    <row r="169" spans="2:7" x14ac:dyDescent="0.25">
      <c r="B169">
        <v>1840.55</v>
      </c>
      <c r="C169">
        <v>1828.35</v>
      </c>
      <c r="F169">
        <v>1709.15</v>
      </c>
      <c r="G169">
        <v>1742.05</v>
      </c>
    </row>
    <row r="170" spans="2:7" x14ac:dyDescent="0.25">
      <c r="B170">
        <v>1838.47</v>
      </c>
      <c r="C170">
        <v>1828.75</v>
      </c>
      <c r="F170">
        <v>1709.03</v>
      </c>
      <c r="G170">
        <v>1742.55</v>
      </c>
    </row>
    <row r="171" spans="2:7" x14ac:dyDescent="0.25">
      <c r="B171">
        <v>1838.28</v>
      </c>
      <c r="C171">
        <v>1829.63</v>
      </c>
      <c r="F171">
        <v>1708.2</v>
      </c>
      <c r="G171">
        <v>1743.65</v>
      </c>
    </row>
    <row r="172" spans="2:7" x14ac:dyDescent="0.25">
      <c r="B172">
        <v>1838.95</v>
      </c>
      <c r="C172">
        <v>1830.9</v>
      </c>
      <c r="F172">
        <v>1709.78</v>
      </c>
      <c r="G172">
        <v>1744.1</v>
      </c>
    </row>
    <row r="173" spans="2:7" x14ac:dyDescent="0.25">
      <c r="B173">
        <v>1841.93</v>
      </c>
      <c r="C173">
        <v>1830.97</v>
      </c>
      <c r="F173">
        <v>1710.53</v>
      </c>
      <c r="G173">
        <v>1744.07</v>
      </c>
    </row>
    <row r="174" spans="2:7" x14ac:dyDescent="0.25">
      <c r="B174">
        <v>1840.9</v>
      </c>
      <c r="C174">
        <v>1830.22</v>
      </c>
      <c r="F174">
        <v>1709.45</v>
      </c>
      <c r="G174">
        <v>1741.72</v>
      </c>
    </row>
    <row r="175" spans="2:7" x14ac:dyDescent="0.25">
      <c r="B175">
        <v>1839.1</v>
      </c>
      <c r="C175">
        <v>1830.45</v>
      </c>
      <c r="F175">
        <v>1709.78</v>
      </c>
      <c r="G175">
        <v>1742</v>
      </c>
    </row>
    <row r="176" spans="2:7" x14ac:dyDescent="0.25">
      <c r="B176">
        <v>1838.88</v>
      </c>
      <c r="C176">
        <v>1832.68</v>
      </c>
      <c r="F176">
        <v>1710.4</v>
      </c>
      <c r="G176">
        <v>1742.3</v>
      </c>
    </row>
    <row r="177" spans="2:7" x14ac:dyDescent="0.25">
      <c r="B177">
        <v>1840.85</v>
      </c>
      <c r="C177">
        <v>1832.32</v>
      </c>
      <c r="F177">
        <v>1710.15</v>
      </c>
      <c r="G177">
        <v>1742.15</v>
      </c>
    </row>
    <row r="178" spans="2:7" x14ac:dyDescent="0.25">
      <c r="B178">
        <v>1842.07</v>
      </c>
      <c r="C178">
        <v>1831.4</v>
      </c>
      <c r="F178">
        <v>1709.3</v>
      </c>
      <c r="G178">
        <v>1743.13</v>
      </c>
    </row>
    <row r="179" spans="2:7" x14ac:dyDescent="0.25">
      <c r="B179">
        <v>1840.22</v>
      </c>
      <c r="C179">
        <v>1829.88</v>
      </c>
      <c r="F179">
        <v>1710.97</v>
      </c>
      <c r="G179">
        <v>1744.78</v>
      </c>
    </row>
    <row r="180" spans="2:7" x14ac:dyDescent="0.25">
      <c r="B180">
        <v>1841.4</v>
      </c>
      <c r="C180">
        <v>1829.65</v>
      </c>
      <c r="F180">
        <v>1710.53</v>
      </c>
      <c r="G180">
        <v>1745.07</v>
      </c>
    </row>
    <row r="181" spans="2:7" x14ac:dyDescent="0.25">
      <c r="B181">
        <v>1840.03</v>
      </c>
      <c r="C181">
        <v>1829.13</v>
      </c>
      <c r="F181">
        <v>1711.8</v>
      </c>
      <c r="G181">
        <v>1743.78</v>
      </c>
    </row>
    <row r="182" spans="2:7" x14ac:dyDescent="0.25">
      <c r="B182">
        <v>1839.55</v>
      </c>
      <c r="C182">
        <v>1830.68</v>
      </c>
      <c r="F182">
        <v>1710.03</v>
      </c>
      <c r="G182">
        <v>1744.5</v>
      </c>
    </row>
    <row r="183" spans="2:7" x14ac:dyDescent="0.25">
      <c r="B183">
        <v>1841.05</v>
      </c>
      <c r="C183">
        <v>1829.88</v>
      </c>
      <c r="F183">
        <v>1708.95</v>
      </c>
      <c r="G183">
        <v>1743.32</v>
      </c>
    </row>
    <row r="184" spans="2:7" x14ac:dyDescent="0.25">
      <c r="B184">
        <v>1840.97</v>
      </c>
      <c r="C184">
        <v>1830.47</v>
      </c>
      <c r="F184">
        <v>1708.43</v>
      </c>
      <c r="G184">
        <v>1743.93</v>
      </c>
    </row>
    <row r="185" spans="2:7" x14ac:dyDescent="0.25">
      <c r="B185">
        <v>1839.57</v>
      </c>
      <c r="C185">
        <v>1833.22</v>
      </c>
      <c r="F185">
        <v>1707.95</v>
      </c>
      <c r="G185">
        <v>1744.22</v>
      </c>
    </row>
    <row r="186" spans="2:7" x14ac:dyDescent="0.25">
      <c r="B186">
        <v>1838.68</v>
      </c>
      <c r="C186">
        <v>1832</v>
      </c>
      <c r="F186">
        <v>1706.38</v>
      </c>
      <c r="G186">
        <v>1744.65</v>
      </c>
    </row>
    <row r="187" spans="2:7" x14ac:dyDescent="0.25">
      <c r="B187">
        <v>1836</v>
      </c>
      <c r="C187">
        <v>1828.47</v>
      </c>
      <c r="F187">
        <v>1707.45</v>
      </c>
      <c r="G187">
        <v>1743.9</v>
      </c>
    </row>
    <row r="188" spans="2:7" x14ac:dyDescent="0.25">
      <c r="B188">
        <v>1837.55</v>
      </c>
      <c r="C188">
        <v>1828.78</v>
      </c>
      <c r="F188">
        <v>1708.53</v>
      </c>
      <c r="G188">
        <v>1743.2</v>
      </c>
    </row>
    <row r="189" spans="2:7" x14ac:dyDescent="0.25">
      <c r="B189">
        <v>1838.28</v>
      </c>
      <c r="C189">
        <v>1830.6</v>
      </c>
      <c r="F189">
        <v>1708.75</v>
      </c>
      <c r="G189">
        <v>1743.15</v>
      </c>
    </row>
    <row r="190" spans="2:7" x14ac:dyDescent="0.25">
      <c r="B190">
        <v>1837.65</v>
      </c>
      <c r="C190">
        <v>1829.88</v>
      </c>
      <c r="F190">
        <v>1708.32</v>
      </c>
      <c r="G190">
        <v>1744.1</v>
      </c>
    </row>
    <row r="191" spans="2:7" x14ac:dyDescent="0.25">
      <c r="B191">
        <v>1838.3</v>
      </c>
      <c r="C191">
        <v>1829.55</v>
      </c>
      <c r="F191">
        <v>1705.95</v>
      </c>
      <c r="G191">
        <v>1741.78</v>
      </c>
    </row>
    <row r="192" spans="2:7" x14ac:dyDescent="0.25">
      <c r="B192">
        <v>1838.13</v>
      </c>
      <c r="C192">
        <v>1828.6</v>
      </c>
      <c r="F192">
        <v>1706.07</v>
      </c>
      <c r="G192">
        <v>1740.07</v>
      </c>
    </row>
    <row r="193" spans="2:7" x14ac:dyDescent="0.25">
      <c r="B193">
        <v>1839.6</v>
      </c>
      <c r="C193">
        <v>1829.07</v>
      </c>
      <c r="F193">
        <v>1706.5</v>
      </c>
      <c r="G193">
        <v>1739.4</v>
      </c>
    </row>
    <row r="194" spans="2:7" x14ac:dyDescent="0.25">
      <c r="B194">
        <v>1840</v>
      </c>
      <c r="C194">
        <v>1831.6</v>
      </c>
      <c r="F194">
        <v>1708.03</v>
      </c>
      <c r="G194">
        <v>1740.53</v>
      </c>
    </row>
    <row r="195" spans="2:7" x14ac:dyDescent="0.25">
      <c r="B195">
        <v>1838.45</v>
      </c>
      <c r="C195">
        <v>1832.43</v>
      </c>
      <c r="F195">
        <v>1709</v>
      </c>
      <c r="G195">
        <v>1743.63</v>
      </c>
    </row>
    <row r="196" spans="2:7" x14ac:dyDescent="0.25">
      <c r="B196">
        <v>1838.82</v>
      </c>
      <c r="C196">
        <v>1832.18</v>
      </c>
      <c r="F196">
        <v>1710.35</v>
      </c>
      <c r="G196">
        <v>1745.22</v>
      </c>
    </row>
    <row r="197" spans="2:7" x14ac:dyDescent="0.25">
      <c r="B197">
        <v>1840.47</v>
      </c>
      <c r="C197">
        <v>1831.57</v>
      </c>
      <c r="F197">
        <v>1710.85</v>
      </c>
      <c r="G197">
        <v>1746.22</v>
      </c>
    </row>
    <row r="198" spans="2:7" x14ac:dyDescent="0.25">
      <c r="B198">
        <v>1841.45</v>
      </c>
      <c r="C198">
        <v>1833.88</v>
      </c>
      <c r="F198">
        <v>1709.35</v>
      </c>
      <c r="G198">
        <v>1745.15</v>
      </c>
    </row>
    <row r="199" spans="2:7" x14ac:dyDescent="0.25">
      <c r="B199">
        <v>1840.07</v>
      </c>
      <c r="C199">
        <v>1833.15</v>
      </c>
      <c r="F199">
        <v>1707.25</v>
      </c>
      <c r="G199">
        <v>1743.3</v>
      </c>
    </row>
    <row r="200" spans="2:7" x14ac:dyDescent="0.25">
      <c r="B200">
        <v>1836.4</v>
      </c>
      <c r="C200">
        <v>1831.1</v>
      </c>
      <c r="F200">
        <v>1709.07</v>
      </c>
      <c r="G200">
        <v>1743.65</v>
      </c>
    </row>
    <row r="201" spans="2:7" x14ac:dyDescent="0.25">
      <c r="B201">
        <v>1836.47</v>
      </c>
      <c r="C201">
        <v>1830.28</v>
      </c>
      <c r="F201">
        <v>1709.18</v>
      </c>
      <c r="G201">
        <v>1743.2</v>
      </c>
    </row>
    <row r="202" spans="2:7" x14ac:dyDescent="0.25">
      <c r="B202">
        <v>1836.5</v>
      </c>
      <c r="C202">
        <v>1832.1</v>
      </c>
      <c r="F202">
        <v>1708.93</v>
      </c>
      <c r="G202">
        <v>1743.53</v>
      </c>
    </row>
    <row r="203" spans="2:7" x14ac:dyDescent="0.25">
      <c r="B203">
        <v>1838.15</v>
      </c>
      <c r="C203">
        <v>1829.85</v>
      </c>
      <c r="F203">
        <v>1712</v>
      </c>
      <c r="G203">
        <v>1745.88</v>
      </c>
    </row>
    <row r="204" spans="2:7" x14ac:dyDescent="0.25">
      <c r="B204">
        <v>1839.8</v>
      </c>
      <c r="C204">
        <v>1830.6</v>
      </c>
      <c r="F204">
        <v>1710.28</v>
      </c>
      <c r="G204">
        <v>1743.4</v>
      </c>
    </row>
    <row r="205" spans="2:7" x14ac:dyDescent="0.25">
      <c r="B205">
        <v>1839.95</v>
      </c>
      <c r="C205">
        <v>1831.45</v>
      </c>
      <c r="F205">
        <v>1712.65</v>
      </c>
      <c r="G205">
        <v>1742.8</v>
      </c>
    </row>
    <row r="206" spans="2:7" x14ac:dyDescent="0.25">
      <c r="B206">
        <v>1839.55</v>
      </c>
      <c r="C206">
        <v>1831.13</v>
      </c>
      <c r="F206">
        <v>1711.43</v>
      </c>
      <c r="G206">
        <v>1740.75</v>
      </c>
    </row>
    <row r="207" spans="2:7" x14ac:dyDescent="0.25">
      <c r="B207">
        <v>1839.85</v>
      </c>
      <c r="C207">
        <v>1830.35</v>
      </c>
      <c r="F207">
        <v>1709.18</v>
      </c>
      <c r="G207">
        <v>1740.63</v>
      </c>
    </row>
    <row r="208" spans="2:7" x14ac:dyDescent="0.25">
      <c r="B208">
        <v>1841.13</v>
      </c>
      <c r="C208">
        <v>1829.88</v>
      </c>
      <c r="F208">
        <v>1705.53</v>
      </c>
      <c r="G208">
        <v>1741.9</v>
      </c>
    </row>
    <row r="209" spans="2:7" x14ac:dyDescent="0.25">
      <c r="B209">
        <v>1842.78</v>
      </c>
      <c r="C209">
        <v>1832.8</v>
      </c>
      <c r="F209">
        <v>1705.78</v>
      </c>
      <c r="G209">
        <v>1742.38</v>
      </c>
    </row>
    <row r="210" spans="2:7" x14ac:dyDescent="0.25">
      <c r="B210">
        <v>1840.95</v>
      </c>
      <c r="C210">
        <v>1834.4</v>
      </c>
      <c r="F210">
        <v>1707.32</v>
      </c>
      <c r="G210">
        <v>1742.25</v>
      </c>
    </row>
    <row r="211" spans="2:7" x14ac:dyDescent="0.25">
      <c r="B211">
        <v>1842.53</v>
      </c>
      <c r="C211">
        <v>1835.1</v>
      </c>
      <c r="F211">
        <v>1707.88</v>
      </c>
      <c r="G211">
        <v>1742.55</v>
      </c>
    </row>
    <row r="212" spans="2:7" x14ac:dyDescent="0.25">
      <c r="B212">
        <v>1841.18</v>
      </c>
      <c r="C212">
        <v>1831.9</v>
      </c>
      <c r="F212">
        <v>1706.97</v>
      </c>
      <c r="G212">
        <v>1742.72</v>
      </c>
    </row>
    <row r="213" spans="2:7" x14ac:dyDescent="0.25">
      <c r="B213">
        <v>1842.1</v>
      </c>
      <c r="C213">
        <v>1829.2</v>
      </c>
      <c r="F213">
        <v>1706.82</v>
      </c>
      <c r="G213">
        <v>1740.78</v>
      </c>
    </row>
    <row r="214" spans="2:7" x14ac:dyDescent="0.25">
      <c r="B214">
        <v>1840.07</v>
      </c>
      <c r="C214">
        <v>1828.32</v>
      </c>
      <c r="F214">
        <v>1707.13</v>
      </c>
      <c r="G214">
        <v>1742.47</v>
      </c>
    </row>
    <row r="215" spans="2:7" x14ac:dyDescent="0.25">
      <c r="B215">
        <v>1840.32</v>
      </c>
      <c r="C215">
        <v>1833.03</v>
      </c>
      <c r="F215">
        <v>1708.13</v>
      </c>
      <c r="G215">
        <v>1742.15</v>
      </c>
    </row>
    <row r="216" spans="2:7" x14ac:dyDescent="0.25">
      <c r="B216">
        <v>1840.72</v>
      </c>
      <c r="C216">
        <v>1836.07</v>
      </c>
      <c r="F216">
        <v>1707.82</v>
      </c>
      <c r="G216">
        <v>1740.63</v>
      </c>
    </row>
    <row r="217" spans="2:7" x14ac:dyDescent="0.25">
      <c r="B217">
        <v>1839.68</v>
      </c>
      <c r="C217">
        <v>1833.93</v>
      </c>
      <c r="F217">
        <v>1707.25</v>
      </c>
      <c r="G217">
        <v>1741.9</v>
      </c>
    </row>
    <row r="218" spans="2:7" x14ac:dyDescent="0.25">
      <c r="B218">
        <v>1837</v>
      </c>
      <c r="C218">
        <v>1831.68</v>
      </c>
      <c r="F218">
        <v>1708.35</v>
      </c>
      <c r="G218">
        <v>1740.65</v>
      </c>
    </row>
    <row r="219" spans="2:7" x14ac:dyDescent="0.25">
      <c r="B219">
        <v>1837.53</v>
      </c>
      <c r="C219">
        <v>1830.95</v>
      </c>
      <c r="F219">
        <v>1710.6</v>
      </c>
      <c r="G219">
        <v>1743.4</v>
      </c>
    </row>
    <row r="220" spans="2:7" x14ac:dyDescent="0.25">
      <c r="B220">
        <v>1839.78</v>
      </c>
      <c r="C220">
        <v>1830.5</v>
      </c>
      <c r="F220">
        <v>1709.43</v>
      </c>
      <c r="G220">
        <v>1742.65</v>
      </c>
    </row>
    <row r="221" spans="2:7" x14ac:dyDescent="0.25">
      <c r="B221">
        <v>1841.18</v>
      </c>
      <c r="C221">
        <v>1829.68</v>
      </c>
      <c r="F221">
        <v>1709.35</v>
      </c>
      <c r="G221">
        <v>1742.35</v>
      </c>
    </row>
    <row r="222" spans="2:7" x14ac:dyDescent="0.25">
      <c r="B222">
        <v>1843.25</v>
      </c>
      <c r="C222">
        <v>1830.4</v>
      </c>
      <c r="F222">
        <v>1710.7</v>
      </c>
      <c r="G222">
        <v>1743.63</v>
      </c>
    </row>
    <row r="223" spans="2:7" x14ac:dyDescent="0.25">
      <c r="B223">
        <v>1842.88</v>
      </c>
      <c r="C223">
        <v>1828.68</v>
      </c>
      <c r="F223">
        <v>1712.2</v>
      </c>
      <c r="G223">
        <v>1743.6</v>
      </c>
    </row>
    <row r="224" spans="2:7" x14ac:dyDescent="0.25">
      <c r="B224">
        <v>1839.35</v>
      </c>
      <c r="C224">
        <v>1829.07</v>
      </c>
      <c r="F224">
        <v>1710.35</v>
      </c>
      <c r="G224">
        <v>1742.22</v>
      </c>
    </row>
    <row r="225" spans="2:7" x14ac:dyDescent="0.25">
      <c r="B225">
        <v>1838.93</v>
      </c>
      <c r="C225">
        <v>1830.28</v>
      </c>
      <c r="F225">
        <v>1710.1</v>
      </c>
      <c r="G225">
        <v>1742.88</v>
      </c>
    </row>
    <row r="226" spans="2:7" x14ac:dyDescent="0.25">
      <c r="B226">
        <v>1839.1</v>
      </c>
      <c r="C226">
        <v>1829.97</v>
      </c>
      <c r="F226">
        <v>1710.43</v>
      </c>
      <c r="G226">
        <v>1743.75</v>
      </c>
    </row>
    <row r="227" spans="2:7" x14ac:dyDescent="0.25">
      <c r="B227">
        <v>1838.72</v>
      </c>
      <c r="C227">
        <v>1831.5</v>
      </c>
      <c r="F227">
        <v>1713.05</v>
      </c>
      <c r="G227">
        <v>1744.4</v>
      </c>
    </row>
    <row r="228" spans="2:7" x14ac:dyDescent="0.25">
      <c r="B228">
        <v>1837.63</v>
      </c>
      <c r="C228">
        <v>1829.63</v>
      </c>
      <c r="F228">
        <v>1714.3</v>
      </c>
      <c r="G228">
        <v>1743.18</v>
      </c>
    </row>
    <row r="229" spans="2:7" x14ac:dyDescent="0.25">
      <c r="B229">
        <v>1837.2</v>
      </c>
      <c r="C229">
        <v>1828.07</v>
      </c>
      <c r="F229">
        <v>1711.32</v>
      </c>
      <c r="G229">
        <v>1743.15</v>
      </c>
    </row>
    <row r="230" spans="2:7" x14ac:dyDescent="0.25">
      <c r="B230">
        <v>1837.55</v>
      </c>
      <c r="C230">
        <v>1828.1</v>
      </c>
      <c r="F230">
        <v>1711.4</v>
      </c>
      <c r="G230">
        <v>1743.68</v>
      </c>
    </row>
    <row r="231" spans="2:7" x14ac:dyDescent="0.25">
      <c r="B231">
        <v>1838.93</v>
      </c>
      <c r="C231">
        <v>1829.2</v>
      </c>
      <c r="F231">
        <v>1709.03</v>
      </c>
      <c r="G231">
        <v>1741.55</v>
      </c>
    </row>
    <row r="232" spans="2:7" x14ac:dyDescent="0.25">
      <c r="B232">
        <v>1841.32</v>
      </c>
      <c r="C232">
        <v>1831.4</v>
      </c>
      <c r="F232">
        <v>1708.07</v>
      </c>
      <c r="G232">
        <v>1742.47</v>
      </c>
    </row>
    <row r="233" spans="2:7" x14ac:dyDescent="0.25">
      <c r="B233">
        <v>1841.43</v>
      </c>
      <c r="C233">
        <v>1832.2</v>
      </c>
      <c r="F233">
        <v>1709.95</v>
      </c>
      <c r="G233">
        <v>1744.55</v>
      </c>
    </row>
    <row r="234" spans="2:7" x14ac:dyDescent="0.25">
      <c r="B234">
        <v>1841.3</v>
      </c>
      <c r="C234">
        <v>1832.07</v>
      </c>
      <c r="F234">
        <v>1710.35</v>
      </c>
      <c r="G234">
        <v>1744.5</v>
      </c>
    </row>
    <row r="235" spans="2:7" x14ac:dyDescent="0.25">
      <c r="B235">
        <v>1839.1</v>
      </c>
      <c r="C235">
        <v>1831.82</v>
      </c>
      <c r="F235">
        <v>1710.07</v>
      </c>
      <c r="G235">
        <v>1743.6</v>
      </c>
    </row>
    <row r="236" spans="2:7" x14ac:dyDescent="0.25">
      <c r="B236">
        <v>1838.55</v>
      </c>
      <c r="C236">
        <v>1830.7</v>
      </c>
      <c r="F236">
        <v>1705.85</v>
      </c>
      <c r="G236">
        <v>1745.82</v>
      </c>
    </row>
    <row r="237" spans="2:7" x14ac:dyDescent="0.25">
      <c r="B237">
        <v>1837.4</v>
      </c>
      <c r="C237">
        <v>1831.47</v>
      </c>
      <c r="F237">
        <v>1706.95</v>
      </c>
      <c r="G237">
        <v>1746.32</v>
      </c>
    </row>
    <row r="238" spans="2:7" x14ac:dyDescent="0.25">
      <c r="B238">
        <v>1840.25</v>
      </c>
      <c r="C238">
        <v>1834.9</v>
      </c>
      <c r="F238">
        <v>1708.97</v>
      </c>
      <c r="G238">
        <v>1744.68</v>
      </c>
    </row>
    <row r="239" spans="2:7" x14ac:dyDescent="0.25">
      <c r="B239">
        <v>1841.13</v>
      </c>
      <c r="C239">
        <v>1835.88</v>
      </c>
      <c r="F239">
        <v>1713.05</v>
      </c>
      <c r="G239">
        <v>1743.95</v>
      </c>
    </row>
    <row r="240" spans="2:7" x14ac:dyDescent="0.25">
      <c r="B240">
        <v>1841.72</v>
      </c>
      <c r="C240">
        <v>1835.47</v>
      </c>
      <c r="F240">
        <v>1712.22</v>
      </c>
      <c r="G240">
        <v>1743.45</v>
      </c>
    </row>
    <row r="241" spans="2:7" x14ac:dyDescent="0.25">
      <c r="B241">
        <v>1840.9</v>
      </c>
      <c r="C241">
        <v>1834.07</v>
      </c>
      <c r="F241">
        <v>1709.68</v>
      </c>
      <c r="G241">
        <v>1742.18</v>
      </c>
    </row>
    <row r="242" spans="2:7" x14ac:dyDescent="0.25">
      <c r="B242">
        <v>1839.9</v>
      </c>
      <c r="C242">
        <v>1831.68</v>
      </c>
      <c r="F242">
        <v>1708.18</v>
      </c>
      <c r="G242">
        <v>1742.13</v>
      </c>
    </row>
    <row r="243" spans="2:7" x14ac:dyDescent="0.25">
      <c r="B243">
        <v>1836.1</v>
      </c>
      <c r="C243">
        <v>1832.43</v>
      </c>
      <c r="F243">
        <v>1709.65</v>
      </c>
      <c r="G243">
        <v>1740.78</v>
      </c>
    </row>
    <row r="244" spans="2:7" x14ac:dyDescent="0.25">
      <c r="B244">
        <v>1837.32</v>
      </c>
      <c r="C244">
        <v>1831.93</v>
      </c>
      <c r="F244">
        <v>1708.4</v>
      </c>
      <c r="G244">
        <v>1738.95</v>
      </c>
    </row>
    <row r="245" spans="2:7" x14ac:dyDescent="0.25">
      <c r="B245">
        <v>1837.35</v>
      </c>
      <c r="C245">
        <v>1831.18</v>
      </c>
      <c r="F245">
        <v>1708.4</v>
      </c>
      <c r="G245">
        <v>1739.68</v>
      </c>
    </row>
    <row r="246" spans="2:7" x14ac:dyDescent="0.25">
      <c r="B246">
        <v>1840.03</v>
      </c>
      <c r="C246">
        <v>1831.05</v>
      </c>
      <c r="F246">
        <v>1709.65</v>
      </c>
      <c r="G246">
        <v>1742.95</v>
      </c>
    </row>
    <row r="247" spans="2:7" x14ac:dyDescent="0.25">
      <c r="B247">
        <v>1839.15</v>
      </c>
      <c r="C247">
        <v>1831.35</v>
      </c>
      <c r="F247">
        <v>1708.65</v>
      </c>
      <c r="G247">
        <v>1744.25</v>
      </c>
    </row>
    <row r="248" spans="2:7" x14ac:dyDescent="0.25">
      <c r="B248">
        <v>1839</v>
      </c>
      <c r="C248">
        <v>1829.93</v>
      </c>
      <c r="F248">
        <v>1707.85</v>
      </c>
      <c r="G248">
        <v>1744.4</v>
      </c>
    </row>
    <row r="249" spans="2:7" x14ac:dyDescent="0.25">
      <c r="B249">
        <v>1839.95</v>
      </c>
      <c r="C249">
        <v>1830.9</v>
      </c>
      <c r="F249">
        <v>1707.1</v>
      </c>
      <c r="G249">
        <v>1743.57</v>
      </c>
    </row>
    <row r="250" spans="2:7" x14ac:dyDescent="0.25">
      <c r="B250">
        <v>1840.13</v>
      </c>
      <c r="C250">
        <v>1832.25</v>
      </c>
      <c r="F250">
        <v>1707.65</v>
      </c>
      <c r="G250">
        <v>1743.43</v>
      </c>
    </row>
    <row r="251" spans="2:7" x14ac:dyDescent="0.25">
      <c r="B251">
        <v>1838.35</v>
      </c>
      <c r="C251">
        <v>1828.35</v>
      </c>
      <c r="F251">
        <v>1708.2</v>
      </c>
      <c r="G251">
        <v>1744.63</v>
      </c>
    </row>
    <row r="252" spans="2:7" x14ac:dyDescent="0.25">
      <c r="B252">
        <v>1838.43</v>
      </c>
      <c r="C252">
        <v>1829.82</v>
      </c>
      <c r="F252">
        <v>1708.5</v>
      </c>
      <c r="G252">
        <v>1743.47</v>
      </c>
    </row>
    <row r="253" spans="2:7" x14ac:dyDescent="0.25">
      <c r="B253">
        <v>1838.97</v>
      </c>
      <c r="C253">
        <v>1831.63</v>
      </c>
      <c r="F253">
        <v>1708.88</v>
      </c>
      <c r="G253">
        <v>1742.53</v>
      </c>
    </row>
    <row r="254" spans="2:7" x14ac:dyDescent="0.25">
      <c r="B254">
        <v>1839.5</v>
      </c>
      <c r="C254">
        <v>1831.9</v>
      </c>
      <c r="F254">
        <v>1710.5</v>
      </c>
      <c r="G254">
        <v>1741.72</v>
      </c>
    </row>
    <row r="255" spans="2:7" x14ac:dyDescent="0.25">
      <c r="B255">
        <v>1837.95</v>
      </c>
      <c r="C255">
        <v>1831.5</v>
      </c>
      <c r="F255">
        <v>1709.15</v>
      </c>
      <c r="G255">
        <v>1741.43</v>
      </c>
    </row>
    <row r="256" spans="2:7" x14ac:dyDescent="0.25">
      <c r="B256">
        <v>1837.68</v>
      </c>
      <c r="C256">
        <v>1830.9</v>
      </c>
      <c r="F256">
        <v>1711.07</v>
      </c>
      <c r="G256">
        <v>1742.45</v>
      </c>
    </row>
    <row r="257" spans="2:7" x14ac:dyDescent="0.25">
      <c r="B257">
        <v>1840.03</v>
      </c>
      <c r="C257">
        <v>1833.97</v>
      </c>
      <c r="F257">
        <v>1711.9</v>
      </c>
      <c r="G257">
        <v>1743.22</v>
      </c>
    </row>
    <row r="258" spans="2:7" x14ac:dyDescent="0.25">
      <c r="B258">
        <v>1839.57</v>
      </c>
      <c r="C258">
        <v>1833.7</v>
      </c>
      <c r="F258">
        <v>1711.75</v>
      </c>
      <c r="G258">
        <v>1744.25</v>
      </c>
    </row>
    <row r="259" spans="2:7" x14ac:dyDescent="0.25">
      <c r="B259">
        <v>1838.97</v>
      </c>
      <c r="C259">
        <v>1833.22</v>
      </c>
      <c r="F259">
        <v>1709.22</v>
      </c>
      <c r="G259">
        <v>1743.15</v>
      </c>
    </row>
    <row r="260" spans="2:7" x14ac:dyDescent="0.25">
      <c r="B260">
        <v>1840.63</v>
      </c>
      <c r="C260">
        <v>1830.3</v>
      </c>
      <c r="F260">
        <v>1709.8</v>
      </c>
      <c r="G260">
        <v>1745</v>
      </c>
    </row>
    <row r="261" spans="2:7" x14ac:dyDescent="0.25">
      <c r="B261">
        <v>1838.05</v>
      </c>
      <c r="C261">
        <v>1827.47</v>
      </c>
      <c r="F261">
        <v>1709.57</v>
      </c>
      <c r="G261">
        <v>1744.8</v>
      </c>
    </row>
    <row r="262" spans="2:7" x14ac:dyDescent="0.25">
      <c r="B262">
        <v>1836.53</v>
      </c>
      <c r="C262">
        <v>1827.18</v>
      </c>
      <c r="F262">
        <v>1708.53</v>
      </c>
      <c r="G262">
        <v>1743.57</v>
      </c>
    </row>
    <row r="263" spans="2:7" x14ac:dyDescent="0.25">
      <c r="B263">
        <v>1840.03</v>
      </c>
      <c r="C263">
        <v>1827.97</v>
      </c>
      <c r="F263">
        <v>1707</v>
      </c>
      <c r="G263">
        <v>1742.65</v>
      </c>
    </row>
    <row r="264" spans="2:7" x14ac:dyDescent="0.25">
      <c r="B264">
        <v>1841.95</v>
      </c>
      <c r="C264">
        <v>1831.2</v>
      </c>
      <c r="F264">
        <v>1709</v>
      </c>
      <c r="G264">
        <v>1743.68</v>
      </c>
    </row>
    <row r="265" spans="2:7" x14ac:dyDescent="0.25">
      <c r="B265">
        <v>1840.35</v>
      </c>
      <c r="C265">
        <v>1834.38</v>
      </c>
      <c r="F265">
        <v>1708.4</v>
      </c>
      <c r="G265">
        <v>1744.68</v>
      </c>
    </row>
    <row r="266" spans="2:7" x14ac:dyDescent="0.25">
      <c r="B266">
        <v>1841.9</v>
      </c>
      <c r="C266">
        <v>1833.8</v>
      </c>
      <c r="F266">
        <v>1708.22</v>
      </c>
      <c r="G266">
        <v>1743.1</v>
      </c>
    </row>
    <row r="267" spans="2:7" x14ac:dyDescent="0.25">
      <c r="B267">
        <v>1839.72</v>
      </c>
      <c r="C267">
        <v>1831.6</v>
      </c>
      <c r="F267">
        <v>1708.65</v>
      </c>
      <c r="G267">
        <v>1743.43</v>
      </c>
    </row>
    <row r="268" spans="2:7" x14ac:dyDescent="0.25">
      <c r="B268">
        <v>1839.65</v>
      </c>
      <c r="C268">
        <v>1831.07</v>
      </c>
      <c r="F268">
        <v>1710.03</v>
      </c>
      <c r="G268">
        <v>1743.63</v>
      </c>
    </row>
    <row r="269" spans="2:7" x14ac:dyDescent="0.25">
      <c r="B269">
        <v>1839.4</v>
      </c>
      <c r="C269">
        <v>1830.5</v>
      </c>
      <c r="F269">
        <v>1708.57</v>
      </c>
      <c r="G269">
        <v>1744.05</v>
      </c>
    </row>
    <row r="270" spans="2:7" x14ac:dyDescent="0.25">
      <c r="B270">
        <v>1840.63</v>
      </c>
      <c r="C270">
        <v>1830.13</v>
      </c>
      <c r="F270">
        <v>1705.97</v>
      </c>
      <c r="G270">
        <v>1742.95</v>
      </c>
    </row>
    <row r="271" spans="2:7" x14ac:dyDescent="0.25">
      <c r="B271">
        <v>1841.38</v>
      </c>
      <c r="C271">
        <v>1830.93</v>
      </c>
      <c r="F271">
        <v>1708.8</v>
      </c>
      <c r="G271">
        <v>1741.03</v>
      </c>
    </row>
    <row r="272" spans="2:7" x14ac:dyDescent="0.25">
      <c r="B272">
        <v>1840.88</v>
      </c>
      <c r="C272">
        <v>1832.18</v>
      </c>
      <c r="F272">
        <v>1709.45</v>
      </c>
      <c r="G272">
        <v>1741.18</v>
      </c>
    </row>
    <row r="273" spans="2:7" x14ac:dyDescent="0.25">
      <c r="B273">
        <v>1840.3</v>
      </c>
      <c r="C273">
        <v>1830.97</v>
      </c>
      <c r="F273">
        <v>1710.65</v>
      </c>
      <c r="G273">
        <v>1741.55</v>
      </c>
    </row>
    <row r="274" spans="2:7" x14ac:dyDescent="0.25">
      <c r="B274">
        <v>1841.68</v>
      </c>
      <c r="C274">
        <v>1831.22</v>
      </c>
      <c r="F274">
        <v>1709.85</v>
      </c>
      <c r="G274">
        <v>1744.6</v>
      </c>
    </row>
    <row r="275" spans="2:7" x14ac:dyDescent="0.25">
      <c r="B275">
        <v>1839</v>
      </c>
      <c r="C275">
        <v>1831.68</v>
      </c>
      <c r="F275">
        <v>1708.53</v>
      </c>
      <c r="G275">
        <v>1745.1</v>
      </c>
    </row>
    <row r="276" spans="2:7" x14ac:dyDescent="0.25">
      <c r="B276">
        <v>1838.22</v>
      </c>
      <c r="C276">
        <v>1832.45</v>
      </c>
      <c r="F276">
        <v>1709.05</v>
      </c>
      <c r="G276">
        <v>1745.45</v>
      </c>
    </row>
    <row r="277" spans="2:7" x14ac:dyDescent="0.25">
      <c r="B277">
        <v>1837.93</v>
      </c>
      <c r="C277">
        <v>1832.1</v>
      </c>
      <c r="F277">
        <v>1712.05</v>
      </c>
      <c r="G277">
        <v>1743.72</v>
      </c>
    </row>
    <row r="278" spans="2:7" x14ac:dyDescent="0.25">
      <c r="B278">
        <v>1839.22</v>
      </c>
      <c r="C278">
        <v>1831.1</v>
      </c>
      <c r="F278">
        <v>1712.68</v>
      </c>
      <c r="G278">
        <v>1743.43</v>
      </c>
    </row>
    <row r="279" spans="2:7" x14ac:dyDescent="0.25">
      <c r="B279">
        <v>1841.35</v>
      </c>
      <c r="C279">
        <v>1829.55</v>
      </c>
      <c r="F279">
        <v>1710.65</v>
      </c>
      <c r="G279">
        <v>1742.6</v>
      </c>
    </row>
    <row r="280" spans="2:7" x14ac:dyDescent="0.25">
      <c r="B280">
        <v>1840.47</v>
      </c>
      <c r="C280">
        <v>1830.75</v>
      </c>
      <c r="F280">
        <v>1708.45</v>
      </c>
      <c r="G280">
        <v>1741.93</v>
      </c>
    </row>
    <row r="281" spans="2:7" x14ac:dyDescent="0.25">
      <c r="B281">
        <v>1840.38</v>
      </c>
      <c r="C281">
        <v>1833.3</v>
      </c>
      <c r="F281">
        <v>1707.45</v>
      </c>
      <c r="G281">
        <v>1742.68</v>
      </c>
    </row>
    <row r="282" spans="2:7" x14ac:dyDescent="0.25">
      <c r="B282">
        <v>1841.25</v>
      </c>
      <c r="C282">
        <v>1831.07</v>
      </c>
      <c r="F282">
        <v>1706.78</v>
      </c>
      <c r="G282">
        <v>1741.93</v>
      </c>
    </row>
    <row r="283" spans="2:7" x14ac:dyDescent="0.25">
      <c r="B283">
        <v>1840.15</v>
      </c>
      <c r="C283">
        <v>1830.55</v>
      </c>
      <c r="F283">
        <v>1712.22</v>
      </c>
      <c r="G283">
        <v>1741.55</v>
      </c>
    </row>
    <row r="284" spans="2:7" x14ac:dyDescent="0.25">
      <c r="B284">
        <v>1841.8</v>
      </c>
      <c r="C284">
        <v>1831.6</v>
      </c>
      <c r="F284">
        <v>1710.22</v>
      </c>
      <c r="G284">
        <v>1741.57</v>
      </c>
    </row>
    <row r="285" spans="2:7" x14ac:dyDescent="0.25">
      <c r="B285">
        <v>1840.4</v>
      </c>
      <c r="C285">
        <v>1829.75</v>
      </c>
      <c r="F285">
        <v>1709.6</v>
      </c>
      <c r="G285">
        <v>1742.65</v>
      </c>
    </row>
    <row r="286" spans="2:7" x14ac:dyDescent="0.25">
      <c r="B286">
        <v>1837.9</v>
      </c>
      <c r="C286">
        <v>1829.8</v>
      </c>
      <c r="F286">
        <v>1707.5</v>
      </c>
      <c r="G286">
        <v>1743</v>
      </c>
    </row>
    <row r="287" spans="2:7" x14ac:dyDescent="0.25">
      <c r="B287">
        <v>1837.53</v>
      </c>
      <c r="C287">
        <v>1829.85</v>
      </c>
      <c r="F287">
        <v>1706.57</v>
      </c>
      <c r="G287">
        <v>1743.3</v>
      </c>
    </row>
    <row r="288" spans="2:7" x14ac:dyDescent="0.25">
      <c r="B288">
        <v>1839.78</v>
      </c>
      <c r="C288">
        <v>1830.28</v>
      </c>
      <c r="F288">
        <v>1708.15</v>
      </c>
      <c r="G288">
        <v>1742.78</v>
      </c>
    </row>
    <row r="289" spans="2:7" x14ac:dyDescent="0.25">
      <c r="B289">
        <v>1839.4</v>
      </c>
      <c r="C289">
        <v>1832.72</v>
      </c>
      <c r="F289">
        <v>1710.38</v>
      </c>
      <c r="G289">
        <v>1742.53</v>
      </c>
    </row>
    <row r="290" spans="2:7" x14ac:dyDescent="0.25">
      <c r="B290">
        <v>1838.2</v>
      </c>
      <c r="C290">
        <v>1832.18</v>
      </c>
      <c r="F290">
        <v>1712.2</v>
      </c>
      <c r="G290">
        <v>1744.18</v>
      </c>
    </row>
    <row r="291" spans="2:7" x14ac:dyDescent="0.25">
      <c r="B291">
        <v>1838.38</v>
      </c>
      <c r="C291">
        <v>1831.1</v>
      </c>
      <c r="F291">
        <v>1711.05</v>
      </c>
      <c r="G291">
        <v>1743.97</v>
      </c>
    </row>
    <row r="292" spans="2:7" x14ac:dyDescent="0.25">
      <c r="B292">
        <v>1836.8</v>
      </c>
      <c r="C292">
        <v>1830.95</v>
      </c>
      <c r="F292">
        <v>1709.07</v>
      </c>
      <c r="G292">
        <v>1742.32</v>
      </c>
    </row>
    <row r="293" spans="2:7" x14ac:dyDescent="0.25">
      <c r="B293">
        <v>1836.7</v>
      </c>
      <c r="C293">
        <v>1831.55</v>
      </c>
      <c r="F293">
        <v>1707.22</v>
      </c>
      <c r="G293">
        <v>1742.68</v>
      </c>
    </row>
    <row r="294" spans="2:7" x14ac:dyDescent="0.25">
      <c r="B294">
        <v>1837.35</v>
      </c>
      <c r="C294">
        <v>1832.7</v>
      </c>
      <c r="F294">
        <v>1706.28</v>
      </c>
      <c r="G294">
        <v>1741</v>
      </c>
    </row>
    <row r="295" spans="2:7" x14ac:dyDescent="0.25">
      <c r="B295">
        <v>1840.78</v>
      </c>
      <c r="C295">
        <v>1832.63</v>
      </c>
      <c r="F295">
        <v>1707.18</v>
      </c>
      <c r="G295">
        <v>1742</v>
      </c>
    </row>
    <row r="296" spans="2:7" x14ac:dyDescent="0.25">
      <c r="B296">
        <v>1839.03</v>
      </c>
      <c r="C296">
        <v>1833.93</v>
      </c>
      <c r="F296">
        <v>1707.9</v>
      </c>
      <c r="G296">
        <v>1742</v>
      </c>
    </row>
    <row r="297" spans="2:7" x14ac:dyDescent="0.25">
      <c r="B297">
        <v>1841.15</v>
      </c>
      <c r="C297">
        <v>1830.55</v>
      </c>
      <c r="F297">
        <v>1709.13</v>
      </c>
      <c r="G297">
        <v>1742.68</v>
      </c>
    </row>
    <row r="298" spans="2:7" x14ac:dyDescent="0.25">
      <c r="B298">
        <v>1840.85</v>
      </c>
      <c r="C298">
        <v>1829.3</v>
      </c>
      <c r="F298">
        <v>1706.63</v>
      </c>
      <c r="G298">
        <v>1741.28</v>
      </c>
    </row>
    <row r="299" spans="2:7" x14ac:dyDescent="0.25">
      <c r="B299">
        <v>1838.5</v>
      </c>
      <c r="C299">
        <v>1830.63</v>
      </c>
      <c r="F299">
        <v>1706.85</v>
      </c>
      <c r="G299">
        <v>1743.63</v>
      </c>
    </row>
    <row r="300" spans="2:7" x14ac:dyDescent="0.25">
      <c r="B300">
        <v>1838.72</v>
      </c>
      <c r="C300">
        <v>1831.72</v>
      </c>
      <c r="F300">
        <v>1708.43</v>
      </c>
      <c r="G300">
        <v>1743.55</v>
      </c>
    </row>
    <row r="301" spans="2:7" x14ac:dyDescent="0.25">
      <c r="B301">
        <v>1838.25</v>
      </c>
      <c r="C301">
        <v>1831.63</v>
      </c>
      <c r="F301">
        <v>1710.2</v>
      </c>
      <c r="G301">
        <v>1742.3</v>
      </c>
    </row>
    <row r="302" spans="2:7" x14ac:dyDescent="0.25">
      <c r="B302">
        <v>1838.32</v>
      </c>
      <c r="C302">
        <v>1832.07</v>
      </c>
      <c r="F302">
        <v>1710.18</v>
      </c>
      <c r="G302">
        <v>1742.95</v>
      </c>
    </row>
    <row r="303" spans="2:7" x14ac:dyDescent="0.25">
      <c r="B303">
        <v>1837.63</v>
      </c>
      <c r="C303">
        <v>1832.8</v>
      </c>
      <c r="F303">
        <v>1709.8</v>
      </c>
      <c r="G303">
        <v>1742.68</v>
      </c>
    </row>
    <row r="304" spans="2:7" x14ac:dyDescent="0.25">
      <c r="B304">
        <v>1834.2</v>
      </c>
      <c r="C304">
        <v>1831.5</v>
      </c>
      <c r="F304">
        <v>1708.82</v>
      </c>
      <c r="G304">
        <v>1743.13</v>
      </c>
    </row>
    <row r="305" spans="2:7" x14ac:dyDescent="0.25">
      <c r="B305">
        <v>1837.57</v>
      </c>
      <c r="C305">
        <v>1832.35</v>
      </c>
      <c r="F305">
        <v>1709.4</v>
      </c>
      <c r="G305">
        <v>1742.65</v>
      </c>
    </row>
    <row r="306" spans="2:7" x14ac:dyDescent="0.25">
      <c r="B306">
        <v>1839.8</v>
      </c>
      <c r="C306">
        <v>1836.05</v>
      </c>
      <c r="F306">
        <v>1710.8</v>
      </c>
      <c r="G306">
        <v>1742.75</v>
      </c>
    </row>
    <row r="307" spans="2:7" x14ac:dyDescent="0.25">
      <c r="B307">
        <v>1843.57</v>
      </c>
      <c r="C307">
        <v>1833.13</v>
      </c>
      <c r="F307">
        <v>1711.22</v>
      </c>
      <c r="G307">
        <v>1743.65</v>
      </c>
    </row>
    <row r="308" spans="2:7" x14ac:dyDescent="0.25">
      <c r="B308">
        <v>1842.72</v>
      </c>
      <c r="C308">
        <v>1831.15</v>
      </c>
      <c r="F308">
        <v>1710.45</v>
      </c>
      <c r="G308">
        <v>1744.68</v>
      </c>
    </row>
    <row r="309" spans="2:7" x14ac:dyDescent="0.25">
      <c r="B309">
        <v>1839</v>
      </c>
      <c r="C309">
        <v>1832.55</v>
      </c>
      <c r="F309">
        <v>1711.97</v>
      </c>
      <c r="G309">
        <v>1746.4</v>
      </c>
    </row>
    <row r="310" spans="2:7" x14ac:dyDescent="0.25">
      <c r="B310">
        <v>1841.8</v>
      </c>
      <c r="C310">
        <v>1831.93</v>
      </c>
      <c r="F310">
        <v>1711.15</v>
      </c>
      <c r="G310">
        <v>1743.47</v>
      </c>
    </row>
    <row r="311" spans="2:7" x14ac:dyDescent="0.25">
      <c r="B311">
        <v>1842.25</v>
      </c>
      <c r="C311">
        <v>1832.43</v>
      </c>
      <c r="F311">
        <v>1709.95</v>
      </c>
      <c r="G311">
        <v>1742.55</v>
      </c>
    </row>
    <row r="312" spans="2:7" x14ac:dyDescent="0.25">
      <c r="B312">
        <v>1840.57</v>
      </c>
      <c r="C312">
        <v>1832.97</v>
      </c>
      <c r="F312">
        <v>1710.85</v>
      </c>
      <c r="G312">
        <v>1742.9</v>
      </c>
    </row>
    <row r="313" spans="2:7" x14ac:dyDescent="0.25">
      <c r="B313">
        <v>1840.1</v>
      </c>
      <c r="C313">
        <v>1833.7</v>
      </c>
      <c r="F313">
        <v>1711.2</v>
      </c>
      <c r="G313">
        <v>1742.65</v>
      </c>
    </row>
    <row r="314" spans="2:7" x14ac:dyDescent="0.25">
      <c r="B314">
        <v>1839.82</v>
      </c>
      <c r="C314">
        <v>1832.2</v>
      </c>
      <c r="F314">
        <v>1711.18</v>
      </c>
      <c r="G314">
        <v>1741.88</v>
      </c>
    </row>
    <row r="315" spans="2:7" x14ac:dyDescent="0.25">
      <c r="B315">
        <v>1839.03</v>
      </c>
      <c r="C315">
        <v>1831.82</v>
      </c>
      <c r="F315">
        <v>1711.65</v>
      </c>
      <c r="G315">
        <v>1740.9</v>
      </c>
    </row>
    <row r="316" spans="2:7" x14ac:dyDescent="0.25">
      <c r="B316">
        <v>1837.28</v>
      </c>
      <c r="C316">
        <v>1830.22</v>
      </c>
      <c r="F316">
        <v>1711.55</v>
      </c>
      <c r="G316">
        <v>1741.68</v>
      </c>
    </row>
    <row r="317" spans="2:7" x14ac:dyDescent="0.25">
      <c r="B317">
        <v>1837.65</v>
      </c>
      <c r="C317">
        <v>1833.97</v>
      </c>
      <c r="F317">
        <v>1710.1</v>
      </c>
      <c r="G317">
        <v>1741.9</v>
      </c>
    </row>
    <row r="318" spans="2:7" x14ac:dyDescent="0.25">
      <c r="B318">
        <v>1838.57</v>
      </c>
      <c r="C318">
        <v>1833.7</v>
      </c>
      <c r="F318">
        <v>1709</v>
      </c>
      <c r="G318">
        <v>1742.88</v>
      </c>
    </row>
    <row r="319" spans="2:7" x14ac:dyDescent="0.25">
      <c r="B319">
        <v>1838.55</v>
      </c>
      <c r="C319">
        <v>1834.32</v>
      </c>
      <c r="F319">
        <v>1709.3</v>
      </c>
      <c r="G319">
        <v>1743.07</v>
      </c>
    </row>
    <row r="320" spans="2:7" x14ac:dyDescent="0.25">
      <c r="B320">
        <v>1838.22</v>
      </c>
      <c r="C320">
        <v>1832.15</v>
      </c>
      <c r="F320">
        <v>1709.18</v>
      </c>
      <c r="G320">
        <v>1743.32</v>
      </c>
    </row>
    <row r="321" spans="2:7" x14ac:dyDescent="0.25">
      <c r="B321">
        <v>1838.43</v>
      </c>
      <c r="C321">
        <v>1830.35</v>
      </c>
      <c r="F321">
        <v>1712.38</v>
      </c>
      <c r="G321">
        <v>1743.63</v>
      </c>
    </row>
    <row r="322" spans="2:7" x14ac:dyDescent="0.25">
      <c r="B322">
        <v>1838.13</v>
      </c>
      <c r="C322">
        <v>1830.9</v>
      </c>
      <c r="F322">
        <v>1711.88</v>
      </c>
      <c r="G322">
        <v>1743.97</v>
      </c>
    </row>
    <row r="323" spans="2:7" x14ac:dyDescent="0.25">
      <c r="B323">
        <v>1838.47</v>
      </c>
      <c r="C323">
        <v>1830.1</v>
      </c>
      <c r="F323">
        <v>1711.25</v>
      </c>
      <c r="G323">
        <v>1744.38</v>
      </c>
    </row>
    <row r="324" spans="2:7" x14ac:dyDescent="0.25">
      <c r="B324">
        <v>1838</v>
      </c>
      <c r="C324">
        <v>1830.13</v>
      </c>
      <c r="F324">
        <v>1710.88</v>
      </c>
      <c r="G324">
        <v>1745.32</v>
      </c>
    </row>
    <row r="325" spans="2:7" x14ac:dyDescent="0.25">
      <c r="B325">
        <v>1837.8</v>
      </c>
      <c r="C325">
        <v>1829.05</v>
      </c>
      <c r="F325">
        <v>1708.88</v>
      </c>
      <c r="G325">
        <v>1744.6</v>
      </c>
    </row>
    <row r="326" spans="2:7" x14ac:dyDescent="0.25">
      <c r="B326">
        <v>1838.47</v>
      </c>
      <c r="C326">
        <v>1832.7</v>
      </c>
      <c r="F326">
        <v>1709.07</v>
      </c>
      <c r="G326">
        <v>1743.93</v>
      </c>
    </row>
    <row r="327" spans="2:7" x14ac:dyDescent="0.25">
      <c r="B327">
        <v>1837.9</v>
      </c>
      <c r="C327">
        <v>1831.15</v>
      </c>
      <c r="F327">
        <v>1708.35</v>
      </c>
      <c r="G327">
        <v>1742.45</v>
      </c>
    </row>
    <row r="328" spans="2:7" x14ac:dyDescent="0.25">
      <c r="B328">
        <v>1838.88</v>
      </c>
      <c r="C328">
        <v>1831.85</v>
      </c>
      <c r="F328">
        <v>1707.43</v>
      </c>
      <c r="G328">
        <v>1741.32</v>
      </c>
    </row>
    <row r="329" spans="2:7" x14ac:dyDescent="0.25">
      <c r="B329">
        <v>1841.15</v>
      </c>
      <c r="C329">
        <v>1833</v>
      </c>
      <c r="F329">
        <v>1708.05</v>
      </c>
      <c r="G329">
        <v>1741.18</v>
      </c>
    </row>
    <row r="330" spans="2:7" x14ac:dyDescent="0.25">
      <c r="B330">
        <v>1839.95</v>
      </c>
      <c r="C330">
        <v>1830.8</v>
      </c>
      <c r="F330">
        <v>1707.65</v>
      </c>
      <c r="G330">
        <v>1742.3</v>
      </c>
    </row>
    <row r="331" spans="2:7" x14ac:dyDescent="0.25">
      <c r="B331">
        <v>1839.15</v>
      </c>
      <c r="C331">
        <v>1829.88</v>
      </c>
      <c r="F331">
        <v>1706.2</v>
      </c>
      <c r="G331">
        <v>1744.93</v>
      </c>
    </row>
    <row r="332" spans="2:7" x14ac:dyDescent="0.25">
      <c r="B332">
        <v>1840.1</v>
      </c>
      <c r="C332">
        <v>1831.07</v>
      </c>
      <c r="F332">
        <v>1707</v>
      </c>
      <c r="G332">
        <v>1743.97</v>
      </c>
    </row>
    <row r="333" spans="2:7" x14ac:dyDescent="0.25">
      <c r="B333">
        <v>1838.9</v>
      </c>
      <c r="C333">
        <v>1830.93</v>
      </c>
      <c r="F333">
        <v>1707.2</v>
      </c>
      <c r="G333">
        <v>1742.1</v>
      </c>
    </row>
    <row r="334" spans="2:7" x14ac:dyDescent="0.25">
      <c r="B334">
        <v>1838.68</v>
      </c>
      <c r="C334">
        <v>1833.78</v>
      </c>
      <c r="F334">
        <v>1707.4</v>
      </c>
      <c r="G334">
        <v>1742.28</v>
      </c>
    </row>
    <row r="335" spans="2:7" x14ac:dyDescent="0.25">
      <c r="B335">
        <v>1838.85</v>
      </c>
      <c r="C335">
        <v>1832.32</v>
      </c>
      <c r="F335">
        <v>1708.85</v>
      </c>
      <c r="G335">
        <v>1743.45</v>
      </c>
    </row>
    <row r="336" spans="2:7" x14ac:dyDescent="0.25">
      <c r="B336">
        <v>1839.3</v>
      </c>
      <c r="C336">
        <v>1832.7</v>
      </c>
      <c r="F336">
        <v>1709.95</v>
      </c>
      <c r="G336">
        <v>1743.88</v>
      </c>
    </row>
    <row r="337" spans="2:7" x14ac:dyDescent="0.25">
      <c r="B337">
        <v>1837.6</v>
      </c>
      <c r="C337">
        <v>1831.13</v>
      </c>
      <c r="F337">
        <v>1708.88</v>
      </c>
      <c r="G337">
        <v>1744.22</v>
      </c>
    </row>
    <row r="338" spans="2:7" x14ac:dyDescent="0.25">
      <c r="B338">
        <v>1837.57</v>
      </c>
      <c r="C338">
        <v>1831.75</v>
      </c>
      <c r="F338">
        <v>1709.2</v>
      </c>
      <c r="G338">
        <v>1744.75</v>
      </c>
    </row>
    <row r="339" spans="2:7" x14ac:dyDescent="0.25">
      <c r="B339">
        <v>1836.85</v>
      </c>
      <c r="C339">
        <v>1832</v>
      </c>
      <c r="F339">
        <v>1708.3</v>
      </c>
      <c r="G339">
        <v>1743.47</v>
      </c>
    </row>
    <row r="340" spans="2:7" x14ac:dyDescent="0.25">
      <c r="B340">
        <v>1838.95</v>
      </c>
      <c r="C340">
        <v>1832.47</v>
      </c>
      <c r="F340">
        <v>1708.7</v>
      </c>
      <c r="G340">
        <v>1745.78</v>
      </c>
    </row>
    <row r="341" spans="2:7" x14ac:dyDescent="0.25">
      <c r="B341">
        <v>1839.5</v>
      </c>
      <c r="C341">
        <v>1833.65</v>
      </c>
      <c r="F341">
        <v>1707.15</v>
      </c>
      <c r="G341">
        <v>1747.05</v>
      </c>
    </row>
    <row r="342" spans="2:7" x14ac:dyDescent="0.25">
      <c r="B342">
        <v>1839.38</v>
      </c>
      <c r="C342">
        <v>1833.43</v>
      </c>
      <c r="F342">
        <v>1709.78</v>
      </c>
      <c r="G342">
        <v>1747.82</v>
      </c>
    </row>
    <row r="343" spans="2:7" x14ac:dyDescent="0.25">
      <c r="B343">
        <v>1839.32</v>
      </c>
      <c r="C343">
        <v>1833.05</v>
      </c>
      <c r="F343">
        <v>1712</v>
      </c>
      <c r="G343">
        <v>1746.07</v>
      </c>
    </row>
    <row r="344" spans="2:7" x14ac:dyDescent="0.25">
      <c r="B344">
        <v>1839.88</v>
      </c>
      <c r="C344">
        <v>1835.03</v>
      </c>
      <c r="F344">
        <v>1710.63</v>
      </c>
      <c r="G344">
        <v>1744.75</v>
      </c>
    </row>
    <row r="345" spans="2:7" x14ac:dyDescent="0.25">
      <c r="B345">
        <v>1840.5</v>
      </c>
      <c r="C345">
        <v>1833.68</v>
      </c>
      <c r="F345">
        <v>1710.25</v>
      </c>
      <c r="G345">
        <v>1741.5</v>
      </c>
    </row>
    <row r="346" spans="2:7" x14ac:dyDescent="0.25">
      <c r="B346">
        <v>1842.28</v>
      </c>
      <c r="C346">
        <v>1829.6</v>
      </c>
      <c r="F346">
        <v>1707.97</v>
      </c>
      <c r="G346">
        <v>1742.57</v>
      </c>
    </row>
    <row r="347" spans="2:7" x14ac:dyDescent="0.25">
      <c r="B347">
        <v>1845.43</v>
      </c>
      <c r="C347">
        <v>1828.4</v>
      </c>
      <c r="F347">
        <v>1710.9</v>
      </c>
      <c r="G347">
        <v>1743.1</v>
      </c>
    </row>
    <row r="348" spans="2:7" x14ac:dyDescent="0.25">
      <c r="B348">
        <v>1842.1</v>
      </c>
      <c r="C348">
        <v>1829.78</v>
      </c>
      <c r="F348">
        <v>1710.75</v>
      </c>
      <c r="G348">
        <v>1741.25</v>
      </c>
    </row>
    <row r="349" spans="2:7" x14ac:dyDescent="0.25">
      <c r="B349">
        <v>1841.85</v>
      </c>
      <c r="C349">
        <v>1831.35</v>
      </c>
      <c r="F349">
        <v>1709.3</v>
      </c>
      <c r="G349">
        <v>1742.7</v>
      </c>
    </row>
    <row r="350" spans="2:7" x14ac:dyDescent="0.25">
      <c r="B350">
        <v>1839.63</v>
      </c>
      <c r="C350">
        <v>1831.75</v>
      </c>
      <c r="F350">
        <v>1709</v>
      </c>
      <c r="G350">
        <v>1745.57</v>
      </c>
    </row>
    <row r="351" spans="2:7" x14ac:dyDescent="0.25">
      <c r="B351">
        <v>1839.1</v>
      </c>
      <c r="C351">
        <v>1831.78</v>
      </c>
      <c r="F351">
        <v>1710.03</v>
      </c>
      <c r="G351">
        <v>1746.28</v>
      </c>
    </row>
    <row r="352" spans="2:7" x14ac:dyDescent="0.25">
      <c r="B352">
        <v>1841.22</v>
      </c>
      <c r="C352">
        <v>1830.03</v>
      </c>
      <c r="F352">
        <v>1710.57</v>
      </c>
      <c r="G352">
        <v>1747.93</v>
      </c>
    </row>
    <row r="353" spans="2:7" x14ac:dyDescent="0.25">
      <c r="B353">
        <v>1841.97</v>
      </c>
      <c r="C353">
        <v>1829.8</v>
      </c>
      <c r="F353">
        <v>1709.93</v>
      </c>
      <c r="G353">
        <v>1744.78</v>
      </c>
    </row>
    <row r="354" spans="2:7" x14ac:dyDescent="0.25">
      <c r="B354">
        <v>1840.72</v>
      </c>
      <c r="C354">
        <v>1830.22</v>
      </c>
      <c r="F354">
        <v>1708.45</v>
      </c>
      <c r="G354">
        <v>1743.3</v>
      </c>
    </row>
    <row r="355" spans="2:7" x14ac:dyDescent="0.25">
      <c r="B355">
        <v>1840.38</v>
      </c>
      <c r="C355">
        <v>1828.22</v>
      </c>
      <c r="F355">
        <v>1709.03</v>
      </c>
      <c r="G355">
        <v>1745</v>
      </c>
    </row>
    <row r="356" spans="2:7" x14ac:dyDescent="0.25">
      <c r="B356">
        <v>1838.9</v>
      </c>
      <c r="C356">
        <v>1829.65</v>
      </c>
      <c r="F356">
        <v>1711.03</v>
      </c>
      <c r="G356">
        <v>1744</v>
      </c>
    </row>
    <row r="357" spans="2:7" x14ac:dyDescent="0.25">
      <c r="B357">
        <v>1837.53</v>
      </c>
      <c r="C357">
        <v>1831.85</v>
      </c>
      <c r="F357">
        <v>1711.43</v>
      </c>
      <c r="G357">
        <v>1739.85</v>
      </c>
    </row>
    <row r="358" spans="2:7" x14ac:dyDescent="0.25">
      <c r="B358">
        <v>1837.72</v>
      </c>
      <c r="C358">
        <v>1834.55</v>
      </c>
      <c r="F358">
        <v>1708.15</v>
      </c>
      <c r="G358">
        <v>1741.63</v>
      </c>
    </row>
    <row r="359" spans="2:7" x14ac:dyDescent="0.25">
      <c r="B359">
        <v>1838.63</v>
      </c>
      <c r="C359">
        <v>1833.7</v>
      </c>
      <c r="F359">
        <v>1707.93</v>
      </c>
      <c r="G359">
        <v>1744.93</v>
      </c>
    </row>
    <row r="360" spans="2:7" x14ac:dyDescent="0.25">
      <c r="B360">
        <v>1840.25</v>
      </c>
      <c r="C360">
        <v>1832.72</v>
      </c>
      <c r="F360">
        <v>1708.93</v>
      </c>
      <c r="G360">
        <v>1744.3</v>
      </c>
    </row>
    <row r="361" spans="2:7" x14ac:dyDescent="0.25">
      <c r="B361">
        <v>1840.88</v>
      </c>
      <c r="C361">
        <v>1833.53</v>
      </c>
      <c r="F361">
        <v>1709.25</v>
      </c>
      <c r="G361">
        <v>1742.78</v>
      </c>
    </row>
    <row r="362" spans="2:7" x14ac:dyDescent="0.25">
      <c r="B362">
        <v>1840.82</v>
      </c>
      <c r="C362">
        <v>1833.5</v>
      </c>
      <c r="F362">
        <v>1708.45</v>
      </c>
      <c r="G362">
        <v>1743.15</v>
      </c>
    </row>
    <row r="363" spans="2:7" x14ac:dyDescent="0.25">
      <c r="B363">
        <v>1839.32</v>
      </c>
      <c r="C363">
        <v>1833.1</v>
      </c>
      <c r="F363">
        <v>1706.32</v>
      </c>
      <c r="G363">
        <v>1744.72</v>
      </c>
    </row>
    <row r="364" spans="2:7" x14ac:dyDescent="0.25">
      <c r="B364">
        <v>1838.5</v>
      </c>
      <c r="C364">
        <v>1834.05</v>
      </c>
      <c r="F364">
        <v>1706.7</v>
      </c>
      <c r="G364">
        <v>1744.2</v>
      </c>
    </row>
    <row r="365" spans="2:7" x14ac:dyDescent="0.25">
      <c r="B365">
        <v>1838.28</v>
      </c>
      <c r="C365">
        <v>1833.25</v>
      </c>
      <c r="F365">
        <v>1706.53</v>
      </c>
      <c r="G365">
        <v>1743.85</v>
      </c>
    </row>
    <row r="366" spans="2:7" x14ac:dyDescent="0.25">
      <c r="B366">
        <v>1840.22</v>
      </c>
      <c r="C366">
        <v>1832.25</v>
      </c>
      <c r="F366">
        <v>1708.18</v>
      </c>
      <c r="G366">
        <v>1743.45</v>
      </c>
    </row>
    <row r="367" spans="2:7" x14ac:dyDescent="0.25">
      <c r="B367">
        <v>1840.55</v>
      </c>
      <c r="C367">
        <v>1836.43</v>
      </c>
      <c r="F367">
        <v>1713.2</v>
      </c>
      <c r="G367">
        <v>1743.65</v>
      </c>
    </row>
    <row r="368" spans="2:7" x14ac:dyDescent="0.25">
      <c r="B368">
        <v>1838.9</v>
      </c>
      <c r="C368">
        <v>1834.9</v>
      </c>
      <c r="F368">
        <v>1712.43</v>
      </c>
      <c r="G368">
        <v>1742.2</v>
      </c>
    </row>
    <row r="369" spans="2:7" x14ac:dyDescent="0.25">
      <c r="B369">
        <v>1838.28</v>
      </c>
      <c r="C369">
        <v>1832.65</v>
      </c>
      <c r="F369">
        <v>1711.15</v>
      </c>
      <c r="G369">
        <v>1741.93</v>
      </c>
    </row>
    <row r="370" spans="2:7" x14ac:dyDescent="0.25">
      <c r="B370">
        <v>1838.68</v>
      </c>
      <c r="C370">
        <v>1829.78</v>
      </c>
      <c r="F370">
        <v>1710.63</v>
      </c>
      <c r="G370">
        <v>1742.7</v>
      </c>
    </row>
    <row r="371" spans="2:7" x14ac:dyDescent="0.25">
      <c r="B371">
        <v>1838.47</v>
      </c>
      <c r="C371">
        <v>1827.95</v>
      </c>
      <c r="F371">
        <v>1710.2</v>
      </c>
      <c r="G371">
        <v>1743.88</v>
      </c>
    </row>
    <row r="372" spans="2:7" x14ac:dyDescent="0.25">
      <c r="B372">
        <v>1837.43</v>
      </c>
      <c r="C372">
        <v>1829.03</v>
      </c>
      <c r="F372">
        <v>1709.53</v>
      </c>
      <c r="G372">
        <v>1743.9</v>
      </c>
    </row>
    <row r="373" spans="2:7" x14ac:dyDescent="0.25">
      <c r="B373">
        <v>1837.97</v>
      </c>
      <c r="C373">
        <v>1829.65</v>
      </c>
      <c r="F373">
        <v>1707.72</v>
      </c>
      <c r="G373">
        <v>1744.4</v>
      </c>
    </row>
    <row r="374" spans="2:7" x14ac:dyDescent="0.25">
      <c r="B374">
        <v>1838.3</v>
      </c>
      <c r="C374">
        <v>1830.18</v>
      </c>
      <c r="F374">
        <v>1707.75</v>
      </c>
      <c r="G374">
        <v>1741.32</v>
      </c>
    </row>
    <row r="375" spans="2:7" x14ac:dyDescent="0.25">
      <c r="B375">
        <v>1838.75</v>
      </c>
      <c r="C375">
        <v>1832</v>
      </c>
      <c r="F375">
        <v>1708.53</v>
      </c>
      <c r="G375">
        <v>1742.43</v>
      </c>
    </row>
    <row r="376" spans="2:7" x14ac:dyDescent="0.25">
      <c r="B376">
        <v>1839.05</v>
      </c>
      <c r="C376">
        <v>1833.07</v>
      </c>
      <c r="F376">
        <v>1707.82</v>
      </c>
      <c r="G376">
        <v>1744.63</v>
      </c>
    </row>
    <row r="377" spans="2:7" x14ac:dyDescent="0.25">
      <c r="B377">
        <v>1838.22</v>
      </c>
      <c r="C377">
        <v>1836.15</v>
      </c>
      <c r="F377">
        <v>1708.18</v>
      </c>
      <c r="G377">
        <v>1744.65</v>
      </c>
    </row>
    <row r="378" spans="2:7" x14ac:dyDescent="0.25">
      <c r="B378">
        <v>1840.25</v>
      </c>
      <c r="C378">
        <v>1832.97</v>
      </c>
      <c r="F378">
        <v>1707.9</v>
      </c>
      <c r="G378">
        <v>1744.38</v>
      </c>
    </row>
    <row r="379" spans="2:7" x14ac:dyDescent="0.25">
      <c r="B379">
        <v>1840.38</v>
      </c>
      <c r="C379">
        <v>1829.63</v>
      </c>
      <c r="F379">
        <v>1706.82</v>
      </c>
      <c r="G379">
        <v>1745.68</v>
      </c>
    </row>
    <row r="380" spans="2:7" x14ac:dyDescent="0.25">
      <c r="B380">
        <v>1838.03</v>
      </c>
      <c r="C380">
        <v>1829.47</v>
      </c>
      <c r="F380">
        <v>1707.75</v>
      </c>
      <c r="G380">
        <v>1744.28</v>
      </c>
    </row>
    <row r="381" spans="2:7" x14ac:dyDescent="0.25">
      <c r="B381">
        <v>1839.88</v>
      </c>
      <c r="C381">
        <v>1832.7</v>
      </c>
      <c r="F381">
        <v>1708.45</v>
      </c>
      <c r="G381">
        <v>1744.1</v>
      </c>
    </row>
    <row r="382" spans="2:7" x14ac:dyDescent="0.25">
      <c r="B382">
        <v>1840.8</v>
      </c>
      <c r="C382">
        <v>1832.1</v>
      </c>
      <c r="F382">
        <v>1709.9</v>
      </c>
      <c r="G382">
        <v>1742.75</v>
      </c>
    </row>
    <row r="383" spans="2:7" x14ac:dyDescent="0.25">
      <c r="B383">
        <v>1838.35</v>
      </c>
      <c r="C383">
        <v>1832.05</v>
      </c>
      <c r="F383">
        <v>1708.18</v>
      </c>
      <c r="G383">
        <v>1742.47</v>
      </c>
    </row>
    <row r="384" spans="2:7" x14ac:dyDescent="0.25">
      <c r="B384">
        <v>1836.72</v>
      </c>
      <c r="C384">
        <v>1830.35</v>
      </c>
      <c r="F384">
        <v>1710.35</v>
      </c>
      <c r="G384">
        <v>1741.93</v>
      </c>
    </row>
    <row r="385" spans="2:7" x14ac:dyDescent="0.25">
      <c r="B385">
        <v>1836.32</v>
      </c>
      <c r="C385">
        <v>1828.43</v>
      </c>
      <c r="F385">
        <v>1712.05</v>
      </c>
      <c r="G385">
        <v>1742</v>
      </c>
    </row>
    <row r="386" spans="2:7" x14ac:dyDescent="0.25">
      <c r="B386">
        <v>1837.32</v>
      </c>
      <c r="C386">
        <v>1831.03</v>
      </c>
      <c r="F386">
        <v>1712.28</v>
      </c>
      <c r="G386">
        <v>1740.9</v>
      </c>
    </row>
    <row r="387" spans="2:7" x14ac:dyDescent="0.25">
      <c r="B387">
        <v>1839.4</v>
      </c>
      <c r="C387">
        <v>1831.57</v>
      </c>
      <c r="F387">
        <v>1711.9</v>
      </c>
      <c r="G387">
        <v>1743.6</v>
      </c>
    </row>
    <row r="388" spans="2:7" x14ac:dyDescent="0.25">
      <c r="B388">
        <v>1839.25</v>
      </c>
      <c r="C388">
        <v>1834.03</v>
      </c>
      <c r="F388">
        <v>1709.2</v>
      </c>
      <c r="G388">
        <v>1744.57</v>
      </c>
    </row>
    <row r="389" spans="2:7" x14ac:dyDescent="0.25">
      <c r="B389">
        <v>1840.53</v>
      </c>
      <c r="C389">
        <v>1835.78</v>
      </c>
      <c r="F389">
        <v>1710.63</v>
      </c>
      <c r="G389">
        <v>1743.45</v>
      </c>
    </row>
    <row r="390" spans="2:7" x14ac:dyDescent="0.25">
      <c r="B390">
        <v>1840.63</v>
      </c>
      <c r="C390">
        <v>1833.07</v>
      </c>
      <c r="F390">
        <v>1711.5</v>
      </c>
      <c r="G390">
        <v>1742.38</v>
      </c>
    </row>
    <row r="391" spans="2:7" x14ac:dyDescent="0.25">
      <c r="B391">
        <v>1839.82</v>
      </c>
      <c r="C391">
        <v>1831.2</v>
      </c>
      <c r="F391">
        <v>1710.72</v>
      </c>
      <c r="G391">
        <v>1742.63</v>
      </c>
    </row>
    <row r="392" spans="2:7" x14ac:dyDescent="0.25">
      <c r="B392">
        <v>1840.72</v>
      </c>
      <c r="C392">
        <v>1830.85</v>
      </c>
      <c r="F392">
        <v>1710.7</v>
      </c>
      <c r="G392">
        <v>1744.5</v>
      </c>
    </row>
    <row r="393" spans="2:7" x14ac:dyDescent="0.25">
      <c r="B393">
        <v>1840.2</v>
      </c>
      <c r="C393">
        <v>1831.22</v>
      </c>
      <c r="F393">
        <v>1710.82</v>
      </c>
      <c r="G393">
        <v>1743.05</v>
      </c>
    </row>
    <row r="394" spans="2:7" x14ac:dyDescent="0.25">
      <c r="B394">
        <v>1838.57</v>
      </c>
      <c r="C394">
        <v>1831.53</v>
      </c>
      <c r="F394">
        <v>1708.65</v>
      </c>
      <c r="G394">
        <v>1743.68</v>
      </c>
    </row>
    <row r="395" spans="2:7" x14ac:dyDescent="0.25">
      <c r="B395">
        <v>1838.22</v>
      </c>
      <c r="C395">
        <v>1832.38</v>
      </c>
      <c r="F395">
        <v>1707.6</v>
      </c>
      <c r="G395">
        <v>1743.5</v>
      </c>
    </row>
    <row r="396" spans="2:7" x14ac:dyDescent="0.25">
      <c r="B396">
        <v>1838.32</v>
      </c>
      <c r="C396">
        <v>1831</v>
      </c>
      <c r="F396">
        <v>1708.2</v>
      </c>
      <c r="G396">
        <v>1742.38</v>
      </c>
    </row>
    <row r="397" spans="2:7" x14ac:dyDescent="0.25">
      <c r="B397">
        <v>1840.63</v>
      </c>
      <c r="C397">
        <v>1831.95</v>
      </c>
      <c r="F397">
        <v>1709.68</v>
      </c>
      <c r="G397">
        <v>1744.05</v>
      </c>
    </row>
    <row r="398" spans="2:7" x14ac:dyDescent="0.25">
      <c r="B398">
        <v>1836.3</v>
      </c>
      <c r="C398">
        <v>1832.65</v>
      </c>
      <c r="F398">
        <v>1710.93</v>
      </c>
      <c r="G398">
        <v>1745</v>
      </c>
    </row>
    <row r="399" spans="2:7" x14ac:dyDescent="0.25">
      <c r="B399">
        <v>1838.07</v>
      </c>
      <c r="C399">
        <v>1832.07</v>
      </c>
      <c r="F399">
        <v>1710.5</v>
      </c>
      <c r="G399">
        <v>1742</v>
      </c>
    </row>
    <row r="400" spans="2:7" x14ac:dyDescent="0.25">
      <c r="B400">
        <v>1837.65</v>
      </c>
      <c r="C400">
        <v>1830.6</v>
      </c>
      <c r="F400">
        <v>1708.5</v>
      </c>
      <c r="G400">
        <v>1742.35</v>
      </c>
    </row>
    <row r="401" spans="2:7" x14ac:dyDescent="0.25">
      <c r="B401">
        <v>1839.45</v>
      </c>
      <c r="C401">
        <v>1827.55</v>
      </c>
      <c r="F401">
        <v>1709.3</v>
      </c>
      <c r="G401">
        <v>1742.85</v>
      </c>
    </row>
    <row r="402" spans="2:7" x14ac:dyDescent="0.25">
      <c r="B402">
        <v>1838.47</v>
      </c>
      <c r="C402">
        <v>1829.22</v>
      </c>
      <c r="F402">
        <v>1711.07</v>
      </c>
      <c r="G402">
        <v>1743.13</v>
      </c>
    </row>
    <row r="403" spans="2:7" x14ac:dyDescent="0.25">
      <c r="B403">
        <v>1836.57</v>
      </c>
      <c r="C403">
        <v>1831.32</v>
      </c>
      <c r="F403">
        <v>1710.47</v>
      </c>
      <c r="G403">
        <v>1741.97</v>
      </c>
    </row>
    <row r="404" spans="2:7" x14ac:dyDescent="0.25">
      <c r="B404">
        <v>1837</v>
      </c>
      <c r="C404">
        <v>1830.9</v>
      </c>
      <c r="F404">
        <v>1710.72</v>
      </c>
      <c r="G404">
        <v>1742.88</v>
      </c>
    </row>
    <row r="405" spans="2:7" x14ac:dyDescent="0.25">
      <c r="B405">
        <v>1838.85</v>
      </c>
      <c r="C405">
        <v>1830.85</v>
      </c>
      <c r="F405">
        <v>1711.15</v>
      </c>
      <c r="G405">
        <v>1743.88</v>
      </c>
    </row>
    <row r="406" spans="2:7" x14ac:dyDescent="0.25">
      <c r="B406">
        <v>1837.4</v>
      </c>
      <c r="C406">
        <v>1828.78</v>
      </c>
      <c r="F406">
        <v>1710.7</v>
      </c>
      <c r="G406">
        <v>1743.18</v>
      </c>
    </row>
    <row r="407" spans="2:7" x14ac:dyDescent="0.25">
      <c r="B407">
        <v>1836.75</v>
      </c>
      <c r="C407">
        <v>1830.95</v>
      </c>
      <c r="F407">
        <v>1711.32</v>
      </c>
      <c r="G407">
        <v>1744.22</v>
      </c>
    </row>
    <row r="408" spans="2:7" x14ac:dyDescent="0.25">
      <c r="B408">
        <v>1836.03</v>
      </c>
      <c r="C408">
        <v>1831.35</v>
      </c>
      <c r="F408">
        <v>1709.1</v>
      </c>
      <c r="G408">
        <v>1745.38</v>
      </c>
    </row>
    <row r="409" spans="2:7" x14ac:dyDescent="0.25">
      <c r="B409">
        <v>1837.38</v>
      </c>
      <c r="C409">
        <v>1832.88</v>
      </c>
      <c r="F409">
        <v>1708.32</v>
      </c>
      <c r="G409">
        <v>1743.05</v>
      </c>
    </row>
    <row r="410" spans="2:7" x14ac:dyDescent="0.25">
      <c r="B410">
        <v>1840.45</v>
      </c>
      <c r="C410">
        <v>1835.35</v>
      </c>
      <c r="F410">
        <v>1707.38</v>
      </c>
      <c r="G410">
        <v>1744.35</v>
      </c>
    </row>
    <row r="411" spans="2:7" x14ac:dyDescent="0.25">
      <c r="B411">
        <v>1840.63</v>
      </c>
      <c r="C411">
        <v>1833.07</v>
      </c>
      <c r="F411">
        <v>1709.45</v>
      </c>
      <c r="G411">
        <v>1745.7</v>
      </c>
    </row>
    <row r="412" spans="2:7" x14ac:dyDescent="0.25">
      <c r="B412">
        <v>1839.5</v>
      </c>
      <c r="C412">
        <v>1829.22</v>
      </c>
      <c r="F412">
        <v>1712.18</v>
      </c>
      <c r="G412">
        <v>1747.3</v>
      </c>
    </row>
    <row r="413" spans="2:7" x14ac:dyDescent="0.25">
      <c r="B413">
        <v>1841.95</v>
      </c>
      <c r="C413">
        <v>1829.1</v>
      </c>
      <c r="F413">
        <v>1710.75</v>
      </c>
      <c r="G413">
        <v>1745.75</v>
      </c>
    </row>
    <row r="414" spans="2:7" x14ac:dyDescent="0.25">
      <c r="B414">
        <v>1840.57</v>
      </c>
      <c r="C414">
        <v>1829.55</v>
      </c>
      <c r="F414">
        <v>1708.78</v>
      </c>
      <c r="G414">
        <v>1745.2</v>
      </c>
    </row>
    <row r="415" spans="2:7" x14ac:dyDescent="0.25">
      <c r="B415">
        <v>1837.38</v>
      </c>
      <c r="C415">
        <v>1832.3</v>
      </c>
      <c r="F415">
        <v>1709.43</v>
      </c>
      <c r="G415">
        <v>1741.9</v>
      </c>
    </row>
    <row r="416" spans="2:7" x14ac:dyDescent="0.25">
      <c r="B416">
        <v>1839.1</v>
      </c>
      <c r="C416">
        <v>1833.03</v>
      </c>
      <c r="F416">
        <v>1708.4</v>
      </c>
      <c r="G416">
        <v>1741.93</v>
      </c>
    </row>
    <row r="417" spans="2:7" x14ac:dyDescent="0.25">
      <c r="B417">
        <v>1841.45</v>
      </c>
      <c r="C417">
        <v>1830.53</v>
      </c>
      <c r="F417">
        <v>1708.97</v>
      </c>
      <c r="G417">
        <v>1743.32</v>
      </c>
    </row>
    <row r="418" spans="2:7" x14ac:dyDescent="0.25">
      <c r="B418">
        <v>1842.1</v>
      </c>
      <c r="C418">
        <v>1834.6</v>
      </c>
      <c r="F418">
        <v>1709.3</v>
      </c>
      <c r="G418">
        <v>1742.78</v>
      </c>
    </row>
    <row r="419" spans="2:7" x14ac:dyDescent="0.25">
      <c r="B419">
        <v>1838.7</v>
      </c>
      <c r="C419">
        <v>1832.75</v>
      </c>
      <c r="F419">
        <v>1710.68</v>
      </c>
      <c r="G419">
        <v>1741.28</v>
      </c>
    </row>
    <row r="420" spans="2:7" x14ac:dyDescent="0.25">
      <c r="B420">
        <v>1837.32</v>
      </c>
      <c r="C420">
        <v>1830.63</v>
      </c>
      <c r="F420">
        <v>1713.4</v>
      </c>
      <c r="G420">
        <v>1742.2</v>
      </c>
    </row>
    <row r="421" spans="2:7" x14ac:dyDescent="0.25">
      <c r="B421">
        <v>1837.13</v>
      </c>
      <c r="C421">
        <v>1834.03</v>
      </c>
      <c r="F421">
        <v>1711.97</v>
      </c>
      <c r="G421">
        <v>1742.53</v>
      </c>
    </row>
    <row r="422" spans="2:7" x14ac:dyDescent="0.25">
      <c r="B422">
        <v>1840.75</v>
      </c>
      <c r="C422">
        <v>1832.13</v>
      </c>
      <c r="F422">
        <v>1711.63</v>
      </c>
      <c r="G422">
        <v>1742.5</v>
      </c>
    </row>
    <row r="423" spans="2:7" x14ac:dyDescent="0.25">
      <c r="B423">
        <v>1841.93</v>
      </c>
      <c r="C423">
        <v>1832.1</v>
      </c>
      <c r="F423">
        <v>1711.97</v>
      </c>
      <c r="G423">
        <v>1740.8</v>
      </c>
    </row>
    <row r="424" spans="2:7" x14ac:dyDescent="0.25">
      <c r="B424">
        <v>1842.65</v>
      </c>
      <c r="C424">
        <v>1829.78</v>
      </c>
      <c r="F424">
        <v>1711.05</v>
      </c>
      <c r="G424">
        <v>1740.85</v>
      </c>
    </row>
    <row r="425" spans="2:7" x14ac:dyDescent="0.25">
      <c r="B425">
        <v>1841.45</v>
      </c>
      <c r="C425">
        <v>1829.05</v>
      </c>
      <c r="F425">
        <v>1711.6</v>
      </c>
      <c r="G425">
        <v>1742.65</v>
      </c>
    </row>
    <row r="426" spans="2:7" x14ac:dyDescent="0.25">
      <c r="B426">
        <v>1838.7</v>
      </c>
      <c r="C426">
        <v>1829.97</v>
      </c>
      <c r="F426">
        <v>1707.95</v>
      </c>
      <c r="G426">
        <v>1744.93</v>
      </c>
    </row>
    <row r="427" spans="2:7" x14ac:dyDescent="0.25">
      <c r="B427">
        <v>1838.88</v>
      </c>
      <c r="C427">
        <v>1829.78</v>
      </c>
      <c r="F427">
        <v>1707.8</v>
      </c>
      <c r="G427">
        <v>1743.85</v>
      </c>
    </row>
    <row r="428" spans="2:7" x14ac:dyDescent="0.25">
      <c r="B428">
        <v>1836.4</v>
      </c>
      <c r="C428">
        <v>1830.63</v>
      </c>
      <c r="F428">
        <v>1708.55</v>
      </c>
      <c r="G428">
        <v>1742.57</v>
      </c>
    </row>
    <row r="429" spans="2:7" x14ac:dyDescent="0.25">
      <c r="B429">
        <v>1834.72</v>
      </c>
      <c r="C429">
        <v>1831</v>
      </c>
      <c r="F429">
        <v>1710.65</v>
      </c>
      <c r="G429">
        <v>1742.75</v>
      </c>
    </row>
    <row r="430" spans="2:7" x14ac:dyDescent="0.25">
      <c r="B430">
        <v>1834.63</v>
      </c>
      <c r="C430">
        <v>1830.25</v>
      </c>
      <c r="F430">
        <v>1709.68</v>
      </c>
      <c r="G430">
        <v>1745.38</v>
      </c>
    </row>
    <row r="431" spans="2:7" x14ac:dyDescent="0.25">
      <c r="B431">
        <v>1839.65</v>
      </c>
      <c r="C431">
        <v>1831.43</v>
      </c>
      <c r="F431">
        <v>1710.5</v>
      </c>
      <c r="G431">
        <v>1745.18</v>
      </c>
    </row>
    <row r="432" spans="2:7" x14ac:dyDescent="0.25">
      <c r="B432">
        <v>1840.13</v>
      </c>
      <c r="C432">
        <v>1833.72</v>
      </c>
      <c r="F432">
        <v>1712.13</v>
      </c>
      <c r="G432">
        <v>1746.82</v>
      </c>
    </row>
    <row r="433" spans="2:7" x14ac:dyDescent="0.25">
      <c r="B433">
        <v>1838.1</v>
      </c>
      <c r="C433">
        <v>1830.55</v>
      </c>
      <c r="F433">
        <v>1712.22</v>
      </c>
      <c r="G433">
        <v>1746.9</v>
      </c>
    </row>
    <row r="434" spans="2:7" x14ac:dyDescent="0.25">
      <c r="B434">
        <v>1838.97</v>
      </c>
      <c r="C434">
        <v>1830.72</v>
      </c>
      <c r="F434">
        <v>1710.18</v>
      </c>
      <c r="G434">
        <v>1746.3</v>
      </c>
    </row>
    <row r="435" spans="2:7" x14ac:dyDescent="0.25">
      <c r="B435">
        <v>1838.95</v>
      </c>
      <c r="C435">
        <v>1830.63</v>
      </c>
      <c r="F435">
        <v>1706.9</v>
      </c>
      <c r="G435">
        <v>1744.13</v>
      </c>
    </row>
    <row r="436" spans="2:7" x14ac:dyDescent="0.25">
      <c r="B436">
        <v>1838.9</v>
      </c>
      <c r="C436">
        <v>1829.28</v>
      </c>
      <c r="F436">
        <v>1711.13</v>
      </c>
      <c r="G436">
        <v>1742.8</v>
      </c>
    </row>
    <row r="437" spans="2:7" x14ac:dyDescent="0.25">
      <c r="B437">
        <v>1837.05</v>
      </c>
      <c r="C437">
        <v>1831.38</v>
      </c>
      <c r="F437">
        <v>1712.13</v>
      </c>
      <c r="G437">
        <v>1742.78</v>
      </c>
    </row>
    <row r="438" spans="2:7" x14ac:dyDescent="0.25">
      <c r="B438">
        <v>1837.47</v>
      </c>
      <c r="C438">
        <v>1832.93</v>
      </c>
      <c r="F438">
        <v>1711.47</v>
      </c>
      <c r="G438">
        <v>1742.35</v>
      </c>
    </row>
    <row r="439" spans="2:7" x14ac:dyDescent="0.25">
      <c r="B439">
        <v>1838.65</v>
      </c>
      <c r="C439">
        <v>1833.25</v>
      </c>
      <c r="F439">
        <v>1710.2</v>
      </c>
      <c r="G439">
        <v>1743.6</v>
      </c>
    </row>
    <row r="440" spans="2:7" x14ac:dyDescent="0.25">
      <c r="B440">
        <v>1837.45</v>
      </c>
      <c r="C440">
        <v>1832.18</v>
      </c>
      <c r="F440">
        <v>1707.5</v>
      </c>
      <c r="G440">
        <v>1744.15</v>
      </c>
    </row>
    <row r="441" spans="2:7" x14ac:dyDescent="0.25">
      <c r="B441">
        <v>1838.85</v>
      </c>
      <c r="C441">
        <v>1831.8</v>
      </c>
      <c r="F441">
        <v>1705.07</v>
      </c>
      <c r="G441">
        <v>1744.5</v>
      </c>
    </row>
    <row r="442" spans="2:7" x14ac:dyDescent="0.25">
      <c r="B442">
        <v>1840.7</v>
      </c>
      <c r="C442">
        <v>1829.03</v>
      </c>
      <c r="F442">
        <v>1706.65</v>
      </c>
      <c r="G442">
        <v>1743.1</v>
      </c>
    </row>
    <row r="443" spans="2:7" x14ac:dyDescent="0.25">
      <c r="B443">
        <v>1840.5</v>
      </c>
      <c r="C443">
        <v>1828.53</v>
      </c>
      <c r="F443">
        <v>1708.9</v>
      </c>
      <c r="G443">
        <v>1743.88</v>
      </c>
    </row>
    <row r="444" spans="2:7" x14ac:dyDescent="0.25">
      <c r="B444">
        <v>1839.03</v>
      </c>
      <c r="C444">
        <v>1828.32</v>
      </c>
      <c r="F444">
        <v>1706.6</v>
      </c>
      <c r="G444">
        <v>1744.82</v>
      </c>
    </row>
    <row r="445" spans="2:7" x14ac:dyDescent="0.25">
      <c r="B445">
        <v>1839.15</v>
      </c>
      <c r="C445">
        <v>1828.68</v>
      </c>
      <c r="F445">
        <v>1706.28</v>
      </c>
      <c r="G445">
        <v>1744.1</v>
      </c>
    </row>
    <row r="446" spans="2:7" x14ac:dyDescent="0.25">
      <c r="B446">
        <v>1839.5</v>
      </c>
      <c r="C446">
        <v>1828.55</v>
      </c>
      <c r="F446">
        <v>1711.03</v>
      </c>
      <c r="G446">
        <v>1743.03</v>
      </c>
    </row>
    <row r="447" spans="2:7" x14ac:dyDescent="0.25">
      <c r="B447">
        <v>1838.57</v>
      </c>
      <c r="C447">
        <v>1829.13</v>
      </c>
      <c r="F447">
        <v>1711.82</v>
      </c>
      <c r="G447">
        <v>1742.93</v>
      </c>
    </row>
    <row r="448" spans="2:7" x14ac:dyDescent="0.25">
      <c r="B448">
        <v>1838.15</v>
      </c>
      <c r="C448">
        <v>1828.7</v>
      </c>
      <c r="F448">
        <v>1709.55</v>
      </c>
      <c r="G448">
        <v>1745.4</v>
      </c>
    </row>
    <row r="449" spans="2:7" x14ac:dyDescent="0.25">
      <c r="B449">
        <v>1839.1</v>
      </c>
      <c r="C449">
        <v>1829.22</v>
      </c>
      <c r="F449">
        <v>1709.68</v>
      </c>
      <c r="G449">
        <v>1745.43</v>
      </c>
    </row>
    <row r="450" spans="2:7" x14ac:dyDescent="0.25">
      <c r="B450">
        <v>1838.35</v>
      </c>
      <c r="C450">
        <v>1831.88</v>
      </c>
      <c r="F450">
        <v>1709.18</v>
      </c>
      <c r="G450">
        <v>1741.82</v>
      </c>
    </row>
    <row r="451" spans="2:7" x14ac:dyDescent="0.25">
      <c r="B451">
        <v>1837.88</v>
      </c>
      <c r="C451">
        <v>1831.6</v>
      </c>
      <c r="F451">
        <v>1709.18</v>
      </c>
      <c r="G451">
        <v>1742.22</v>
      </c>
    </row>
    <row r="452" spans="2:7" x14ac:dyDescent="0.25">
      <c r="B452">
        <v>1838.8</v>
      </c>
      <c r="C452">
        <v>1832.57</v>
      </c>
      <c r="F452">
        <v>1708.05</v>
      </c>
      <c r="G452">
        <v>1743.82</v>
      </c>
    </row>
    <row r="453" spans="2:7" x14ac:dyDescent="0.25">
      <c r="B453">
        <v>1839.68</v>
      </c>
      <c r="C453">
        <v>1829.88</v>
      </c>
      <c r="F453">
        <v>1708.05</v>
      </c>
      <c r="G453">
        <v>1744.18</v>
      </c>
    </row>
    <row r="454" spans="2:7" x14ac:dyDescent="0.25">
      <c r="B454">
        <v>1839.68</v>
      </c>
      <c r="C454">
        <v>1829.2</v>
      </c>
      <c r="F454">
        <v>1707.65</v>
      </c>
      <c r="G454">
        <v>1742</v>
      </c>
    </row>
    <row r="455" spans="2:7" x14ac:dyDescent="0.25">
      <c r="B455">
        <v>1839.5</v>
      </c>
      <c r="C455">
        <v>1830.43</v>
      </c>
      <c r="F455">
        <v>1707.78</v>
      </c>
      <c r="G455">
        <v>1741.95</v>
      </c>
    </row>
    <row r="456" spans="2:7" x14ac:dyDescent="0.25">
      <c r="B456">
        <v>1839.28</v>
      </c>
      <c r="C456">
        <v>1832.18</v>
      </c>
      <c r="F456">
        <v>1708.25</v>
      </c>
      <c r="G456">
        <v>1741.95</v>
      </c>
    </row>
    <row r="457" spans="2:7" x14ac:dyDescent="0.25">
      <c r="B457">
        <v>1838.1</v>
      </c>
      <c r="C457">
        <v>1835.3</v>
      </c>
      <c r="F457">
        <v>1709.07</v>
      </c>
      <c r="G457">
        <v>1740.53</v>
      </c>
    </row>
    <row r="458" spans="2:7" x14ac:dyDescent="0.25">
      <c r="B458">
        <v>1838.03</v>
      </c>
      <c r="C458">
        <v>1835.6</v>
      </c>
      <c r="F458">
        <v>1710.15</v>
      </c>
      <c r="G458">
        <v>1741.68</v>
      </c>
    </row>
    <row r="459" spans="2:7" x14ac:dyDescent="0.25">
      <c r="B459">
        <v>1840.43</v>
      </c>
      <c r="C459">
        <v>1833.5</v>
      </c>
      <c r="F459">
        <v>1709.32</v>
      </c>
      <c r="G459">
        <v>1742.63</v>
      </c>
    </row>
    <row r="460" spans="2:7" x14ac:dyDescent="0.25">
      <c r="B460">
        <v>1839.05</v>
      </c>
      <c r="C460">
        <v>1827.68</v>
      </c>
      <c r="F460">
        <v>1707.75</v>
      </c>
      <c r="G460">
        <v>1741.82</v>
      </c>
    </row>
    <row r="461" spans="2:7" x14ac:dyDescent="0.25">
      <c r="B461">
        <v>1838.03</v>
      </c>
      <c r="C461">
        <v>1827.88</v>
      </c>
      <c r="F461">
        <v>1708.22</v>
      </c>
      <c r="G461">
        <v>1742.18</v>
      </c>
    </row>
    <row r="462" spans="2:7" x14ac:dyDescent="0.25">
      <c r="B462">
        <v>1838.72</v>
      </c>
      <c r="C462">
        <v>1830.43</v>
      </c>
      <c r="F462">
        <v>1707.75</v>
      </c>
      <c r="G462">
        <v>1743.15</v>
      </c>
    </row>
    <row r="463" spans="2:7" x14ac:dyDescent="0.25">
      <c r="B463">
        <v>1842.38</v>
      </c>
      <c r="C463">
        <v>1830.9</v>
      </c>
      <c r="F463">
        <v>1706.35</v>
      </c>
      <c r="G463">
        <v>1743.15</v>
      </c>
    </row>
    <row r="464" spans="2:7" x14ac:dyDescent="0.25">
      <c r="B464">
        <v>1838.55</v>
      </c>
      <c r="C464">
        <v>1829.5</v>
      </c>
      <c r="F464">
        <v>1708.28</v>
      </c>
      <c r="G464">
        <v>1742.22</v>
      </c>
    </row>
    <row r="465" spans="2:7" x14ac:dyDescent="0.25">
      <c r="B465">
        <v>1837.72</v>
      </c>
      <c r="C465">
        <v>1827.95</v>
      </c>
      <c r="F465">
        <v>1710.18</v>
      </c>
      <c r="G465">
        <v>1740.45</v>
      </c>
    </row>
    <row r="466" spans="2:7" x14ac:dyDescent="0.25">
      <c r="B466">
        <v>1836</v>
      </c>
      <c r="C466">
        <v>1829.05</v>
      </c>
      <c r="F466">
        <v>1710.78</v>
      </c>
      <c r="G466">
        <v>1740.45</v>
      </c>
    </row>
    <row r="467" spans="2:7" x14ac:dyDescent="0.25">
      <c r="B467">
        <v>1835</v>
      </c>
      <c r="C467">
        <v>1835.65</v>
      </c>
      <c r="F467">
        <v>1709.55</v>
      </c>
      <c r="G467">
        <v>1741.8</v>
      </c>
    </row>
    <row r="468" spans="2:7" x14ac:dyDescent="0.25">
      <c r="B468">
        <v>1835.75</v>
      </c>
      <c r="C468">
        <v>1835.15</v>
      </c>
      <c r="F468">
        <v>1709.65</v>
      </c>
      <c r="G468">
        <v>1742.13</v>
      </c>
    </row>
    <row r="469" spans="2:7" x14ac:dyDescent="0.25">
      <c r="B469">
        <v>1838.43</v>
      </c>
      <c r="C469">
        <v>1832.15</v>
      </c>
      <c r="F469">
        <v>1708.68</v>
      </c>
      <c r="G469">
        <v>1743.45</v>
      </c>
    </row>
    <row r="470" spans="2:7" x14ac:dyDescent="0.25">
      <c r="B470">
        <v>1838.03</v>
      </c>
      <c r="C470">
        <v>1830.78</v>
      </c>
      <c r="F470">
        <v>1709.32</v>
      </c>
      <c r="G470">
        <v>1742.25</v>
      </c>
    </row>
    <row r="471" spans="2:7" x14ac:dyDescent="0.25">
      <c r="B471">
        <v>1837.53</v>
      </c>
      <c r="C471">
        <v>1831.45</v>
      </c>
      <c r="F471">
        <v>1709.22</v>
      </c>
      <c r="G471">
        <v>1742.18</v>
      </c>
    </row>
    <row r="472" spans="2:7" x14ac:dyDescent="0.25">
      <c r="B472">
        <v>1837.65</v>
      </c>
      <c r="C472">
        <v>1831.35</v>
      </c>
      <c r="F472">
        <v>1703.55</v>
      </c>
      <c r="G472">
        <v>1741.53</v>
      </c>
    </row>
    <row r="473" spans="2:7" x14ac:dyDescent="0.25">
      <c r="B473">
        <v>1840.07</v>
      </c>
      <c r="C473">
        <v>1832.25</v>
      </c>
      <c r="F473">
        <v>1706.3</v>
      </c>
      <c r="G473">
        <v>1741.5</v>
      </c>
    </row>
    <row r="474" spans="2:7" x14ac:dyDescent="0.25">
      <c r="B474">
        <v>1838.55</v>
      </c>
      <c r="C474">
        <v>1832.43</v>
      </c>
      <c r="F474">
        <v>1705.4</v>
      </c>
      <c r="G474">
        <v>1742.65</v>
      </c>
    </row>
    <row r="475" spans="2:7" x14ac:dyDescent="0.25">
      <c r="B475">
        <v>1838.55</v>
      </c>
      <c r="C475">
        <v>1831.45</v>
      </c>
      <c r="F475">
        <v>1707.35</v>
      </c>
      <c r="G475">
        <v>1744.22</v>
      </c>
    </row>
    <row r="476" spans="2:7" x14ac:dyDescent="0.25">
      <c r="B476">
        <v>1838.68</v>
      </c>
      <c r="C476">
        <v>1831.45</v>
      </c>
      <c r="F476">
        <v>1707.35</v>
      </c>
      <c r="G476">
        <v>1743.88</v>
      </c>
    </row>
    <row r="477" spans="2:7" x14ac:dyDescent="0.25">
      <c r="B477">
        <v>1838.97</v>
      </c>
      <c r="C477">
        <v>1832.63</v>
      </c>
      <c r="F477">
        <v>1707</v>
      </c>
      <c r="G477">
        <v>1743.72</v>
      </c>
    </row>
    <row r="478" spans="2:7" x14ac:dyDescent="0.25">
      <c r="B478">
        <v>1838.35</v>
      </c>
      <c r="C478">
        <v>1831.68</v>
      </c>
      <c r="F478">
        <v>1707.35</v>
      </c>
      <c r="G478">
        <v>1743.28</v>
      </c>
    </row>
    <row r="479" spans="2:7" x14ac:dyDescent="0.25">
      <c r="B479">
        <v>1838.28</v>
      </c>
      <c r="C479">
        <v>1831.95</v>
      </c>
      <c r="F479">
        <v>1707.13</v>
      </c>
      <c r="G479">
        <v>1742.4</v>
      </c>
    </row>
    <row r="480" spans="2:7" x14ac:dyDescent="0.25">
      <c r="B480">
        <v>1839.57</v>
      </c>
      <c r="C480">
        <v>1833.3</v>
      </c>
      <c r="F480">
        <v>1709.5</v>
      </c>
      <c r="G480">
        <v>1743.28</v>
      </c>
    </row>
    <row r="481" spans="2:7" x14ac:dyDescent="0.25">
      <c r="B481">
        <v>1838.72</v>
      </c>
      <c r="C481">
        <v>1831.35</v>
      </c>
      <c r="F481">
        <v>1710.8</v>
      </c>
      <c r="G481">
        <v>1745.57</v>
      </c>
    </row>
    <row r="482" spans="2:7" x14ac:dyDescent="0.25">
      <c r="B482">
        <v>1839.95</v>
      </c>
      <c r="C482">
        <v>1834.53</v>
      </c>
      <c r="F482">
        <v>1712.2</v>
      </c>
      <c r="G482">
        <v>1744.4</v>
      </c>
    </row>
    <row r="483" spans="2:7" x14ac:dyDescent="0.25">
      <c r="B483">
        <v>1839.35</v>
      </c>
      <c r="C483">
        <v>1835.22</v>
      </c>
      <c r="F483">
        <v>1710.22</v>
      </c>
      <c r="G483">
        <v>1743.3</v>
      </c>
    </row>
    <row r="484" spans="2:7" x14ac:dyDescent="0.25">
      <c r="B484">
        <v>1840.32</v>
      </c>
      <c r="C484">
        <v>1835.38</v>
      </c>
      <c r="F484">
        <v>1709.47</v>
      </c>
      <c r="G484">
        <v>1745.63</v>
      </c>
    </row>
    <row r="485" spans="2:7" x14ac:dyDescent="0.25">
      <c r="B485">
        <v>1842.25</v>
      </c>
      <c r="C485">
        <v>1835.78</v>
      </c>
      <c r="F485">
        <v>1709.93</v>
      </c>
      <c r="G485">
        <v>1745.4</v>
      </c>
    </row>
    <row r="486" spans="2:7" x14ac:dyDescent="0.25">
      <c r="B486">
        <v>1840.95</v>
      </c>
      <c r="C486">
        <v>1830.53</v>
      </c>
      <c r="F486">
        <v>1710.93</v>
      </c>
      <c r="G486">
        <v>1744.43</v>
      </c>
    </row>
    <row r="487" spans="2:7" x14ac:dyDescent="0.25">
      <c r="B487">
        <v>1839.95</v>
      </c>
      <c r="C487">
        <v>1830</v>
      </c>
      <c r="F487">
        <v>1710.4</v>
      </c>
      <c r="G487">
        <v>1744.03</v>
      </c>
    </row>
    <row r="488" spans="2:7" x14ac:dyDescent="0.25">
      <c r="B488">
        <v>1841.53</v>
      </c>
      <c r="C488">
        <v>1829.7</v>
      </c>
      <c r="F488">
        <v>1708.18</v>
      </c>
      <c r="G488">
        <v>1744.43</v>
      </c>
    </row>
    <row r="489" spans="2:7" x14ac:dyDescent="0.25">
      <c r="B489">
        <v>1841.47</v>
      </c>
      <c r="C489">
        <v>1830.93</v>
      </c>
      <c r="F489">
        <v>1706.38</v>
      </c>
      <c r="G489">
        <v>1743.47</v>
      </c>
    </row>
    <row r="490" spans="2:7" x14ac:dyDescent="0.25">
      <c r="B490">
        <v>1838.82</v>
      </c>
      <c r="C490">
        <v>1830.45</v>
      </c>
      <c r="F490">
        <v>1705.88</v>
      </c>
      <c r="G490">
        <v>1747.03</v>
      </c>
    </row>
    <row r="491" spans="2:7" x14ac:dyDescent="0.25">
      <c r="B491">
        <v>1841.63</v>
      </c>
      <c r="C491">
        <v>1828.28</v>
      </c>
      <c r="F491">
        <v>1711.55</v>
      </c>
      <c r="G491">
        <v>1745.3</v>
      </c>
    </row>
    <row r="492" spans="2:7" x14ac:dyDescent="0.25">
      <c r="B492">
        <v>1839.38</v>
      </c>
      <c r="C492">
        <v>1828.35</v>
      </c>
      <c r="F492">
        <v>1710.43</v>
      </c>
      <c r="G492">
        <v>1745.75</v>
      </c>
    </row>
    <row r="493" spans="2:7" x14ac:dyDescent="0.25">
      <c r="B493">
        <v>1841.07</v>
      </c>
      <c r="C493">
        <v>1827.18</v>
      </c>
      <c r="F493">
        <v>1709.82</v>
      </c>
      <c r="G493">
        <v>1743.5</v>
      </c>
    </row>
    <row r="494" spans="2:7" x14ac:dyDescent="0.25">
      <c r="B494">
        <v>1839.38</v>
      </c>
      <c r="C494">
        <v>1829.38</v>
      </c>
      <c r="F494">
        <v>1707.8</v>
      </c>
      <c r="G494">
        <v>1744.95</v>
      </c>
    </row>
    <row r="495" spans="2:7" x14ac:dyDescent="0.25">
      <c r="B495">
        <v>1840.15</v>
      </c>
      <c r="C495">
        <v>1830.68</v>
      </c>
      <c r="F495">
        <v>1708.15</v>
      </c>
      <c r="G495">
        <v>1744.45</v>
      </c>
    </row>
    <row r="496" spans="2:7" x14ac:dyDescent="0.25">
      <c r="B496">
        <v>1841.13</v>
      </c>
      <c r="C496">
        <v>1832.15</v>
      </c>
      <c r="F496">
        <v>1708.55</v>
      </c>
      <c r="G496">
        <v>1744.75</v>
      </c>
    </row>
    <row r="497" spans="2:7" x14ac:dyDescent="0.25">
      <c r="B497">
        <v>1841.45</v>
      </c>
      <c r="C497">
        <v>1829.32</v>
      </c>
      <c r="F497">
        <v>1707.28</v>
      </c>
      <c r="G497">
        <v>1743.15</v>
      </c>
    </row>
    <row r="498" spans="2:7" x14ac:dyDescent="0.25">
      <c r="B498">
        <v>1839.97</v>
      </c>
      <c r="C498">
        <v>1830.2</v>
      </c>
      <c r="F498">
        <v>1707.65</v>
      </c>
      <c r="G498">
        <v>1744.38</v>
      </c>
    </row>
    <row r="499" spans="2:7" x14ac:dyDescent="0.25">
      <c r="B499">
        <v>1840.05</v>
      </c>
      <c r="C499">
        <v>1831.97</v>
      </c>
      <c r="F499">
        <v>1707</v>
      </c>
      <c r="G499">
        <v>1743.45</v>
      </c>
    </row>
    <row r="500" spans="2:7" x14ac:dyDescent="0.25">
      <c r="B500">
        <v>1840.8</v>
      </c>
      <c r="C500">
        <v>1832.47</v>
      </c>
      <c r="F500">
        <v>1706.35</v>
      </c>
      <c r="G500">
        <v>1743.03</v>
      </c>
    </row>
    <row r="501" spans="2:7" x14ac:dyDescent="0.25">
      <c r="B501">
        <v>1839.32</v>
      </c>
      <c r="C501">
        <v>1831.82</v>
      </c>
      <c r="F501">
        <v>1709.22</v>
      </c>
      <c r="G501">
        <v>1742.55</v>
      </c>
    </row>
    <row r="502" spans="2:7" x14ac:dyDescent="0.25">
      <c r="B502">
        <v>1839.68</v>
      </c>
      <c r="C502">
        <v>1831.35</v>
      </c>
      <c r="F502">
        <v>1711.22</v>
      </c>
      <c r="G502">
        <v>1742.13</v>
      </c>
    </row>
    <row r="503" spans="2:7" x14ac:dyDescent="0.25">
      <c r="B503">
        <v>1839.55</v>
      </c>
      <c r="C503">
        <v>1830.53</v>
      </c>
      <c r="F503">
        <v>1709.32</v>
      </c>
      <c r="G503">
        <v>1741.57</v>
      </c>
    </row>
    <row r="504" spans="2:7" x14ac:dyDescent="0.25">
      <c r="B504">
        <v>1840.7</v>
      </c>
      <c r="C504">
        <v>1832.38</v>
      </c>
      <c r="F504">
        <v>1710.38</v>
      </c>
      <c r="G504">
        <v>1742.45</v>
      </c>
    </row>
    <row r="505" spans="2:7" x14ac:dyDescent="0.25">
      <c r="B505">
        <v>1840.82</v>
      </c>
      <c r="C505">
        <v>1830.6</v>
      </c>
      <c r="F505">
        <v>1712.22</v>
      </c>
      <c r="G505">
        <v>1743.45</v>
      </c>
    </row>
    <row r="506" spans="2:7" x14ac:dyDescent="0.25">
      <c r="B506">
        <v>1839</v>
      </c>
      <c r="C506">
        <v>1831.63</v>
      </c>
      <c r="F506">
        <v>1711.05</v>
      </c>
      <c r="G506">
        <v>1743.38</v>
      </c>
    </row>
    <row r="507" spans="2:7" x14ac:dyDescent="0.25">
      <c r="B507">
        <v>1838.9</v>
      </c>
      <c r="C507">
        <v>1832.78</v>
      </c>
      <c r="F507">
        <v>1711.13</v>
      </c>
      <c r="G507">
        <v>1741.22</v>
      </c>
    </row>
    <row r="508" spans="2:7" x14ac:dyDescent="0.25">
      <c r="B508">
        <v>1839.35</v>
      </c>
      <c r="C508">
        <v>1834.47</v>
      </c>
      <c r="F508">
        <v>1709.7</v>
      </c>
      <c r="G508">
        <v>1739.35</v>
      </c>
    </row>
    <row r="509" spans="2:7" x14ac:dyDescent="0.25">
      <c r="B509">
        <v>1839.15</v>
      </c>
      <c r="C509">
        <v>1831.53</v>
      </c>
      <c r="F509">
        <v>1710</v>
      </c>
      <c r="G509">
        <v>1744.2</v>
      </c>
    </row>
    <row r="510" spans="2:7" x14ac:dyDescent="0.25">
      <c r="B510">
        <v>1839.65</v>
      </c>
      <c r="C510">
        <v>1831.75</v>
      </c>
      <c r="F510">
        <v>1710.3</v>
      </c>
      <c r="G510">
        <v>1744.43</v>
      </c>
    </row>
    <row r="511" spans="2:7" x14ac:dyDescent="0.25">
      <c r="B511">
        <v>1839.15</v>
      </c>
      <c r="C511">
        <v>1830.22</v>
      </c>
      <c r="F511">
        <v>1710.03</v>
      </c>
      <c r="G511">
        <v>1744.22</v>
      </c>
    </row>
    <row r="512" spans="2:7" x14ac:dyDescent="0.25">
      <c r="B512">
        <v>1839.97</v>
      </c>
      <c r="C512">
        <v>1829.8</v>
      </c>
      <c r="F512">
        <v>1708.47</v>
      </c>
      <c r="G512">
        <v>1745.43</v>
      </c>
    </row>
    <row r="513" spans="2:7" x14ac:dyDescent="0.25">
      <c r="B513">
        <v>1840.2</v>
      </c>
      <c r="C513">
        <v>1830.93</v>
      </c>
      <c r="F513">
        <v>1708.53</v>
      </c>
      <c r="G513">
        <v>1745.65</v>
      </c>
    </row>
    <row r="514" spans="2:7" x14ac:dyDescent="0.25">
      <c r="B514">
        <v>1840.57</v>
      </c>
      <c r="C514">
        <v>1831.9</v>
      </c>
      <c r="F514">
        <v>1707.88</v>
      </c>
      <c r="G514">
        <v>1745.68</v>
      </c>
    </row>
    <row r="515" spans="2:7" x14ac:dyDescent="0.25">
      <c r="B515">
        <v>1843.63</v>
      </c>
      <c r="C515">
        <v>1830.4</v>
      </c>
      <c r="F515">
        <v>1705.63</v>
      </c>
      <c r="G515">
        <v>1746.15</v>
      </c>
    </row>
    <row r="516" spans="2:7" x14ac:dyDescent="0.25">
      <c r="B516">
        <v>1843.97</v>
      </c>
      <c r="C516">
        <v>1833.13</v>
      </c>
      <c r="F516">
        <v>1707.38</v>
      </c>
      <c r="G516">
        <v>1742.82</v>
      </c>
    </row>
    <row r="517" spans="2:7" x14ac:dyDescent="0.25">
      <c r="B517">
        <v>1847</v>
      </c>
      <c r="C517">
        <v>1833.97</v>
      </c>
      <c r="F517">
        <v>1709</v>
      </c>
      <c r="G517">
        <v>1741.53</v>
      </c>
    </row>
    <row r="518" spans="2:7" x14ac:dyDescent="0.25">
      <c r="B518">
        <v>1844.53</v>
      </c>
      <c r="C518">
        <v>1833.8</v>
      </c>
      <c r="F518">
        <v>1707.8</v>
      </c>
      <c r="G518">
        <v>1741.75</v>
      </c>
    </row>
    <row r="519" spans="2:7" x14ac:dyDescent="0.25">
      <c r="B519">
        <v>1841.32</v>
      </c>
      <c r="C519">
        <v>1833.18</v>
      </c>
      <c r="F519">
        <v>1704.45</v>
      </c>
      <c r="G519">
        <v>1743.8</v>
      </c>
    </row>
    <row r="520" spans="2:7" x14ac:dyDescent="0.25">
      <c r="B520">
        <v>1837.75</v>
      </c>
      <c r="C520">
        <v>1830.32</v>
      </c>
      <c r="F520">
        <v>1706.72</v>
      </c>
      <c r="G520">
        <v>1744.22</v>
      </c>
    </row>
    <row r="521" spans="2:7" x14ac:dyDescent="0.25">
      <c r="B521">
        <v>1839.38</v>
      </c>
      <c r="C521">
        <v>1830.82</v>
      </c>
      <c r="F521">
        <v>1708.32</v>
      </c>
      <c r="G521">
        <v>1746.07</v>
      </c>
    </row>
    <row r="522" spans="2:7" x14ac:dyDescent="0.25">
      <c r="B522">
        <v>1838.95</v>
      </c>
      <c r="C522">
        <v>1831.05</v>
      </c>
      <c r="F522">
        <v>1708.75</v>
      </c>
      <c r="G522">
        <v>1745.63</v>
      </c>
    </row>
    <row r="523" spans="2:7" x14ac:dyDescent="0.25">
      <c r="B523">
        <v>1839.68</v>
      </c>
      <c r="C523">
        <v>1830.85</v>
      </c>
      <c r="F523">
        <v>1707.78</v>
      </c>
      <c r="G523">
        <v>1743.07</v>
      </c>
    </row>
    <row r="524" spans="2:7" x14ac:dyDescent="0.25">
      <c r="B524">
        <v>1837.9</v>
      </c>
      <c r="C524">
        <v>1830.97</v>
      </c>
      <c r="F524">
        <v>1708.25</v>
      </c>
      <c r="G524">
        <v>1744.03</v>
      </c>
    </row>
    <row r="525" spans="2:7" x14ac:dyDescent="0.25">
      <c r="B525">
        <v>1839.65</v>
      </c>
      <c r="C525">
        <v>1832.13</v>
      </c>
      <c r="F525">
        <v>1709.28</v>
      </c>
      <c r="G525">
        <v>1740.75</v>
      </c>
    </row>
    <row r="526" spans="2:7" x14ac:dyDescent="0.25">
      <c r="B526">
        <v>1841.05</v>
      </c>
      <c r="C526">
        <v>1833.18</v>
      </c>
      <c r="F526">
        <v>1710.82</v>
      </c>
      <c r="G526">
        <v>1740.43</v>
      </c>
    </row>
    <row r="527" spans="2:7" x14ac:dyDescent="0.25">
      <c r="B527">
        <v>1842.1</v>
      </c>
      <c r="C527">
        <v>1832.85</v>
      </c>
      <c r="F527">
        <v>1709.18</v>
      </c>
      <c r="G527">
        <v>1739.22</v>
      </c>
    </row>
    <row r="528" spans="2:7" x14ac:dyDescent="0.25">
      <c r="B528">
        <v>1840.82</v>
      </c>
      <c r="C528">
        <v>1832.45</v>
      </c>
      <c r="F528">
        <v>1709.7</v>
      </c>
      <c r="G528">
        <v>1741.32</v>
      </c>
    </row>
    <row r="529" spans="2:7" x14ac:dyDescent="0.25">
      <c r="B529">
        <v>1841.05</v>
      </c>
      <c r="C529">
        <v>1831.8</v>
      </c>
      <c r="F529">
        <v>1709.07</v>
      </c>
      <c r="G529">
        <v>1743.57</v>
      </c>
    </row>
    <row r="530" spans="2:7" x14ac:dyDescent="0.25">
      <c r="B530">
        <v>1842.47</v>
      </c>
      <c r="C530">
        <v>1830.35</v>
      </c>
      <c r="F530">
        <v>1709.95</v>
      </c>
      <c r="G530">
        <v>1746.13</v>
      </c>
    </row>
    <row r="531" spans="2:7" x14ac:dyDescent="0.25">
      <c r="B531">
        <v>1841.15</v>
      </c>
      <c r="C531">
        <v>1829.68</v>
      </c>
      <c r="F531">
        <v>1710.25</v>
      </c>
      <c r="G531">
        <v>1746.97</v>
      </c>
    </row>
    <row r="532" spans="2:7" x14ac:dyDescent="0.25">
      <c r="B532">
        <v>1839.85</v>
      </c>
      <c r="C532">
        <v>1831.38</v>
      </c>
      <c r="F532">
        <v>1706.15</v>
      </c>
      <c r="G532">
        <v>1746.07</v>
      </c>
    </row>
    <row r="533" spans="2:7" x14ac:dyDescent="0.25">
      <c r="B533">
        <v>1842.8</v>
      </c>
      <c r="C533">
        <v>1830.85</v>
      </c>
      <c r="F533">
        <v>1706.55</v>
      </c>
      <c r="G533">
        <v>1746.43</v>
      </c>
    </row>
    <row r="534" spans="2:7" x14ac:dyDescent="0.25">
      <c r="B534">
        <v>1841.5</v>
      </c>
      <c r="C534">
        <v>1831.47</v>
      </c>
      <c r="F534">
        <v>1706.28</v>
      </c>
      <c r="G534">
        <v>1746.2</v>
      </c>
    </row>
    <row r="535" spans="2:7" x14ac:dyDescent="0.25">
      <c r="B535">
        <v>1838.47</v>
      </c>
      <c r="C535">
        <v>1830.93</v>
      </c>
      <c r="F535">
        <v>1707.07</v>
      </c>
      <c r="G535">
        <v>1745.15</v>
      </c>
    </row>
    <row r="536" spans="2:7" x14ac:dyDescent="0.25">
      <c r="B536">
        <v>1837.8</v>
      </c>
      <c r="C536">
        <v>1830.63</v>
      </c>
      <c r="F536">
        <v>1709.65</v>
      </c>
      <c r="G536">
        <v>1745.15</v>
      </c>
    </row>
    <row r="537" spans="2:7" x14ac:dyDescent="0.25">
      <c r="B537">
        <v>1835.82</v>
      </c>
      <c r="C537">
        <v>1831.1</v>
      </c>
      <c r="F537">
        <v>1707.43</v>
      </c>
      <c r="G537">
        <v>1741.78</v>
      </c>
    </row>
    <row r="538" spans="2:7" x14ac:dyDescent="0.25">
      <c r="B538">
        <v>1838.2</v>
      </c>
      <c r="C538">
        <v>1833.13</v>
      </c>
      <c r="F538">
        <v>1704.7</v>
      </c>
      <c r="G538">
        <v>1740.7</v>
      </c>
    </row>
    <row r="539" spans="2:7" x14ac:dyDescent="0.25">
      <c r="B539">
        <v>1839.8</v>
      </c>
      <c r="C539">
        <v>1831.88</v>
      </c>
      <c r="F539">
        <v>1706.88</v>
      </c>
      <c r="G539">
        <v>1742.2</v>
      </c>
    </row>
    <row r="540" spans="2:7" x14ac:dyDescent="0.25">
      <c r="B540">
        <v>1840.2</v>
      </c>
      <c r="C540">
        <v>1831.4</v>
      </c>
      <c r="F540">
        <v>1710</v>
      </c>
      <c r="G540">
        <v>1743.95</v>
      </c>
    </row>
    <row r="541" spans="2:7" x14ac:dyDescent="0.25">
      <c r="B541">
        <v>1840.63</v>
      </c>
      <c r="C541">
        <v>1830.5</v>
      </c>
      <c r="F541">
        <v>1710.18</v>
      </c>
      <c r="G541">
        <v>1743.45</v>
      </c>
    </row>
    <row r="542" spans="2:7" x14ac:dyDescent="0.25">
      <c r="B542">
        <v>1839.72</v>
      </c>
      <c r="C542">
        <v>1829.9</v>
      </c>
      <c r="F542">
        <v>1710.85</v>
      </c>
      <c r="G542">
        <v>1742.25</v>
      </c>
    </row>
    <row r="543" spans="2:7" x14ac:dyDescent="0.25">
      <c r="B543">
        <v>1842.07</v>
      </c>
      <c r="C543">
        <v>1827.53</v>
      </c>
      <c r="F543">
        <v>1709.22</v>
      </c>
      <c r="G543">
        <v>1741.63</v>
      </c>
    </row>
    <row r="544" spans="2:7" x14ac:dyDescent="0.25">
      <c r="B544">
        <v>1841.28</v>
      </c>
      <c r="C544">
        <v>1828.07</v>
      </c>
      <c r="F544">
        <v>1709.68</v>
      </c>
      <c r="G544">
        <v>1743.9</v>
      </c>
    </row>
    <row r="545" spans="2:7" x14ac:dyDescent="0.25">
      <c r="B545">
        <v>1839.53</v>
      </c>
      <c r="C545">
        <v>1830.45</v>
      </c>
      <c r="F545">
        <v>1709.75</v>
      </c>
      <c r="G545">
        <v>1745</v>
      </c>
    </row>
    <row r="546" spans="2:7" x14ac:dyDescent="0.25">
      <c r="B546">
        <v>1841.5</v>
      </c>
      <c r="C546">
        <v>1831.95</v>
      </c>
      <c r="F546">
        <v>1708.68</v>
      </c>
      <c r="G546">
        <v>1744.5</v>
      </c>
    </row>
    <row r="547" spans="2:7" x14ac:dyDescent="0.25">
      <c r="B547">
        <v>1842.45</v>
      </c>
      <c r="C547">
        <v>1830.05</v>
      </c>
      <c r="F547">
        <v>1709.15</v>
      </c>
      <c r="G547">
        <v>1743.2</v>
      </c>
    </row>
    <row r="548" spans="2:7" x14ac:dyDescent="0.25">
      <c r="B548">
        <v>1840.07</v>
      </c>
      <c r="C548">
        <v>1832.03</v>
      </c>
      <c r="F548">
        <v>1708.55</v>
      </c>
      <c r="G548">
        <v>1744.07</v>
      </c>
    </row>
    <row r="549" spans="2:7" x14ac:dyDescent="0.25">
      <c r="B549">
        <v>1837.38</v>
      </c>
      <c r="C549">
        <v>1835.65</v>
      </c>
      <c r="F549">
        <v>1707.82</v>
      </c>
      <c r="G549">
        <v>1742.43</v>
      </c>
    </row>
    <row r="550" spans="2:7" x14ac:dyDescent="0.25">
      <c r="B550">
        <v>1835.2</v>
      </c>
      <c r="C550">
        <v>1836.43</v>
      </c>
      <c r="F550">
        <v>1709.2</v>
      </c>
      <c r="G550">
        <v>1741.03</v>
      </c>
    </row>
    <row r="551" spans="2:7" x14ac:dyDescent="0.25">
      <c r="B551">
        <v>1837.18</v>
      </c>
      <c r="C551">
        <v>1831.85</v>
      </c>
      <c r="F551">
        <v>1709.82</v>
      </c>
      <c r="G551">
        <v>1740.55</v>
      </c>
    </row>
    <row r="552" spans="2:7" x14ac:dyDescent="0.25">
      <c r="B552">
        <v>1838.72</v>
      </c>
      <c r="C552">
        <v>1830.78</v>
      </c>
      <c r="F552">
        <v>1709.32</v>
      </c>
      <c r="G552">
        <v>1742.72</v>
      </c>
    </row>
    <row r="553" spans="2:7" x14ac:dyDescent="0.25">
      <c r="B553">
        <v>1839</v>
      </c>
      <c r="C553">
        <v>1831.75</v>
      </c>
      <c r="F553">
        <v>1709.75</v>
      </c>
      <c r="G553">
        <v>1743.8</v>
      </c>
    </row>
    <row r="554" spans="2:7" x14ac:dyDescent="0.25">
      <c r="B554">
        <v>1837.95</v>
      </c>
      <c r="C554">
        <v>1832.1</v>
      </c>
      <c r="F554">
        <v>1707.53</v>
      </c>
      <c r="G554">
        <v>1743.28</v>
      </c>
    </row>
    <row r="555" spans="2:7" x14ac:dyDescent="0.25">
      <c r="B555">
        <v>1838.35</v>
      </c>
      <c r="C555">
        <v>1830.4</v>
      </c>
      <c r="F555">
        <v>1707.18</v>
      </c>
      <c r="G555">
        <v>1743.4</v>
      </c>
    </row>
    <row r="556" spans="2:7" x14ac:dyDescent="0.25">
      <c r="B556">
        <v>1839.07</v>
      </c>
      <c r="C556">
        <v>1830.45</v>
      </c>
      <c r="F556">
        <v>1708.38</v>
      </c>
      <c r="G556">
        <v>1742.72</v>
      </c>
    </row>
    <row r="557" spans="2:7" x14ac:dyDescent="0.25">
      <c r="B557">
        <v>1842.45</v>
      </c>
      <c r="C557">
        <v>1831.32</v>
      </c>
      <c r="F557">
        <v>1709.1</v>
      </c>
      <c r="G557">
        <v>1742.57</v>
      </c>
    </row>
    <row r="558" spans="2:7" x14ac:dyDescent="0.25">
      <c r="B558">
        <v>1840.2</v>
      </c>
      <c r="C558">
        <v>1831.18</v>
      </c>
      <c r="F558">
        <v>1707.85</v>
      </c>
      <c r="G558">
        <v>1742.7</v>
      </c>
    </row>
    <row r="559" spans="2:7" x14ac:dyDescent="0.25">
      <c r="B559">
        <v>1838.6</v>
      </c>
      <c r="C559">
        <v>1832.28</v>
      </c>
      <c r="F559">
        <v>1707.25</v>
      </c>
      <c r="G559">
        <v>1744.5</v>
      </c>
    </row>
    <row r="560" spans="2:7" x14ac:dyDescent="0.25">
      <c r="B560">
        <v>1841.75</v>
      </c>
      <c r="C560">
        <v>1831.25</v>
      </c>
      <c r="F560">
        <v>1707.72</v>
      </c>
      <c r="G560">
        <v>1744.13</v>
      </c>
    </row>
    <row r="561" spans="2:7" x14ac:dyDescent="0.25">
      <c r="B561">
        <v>1840.75</v>
      </c>
      <c r="C561">
        <v>1831.03</v>
      </c>
      <c r="F561">
        <v>1709.97</v>
      </c>
      <c r="G561">
        <v>1743.07</v>
      </c>
    </row>
    <row r="562" spans="2:7" x14ac:dyDescent="0.25">
      <c r="B562">
        <v>1842.95</v>
      </c>
      <c r="C562">
        <v>1834.5</v>
      </c>
      <c r="F562">
        <v>1706.72</v>
      </c>
      <c r="G562">
        <v>1743.68</v>
      </c>
    </row>
    <row r="563" spans="2:7" x14ac:dyDescent="0.25">
      <c r="B563">
        <v>1841.82</v>
      </c>
      <c r="C563">
        <v>1835.28</v>
      </c>
      <c r="F563">
        <v>1708.9</v>
      </c>
      <c r="G563">
        <v>1742.53</v>
      </c>
    </row>
    <row r="564" spans="2:7" x14ac:dyDescent="0.25">
      <c r="B564">
        <v>1841.22</v>
      </c>
      <c r="C564">
        <v>1831.9</v>
      </c>
      <c r="F564">
        <v>1710.03</v>
      </c>
      <c r="G564">
        <v>1743.35</v>
      </c>
    </row>
    <row r="565" spans="2:7" x14ac:dyDescent="0.25">
      <c r="B565">
        <v>1841.18</v>
      </c>
      <c r="C565">
        <v>1829.93</v>
      </c>
      <c r="F565">
        <v>1708.6</v>
      </c>
      <c r="G565">
        <v>1745.45</v>
      </c>
    </row>
    <row r="566" spans="2:7" x14ac:dyDescent="0.25">
      <c r="B566">
        <v>1839.07</v>
      </c>
      <c r="C566">
        <v>1830.5</v>
      </c>
      <c r="F566">
        <v>1708.9</v>
      </c>
      <c r="G566">
        <v>1745.5</v>
      </c>
    </row>
    <row r="567" spans="2:7" x14ac:dyDescent="0.25">
      <c r="B567">
        <v>1836.45</v>
      </c>
      <c r="C567">
        <v>1831.45</v>
      </c>
      <c r="F567">
        <v>1709.65</v>
      </c>
      <c r="G567">
        <v>1745.28</v>
      </c>
    </row>
    <row r="568" spans="2:7" x14ac:dyDescent="0.25">
      <c r="B568">
        <v>1835.75</v>
      </c>
      <c r="C568">
        <v>1829.5</v>
      </c>
      <c r="F568">
        <v>1709.47</v>
      </c>
      <c r="G568">
        <v>1746.53</v>
      </c>
    </row>
    <row r="569" spans="2:7" x14ac:dyDescent="0.25">
      <c r="B569">
        <v>1840.03</v>
      </c>
      <c r="C569">
        <v>1829.72</v>
      </c>
      <c r="F569">
        <v>1708.07</v>
      </c>
      <c r="G569">
        <v>1745.68</v>
      </c>
    </row>
    <row r="570" spans="2:7" x14ac:dyDescent="0.25">
      <c r="B570">
        <v>1841.43</v>
      </c>
      <c r="C570">
        <v>1833.78</v>
      </c>
      <c r="F570">
        <v>1707.9</v>
      </c>
      <c r="G570">
        <v>1746.3</v>
      </c>
    </row>
    <row r="571" spans="2:7" x14ac:dyDescent="0.25">
      <c r="B571">
        <v>1841.07</v>
      </c>
      <c r="C571">
        <v>1832.18</v>
      </c>
      <c r="F571">
        <v>1705.72</v>
      </c>
      <c r="G571">
        <v>1743.07</v>
      </c>
    </row>
    <row r="572" spans="2:7" x14ac:dyDescent="0.25">
      <c r="B572">
        <v>1839.13</v>
      </c>
      <c r="C572">
        <v>1830.65</v>
      </c>
      <c r="F572">
        <v>1708.32</v>
      </c>
      <c r="G572">
        <v>1741.53</v>
      </c>
    </row>
    <row r="573" spans="2:7" x14ac:dyDescent="0.25">
      <c r="B573">
        <v>1840.9</v>
      </c>
      <c r="C573">
        <v>1829.93</v>
      </c>
      <c r="F573">
        <v>1712.63</v>
      </c>
      <c r="G573">
        <v>1742.8</v>
      </c>
    </row>
    <row r="574" spans="2:7" x14ac:dyDescent="0.25">
      <c r="B574">
        <v>1841.22</v>
      </c>
      <c r="C574">
        <v>1832.28</v>
      </c>
      <c r="F574">
        <v>1708.93</v>
      </c>
      <c r="G574">
        <v>1743.45</v>
      </c>
    </row>
    <row r="575" spans="2:7" x14ac:dyDescent="0.25">
      <c r="B575">
        <v>1839.2</v>
      </c>
      <c r="C575">
        <v>1833.57</v>
      </c>
      <c r="F575">
        <v>1707.4</v>
      </c>
      <c r="G575">
        <v>1743.8</v>
      </c>
    </row>
    <row r="576" spans="2:7" x14ac:dyDescent="0.25">
      <c r="B576">
        <v>1839.78</v>
      </c>
      <c r="C576">
        <v>1832.4</v>
      </c>
      <c r="F576">
        <v>1710.43</v>
      </c>
      <c r="G576">
        <v>1744.6</v>
      </c>
    </row>
    <row r="577" spans="2:7" x14ac:dyDescent="0.25">
      <c r="B577">
        <v>1841.35</v>
      </c>
      <c r="C577">
        <v>1828.78</v>
      </c>
      <c r="F577">
        <v>1710.8</v>
      </c>
      <c r="G577">
        <v>1743.85</v>
      </c>
    </row>
    <row r="578" spans="2:7" x14ac:dyDescent="0.25">
      <c r="B578">
        <v>1840.85</v>
      </c>
      <c r="C578">
        <v>1831.13</v>
      </c>
      <c r="F578">
        <v>1711.3</v>
      </c>
      <c r="G578">
        <v>1744.63</v>
      </c>
    </row>
    <row r="579" spans="2:7" x14ac:dyDescent="0.25">
      <c r="B579">
        <v>1839.38</v>
      </c>
      <c r="C579">
        <v>1833.43</v>
      </c>
      <c r="F579">
        <v>1709.57</v>
      </c>
      <c r="G579">
        <v>1745.13</v>
      </c>
    </row>
    <row r="580" spans="2:7" x14ac:dyDescent="0.25">
      <c r="B580">
        <v>1840.63</v>
      </c>
      <c r="C580">
        <v>1833.18</v>
      </c>
      <c r="F580">
        <v>1707.57</v>
      </c>
      <c r="G580">
        <v>1744.38</v>
      </c>
    </row>
    <row r="581" spans="2:7" x14ac:dyDescent="0.25">
      <c r="B581">
        <v>1839.68</v>
      </c>
      <c r="C581">
        <v>1831.38</v>
      </c>
      <c r="F581">
        <v>1707.55</v>
      </c>
      <c r="G581">
        <v>1743.38</v>
      </c>
    </row>
    <row r="582" spans="2:7" x14ac:dyDescent="0.25">
      <c r="B582">
        <v>1842.15</v>
      </c>
      <c r="C582">
        <v>1831.22</v>
      </c>
      <c r="F582">
        <v>1708.28</v>
      </c>
      <c r="G582">
        <v>1743.3</v>
      </c>
    </row>
    <row r="583" spans="2:7" x14ac:dyDescent="0.25">
      <c r="B583">
        <v>1843.47</v>
      </c>
      <c r="C583">
        <v>1830.25</v>
      </c>
      <c r="F583">
        <v>1709.95</v>
      </c>
      <c r="G583">
        <v>1743.82</v>
      </c>
    </row>
    <row r="584" spans="2:7" x14ac:dyDescent="0.25">
      <c r="B584">
        <v>1842.28</v>
      </c>
      <c r="C584">
        <v>1832.3</v>
      </c>
      <c r="F584">
        <v>1708.07</v>
      </c>
      <c r="G584">
        <v>1744.25</v>
      </c>
    </row>
    <row r="585" spans="2:7" x14ac:dyDescent="0.25">
      <c r="B585">
        <v>1840.82</v>
      </c>
      <c r="C585">
        <v>1834.3</v>
      </c>
      <c r="F585">
        <v>1707.68</v>
      </c>
      <c r="G585">
        <v>1744.45</v>
      </c>
    </row>
    <row r="586" spans="2:7" x14ac:dyDescent="0.25">
      <c r="B586">
        <v>1838.47</v>
      </c>
      <c r="C586">
        <v>1832.8</v>
      </c>
      <c r="F586">
        <v>1706</v>
      </c>
      <c r="G586">
        <v>1743.15</v>
      </c>
    </row>
    <row r="587" spans="2:7" x14ac:dyDescent="0.25">
      <c r="B587">
        <v>1838.93</v>
      </c>
      <c r="C587">
        <v>1831.28</v>
      </c>
      <c r="F587">
        <v>1708.47</v>
      </c>
      <c r="G587">
        <v>1742.75</v>
      </c>
    </row>
    <row r="588" spans="2:7" x14ac:dyDescent="0.25">
      <c r="B588">
        <v>1839.6</v>
      </c>
      <c r="C588">
        <v>1828.78</v>
      </c>
      <c r="F588">
        <v>1708.18</v>
      </c>
      <c r="G588">
        <v>1743.63</v>
      </c>
    </row>
    <row r="589" spans="2:7" x14ac:dyDescent="0.25">
      <c r="B589">
        <v>1839.8</v>
      </c>
      <c r="C589">
        <v>1828.93</v>
      </c>
      <c r="F589">
        <v>1708.5</v>
      </c>
      <c r="G589">
        <v>1742.55</v>
      </c>
    </row>
    <row r="590" spans="2:7" x14ac:dyDescent="0.25">
      <c r="B590">
        <v>1839.28</v>
      </c>
      <c r="C590">
        <v>1829.75</v>
      </c>
      <c r="F590">
        <v>1708.85</v>
      </c>
      <c r="G590">
        <v>1741.8</v>
      </c>
    </row>
    <row r="591" spans="2:7" x14ac:dyDescent="0.25">
      <c r="B591">
        <v>1837.9</v>
      </c>
      <c r="C591">
        <v>1830.1</v>
      </c>
      <c r="F591">
        <v>1711.72</v>
      </c>
      <c r="G591">
        <v>1738.8</v>
      </c>
    </row>
    <row r="592" spans="2:7" x14ac:dyDescent="0.25">
      <c r="B592">
        <v>1838.82</v>
      </c>
      <c r="C592">
        <v>1831.18</v>
      </c>
      <c r="F592">
        <v>1709.55</v>
      </c>
      <c r="G592">
        <v>1740.68</v>
      </c>
    </row>
    <row r="593" spans="2:7" x14ac:dyDescent="0.25">
      <c r="B593">
        <v>1837.68</v>
      </c>
      <c r="C593">
        <v>1832.85</v>
      </c>
      <c r="F593">
        <v>1712.05</v>
      </c>
      <c r="G593">
        <v>1741.05</v>
      </c>
    </row>
    <row r="594" spans="2:7" x14ac:dyDescent="0.25">
      <c r="B594">
        <v>1837.47</v>
      </c>
      <c r="C594">
        <v>1832.22</v>
      </c>
      <c r="F594">
        <v>1709.9</v>
      </c>
      <c r="G594">
        <v>1743.9</v>
      </c>
    </row>
    <row r="595" spans="2:7" x14ac:dyDescent="0.25">
      <c r="B595">
        <v>1836.93</v>
      </c>
      <c r="C595">
        <v>1830.95</v>
      </c>
      <c r="F595">
        <v>1707.78</v>
      </c>
      <c r="G595">
        <v>1744.25</v>
      </c>
    </row>
    <row r="596" spans="2:7" x14ac:dyDescent="0.25">
      <c r="B596">
        <v>1839.4</v>
      </c>
      <c r="C596">
        <v>1831</v>
      </c>
      <c r="F596">
        <v>1707.55</v>
      </c>
      <c r="G596">
        <v>1744.65</v>
      </c>
    </row>
    <row r="597" spans="2:7" x14ac:dyDescent="0.25">
      <c r="B597">
        <v>1841.05</v>
      </c>
      <c r="C597">
        <v>1831.53</v>
      </c>
      <c r="F597">
        <v>1708.4</v>
      </c>
      <c r="G597">
        <v>1743.72</v>
      </c>
    </row>
    <row r="598" spans="2:7" x14ac:dyDescent="0.25">
      <c r="B598">
        <v>1840</v>
      </c>
      <c r="C598">
        <v>1831.1</v>
      </c>
      <c r="F598">
        <v>1708</v>
      </c>
      <c r="G598">
        <v>1743.5</v>
      </c>
    </row>
    <row r="599" spans="2:7" x14ac:dyDescent="0.25">
      <c r="B599">
        <v>1839.4</v>
      </c>
      <c r="C599">
        <v>1831.75</v>
      </c>
      <c r="F599">
        <v>1708.13</v>
      </c>
      <c r="G599">
        <v>1742.95</v>
      </c>
    </row>
    <row r="600" spans="2:7" x14ac:dyDescent="0.25">
      <c r="B600">
        <v>1838.47</v>
      </c>
      <c r="C600">
        <v>1832.3</v>
      </c>
      <c r="F600">
        <v>1710.38</v>
      </c>
      <c r="G600">
        <v>1742.82</v>
      </c>
    </row>
    <row r="601" spans="2:7" x14ac:dyDescent="0.25">
      <c r="B601">
        <v>1839.35</v>
      </c>
      <c r="C601">
        <v>1830.68</v>
      </c>
      <c r="F601">
        <v>1709.35</v>
      </c>
      <c r="G601">
        <v>1742.63</v>
      </c>
    </row>
    <row r="602" spans="2:7" x14ac:dyDescent="0.25">
      <c r="B602">
        <v>1840.45</v>
      </c>
      <c r="C602">
        <v>1831.57</v>
      </c>
      <c r="F602">
        <v>1709.4</v>
      </c>
      <c r="G602">
        <v>1739.7</v>
      </c>
    </row>
    <row r="603" spans="2:7" x14ac:dyDescent="0.25">
      <c r="B603">
        <v>1844.65</v>
      </c>
      <c r="C603">
        <v>1829.68</v>
      </c>
      <c r="F603">
        <v>1710.25</v>
      </c>
      <c r="G603">
        <v>1741.2</v>
      </c>
    </row>
    <row r="604" spans="2:7" x14ac:dyDescent="0.25">
      <c r="B604">
        <v>1841.72</v>
      </c>
      <c r="C604">
        <v>1830.8</v>
      </c>
      <c r="F604">
        <v>1710.57</v>
      </c>
      <c r="G604">
        <v>1745.05</v>
      </c>
    </row>
    <row r="605" spans="2:7" x14ac:dyDescent="0.25">
      <c r="B605">
        <v>1839.38</v>
      </c>
      <c r="C605">
        <v>1832.82</v>
      </c>
      <c r="F605">
        <v>1709.68</v>
      </c>
      <c r="G605">
        <v>1742.05</v>
      </c>
    </row>
    <row r="606" spans="2:7" x14ac:dyDescent="0.25">
      <c r="B606">
        <v>1838.2</v>
      </c>
      <c r="C606">
        <v>1833.6</v>
      </c>
      <c r="F606">
        <v>1709.65</v>
      </c>
      <c r="G606">
        <v>1742.18</v>
      </c>
    </row>
    <row r="607" spans="2:7" x14ac:dyDescent="0.25">
      <c r="B607">
        <v>1837.35</v>
      </c>
      <c r="C607">
        <v>1832.8</v>
      </c>
      <c r="F607">
        <v>1709.3</v>
      </c>
      <c r="G607">
        <v>1740.57</v>
      </c>
    </row>
    <row r="608" spans="2:7" x14ac:dyDescent="0.25">
      <c r="B608">
        <v>1837.43</v>
      </c>
      <c r="C608">
        <v>1831.35</v>
      </c>
      <c r="F608">
        <v>1711.5</v>
      </c>
      <c r="G608">
        <v>1740.82</v>
      </c>
    </row>
    <row r="609" spans="2:7" x14ac:dyDescent="0.25">
      <c r="B609">
        <v>1837.72</v>
      </c>
      <c r="C609">
        <v>1829.45</v>
      </c>
      <c r="F609">
        <v>1712.2</v>
      </c>
      <c r="G609">
        <v>1738.2</v>
      </c>
    </row>
    <row r="610" spans="2:7" x14ac:dyDescent="0.25">
      <c r="B610">
        <v>1839.72</v>
      </c>
      <c r="C610">
        <v>1831.28</v>
      </c>
      <c r="F610">
        <v>1710.5</v>
      </c>
      <c r="G610">
        <v>1739.5</v>
      </c>
    </row>
    <row r="611" spans="2:7" x14ac:dyDescent="0.25">
      <c r="B611">
        <v>1840.07</v>
      </c>
      <c r="C611">
        <v>1832.38</v>
      </c>
      <c r="F611">
        <v>1708.3</v>
      </c>
      <c r="G611">
        <v>1741.65</v>
      </c>
    </row>
    <row r="612" spans="2:7" x14ac:dyDescent="0.25">
      <c r="B612">
        <v>1840.35</v>
      </c>
      <c r="C612">
        <v>1829.8</v>
      </c>
      <c r="F612">
        <v>1706.45</v>
      </c>
      <c r="G612">
        <v>1744.1</v>
      </c>
    </row>
    <row r="613" spans="2:7" x14ac:dyDescent="0.25">
      <c r="B613">
        <v>1839.03</v>
      </c>
      <c r="C613">
        <v>1829.32</v>
      </c>
      <c r="F613">
        <v>1707.72</v>
      </c>
      <c r="G613">
        <v>1744.72</v>
      </c>
    </row>
    <row r="614" spans="2:7" x14ac:dyDescent="0.25">
      <c r="B614">
        <v>1840.2</v>
      </c>
      <c r="C614">
        <v>1831.8</v>
      </c>
      <c r="F614">
        <v>1708.88</v>
      </c>
      <c r="G614">
        <v>1744.68</v>
      </c>
    </row>
    <row r="615" spans="2:7" x14ac:dyDescent="0.25">
      <c r="B615">
        <v>1840.1</v>
      </c>
      <c r="C615">
        <v>1831.9</v>
      </c>
      <c r="F615">
        <v>1708.15</v>
      </c>
      <c r="G615">
        <v>1742.3</v>
      </c>
    </row>
    <row r="616" spans="2:7" x14ac:dyDescent="0.25">
      <c r="B616">
        <v>1841.25</v>
      </c>
      <c r="C616">
        <v>1827.22</v>
      </c>
      <c r="F616">
        <v>1708.25</v>
      </c>
      <c r="G616">
        <v>1741.82</v>
      </c>
    </row>
    <row r="617" spans="2:7" x14ac:dyDescent="0.25">
      <c r="B617">
        <v>1840</v>
      </c>
      <c r="C617">
        <v>1828.4</v>
      </c>
      <c r="F617">
        <v>1708.93</v>
      </c>
      <c r="G617">
        <v>1742.95</v>
      </c>
    </row>
    <row r="618" spans="2:7" x14ac:dyDescent="0.25">
      <c r="B618">
        <v>1838.78</v>
      </c>
      <c r="C618">
        <v>1828</v>
      </c>
      <c r="F618">
        <v>1708.8</v>
      </c>
      <c r="G618">
        <v>1742.15</v>
      </c>
    </row>
    <row r="619" spans="2:7" x14ac:dyDescent="0.25">
      <c r="B619">
        <v>1837.53</v>
      </c>
      <c r="C619">
        <v>1829.68</v>
      </c>
      <c r="F619">
        <v>1711.72</v>
      </c>
      <c r="G619">
        <v>1741.82</v>
      </c>
    </row>
    <row r="620" spans="2:7" x14ac:dyDescent="0.25">
      <c r="B620">
        <v>1838.35</v>
      </c>
      <c r="C620">
        <v>1828.65</v>
      </c>
      <c r="F620">
        <v>1712.6</v>
      </c>
      <c r="G620">
        <v>1744.13</v>
      </c>
    </row>
    <row r="621" spans="2:7" x14ac:dyDescent="0.25">
      <c r="B621">
        <v>1840.13</v>
      </c>
      <c r="C621">
        <v>1826.6</v>
      </c>
      <c r="F621">
        <v>1711.28</v>
      </c>
      <c r="G621">
        <v>1745.82</v>
      </c>
    </row>
    <row r="622" spans="2:7" x14ac:dyDescent="0.25">
      <c r="B622">
        <v>1841.65</v>
      </c>
      <c r="C622">
        <v>1827.13</v>
      </c>
      <c r="F622">
        <v>1711.13</v>
      </c>
      <c r="G622">
        <v>1744.15</v>
      </c>
    </row>
    <row r="623" spans="2:7" x14ac:dyDescent="0.25">
      <c r="B623">
        <v>1841.25</v>
      </c>
      <c r="C623">
        <v>1832.72</v>
      </c>
      <c r="F623">
        <v>1709.22</v>
      </c>
      <c r="G623">
        <v>1742.75</v>
      </c>
    </row>
    <row r="624" spans="2:7" x14ac:dyDescent="0.25">
      <c r="B624">
        <v>1841.3</v>
      </c>
      <c r="C624">
        <v>1834.22</v>
      </c>
      <c r="F624">
        <v>1707.25</v>
      </c>
      <c r="G624">
        <v>1743.5</v>
      </c>
    </row>
    <row r="625" spans="2:7" x14ac:dyDescent="0.25">
      <c r="B625">
        <v>1838.32</v>
      </c>
      <c r="C625">
        <v>1835.63</v>
      </c>
      <c r="F625">
        <v>1707.25</v>
      </c>
      <c r="G625">
        <v>1743.63</v>
      </c>
    </row>
    <row r="626" spans="2:7" x14ac:dyDescent="0.25">
      <c r="B626">
        <v>1839.38</v>
      </c>
      <c r="C626">
        <v>1831.8</v>
      </c>
      <c r="F626">
        <v>1708.65</v>
      </c>
      <c r="G626">
        <v>1743.97</v>
      </c>
    </row>
    <row r="627" spans="2:7" x14ac:dyDescent="0.25">
      <c r="B627">
        <v>1838.43</v>
      </c>
      <c r="C627">
        <v>1832.45</v>
      </c>
      <c r="F627">
        <v>1709.82</v>
      </c>
      <c r="G627">
        <v>1745.15</v>
      </c>
    </row>
    <row r="628" spans="2:7" x14ac:dyDescent="0.25">
      <c r="B628">
        <v>1839.13</v>
      </c>
      <c r="C628">
        <v>1830.97</v>
      </c>
      <c r="F628">
        <v>1709.55</v>
      </c>
      <c r="G628">
        <v>1744.43</v>
      </c>
    </row>
    <row r="629" spans="2:7" x14ac:dyDescent="0.25">
      <c r="B629">
        <v>1839.45</v>
      </c>
      <c r="C629">
        <v>1830.82</v>
      </c>
      <c r="F629">
        <v>1709.28</v>
      </c>
      <c r="G629">
        <v>1743.35</v>
      </c>
    </row>
    <row r="630" spans="2:7" x14ac:dyDescent="0.25">
      <c r="B630">
        <v>1840.45</v>
      </c>
      <c r="C630">
        <v>1829.63</v>
      </c>
      <c r="F630">
        <v>1709.1</v>
      </c>
      <c r="G630">
        <v>1742.57</v>
      </c>
    </row>
    <row r="631" spans="2:7" x14ac:dyDescent="0.25">
      <c r="B631">
        <v>1841.7</v>
      </c>
      <c r="C631">
        <v>1830.07</v>
      </c>
      <c r="F631">
        <v>1711.35</v>
      </c>
      <c r="G631">
        <v>1743.13</v>
      </c>
    </row>
    <row r="632" spans="2:7" x14ac:dyDescent="0.25">
      <c r="B632">
        <v>1840.68</v>
      </c>
      <c r="C632">
        <v>1830.7</v>
      </c>
      <c r="F632">
        <v>1710.75</v>
      </c>
      <c r="G632">
        <v>1743.3</v>
      </c>
    </row>
    <row r="633" spans="2:7" x14ac:dyDescent="0.25">
      <c r="B633">
        <v>1841.07</v>
      </c>
      <c r="C633">
        <v>1833.13</v>
      </c>
      <c r="F633">
        <v>1709.8</v>
      </c>
      <c r="G633">
        <v>1743.32</v>
      </c>
    </row>
    <row r="634" spans="2:7" x14ac:dyDescent="0.25">
      <c r="B634">
        <v>1841.75</v>
      </c>
      <c r="C634">
        <v>1831.9</v>
      </c>
      <c r="F634">
        <v>1709</v>
      </c>
      <c r="G634">
        <v>1743.9</v>
      </c>
    </row>
    <row r="635" spans="2:7" x14ac:dyDescent="0.25">
      <c r="B635">
        <v>1839.03</v>
      </c>
      <c r="C635">
        <v>1831.3</v>
      </c>
      <c r="F635">
        <v>1708.63</v>
      </c>
      <c r="G635">
        <v>1743.28</v>
      </c>
    </row>
    <row r="636" spans="2:7" x14ac:dyDescent="0.25">
      <c r="B636">
        <v>1837.63</v>
      </c>
      <c r="C636">
        <v>1830.25</v>
      </c>
      <c r="F636">
        <v>1708.43</v>
      </c>
      <c r="G636">
        <v>1740.2</v>
      </c>
    </row>
    <row r="637" spans="2:7" x14ac:dyDescent="0.25">
      <c r="B637">
        <v>1838.47</v>
      </c>
      <c r="C637">
        <v>1827.2</v>
      </c>
      <c r="F637">
        <v>1708.05</v>
      </c>
      <c r="G637">
        <v>1740.1</v>
      </c>
    </row>
    <row r="638" spans="2:7" x14ac:dyDescent="0.25">
      <c r="B638">
        <v>1837.68</v>
      </c>
      <c r="C638">
        <v>1828.93</v>
      </c>
      <c r="F638">
        <v>1710</v>
      </c>
      <c r="G638">
        <v>1741.57</v>
      </c>
    </row>
    <row r="639" spans="2:7" x14ac:dyDescent="0.25">
      <c r="B639">
        <v>1835.53</v>
      </c>
      <c r="C639">
        <v>1829.47</v>
      </c>
      <c r="F639">
        <v>1711</v>
      </c>
      <c r="G639">
        <v>1744.4</v>
      </c>
    </row>
    <row r="640" spans="2:7" x14ac:dyDescent="0.25">
      <c r="B640">
        <v>1837.03</v>
      </c>
      <c r="C640">
        <v>1833.53</v>
      </c>
      <c r="F640">
        <v>1709.63</v>
      </c>
      <c r="G640">
        <v>1746.45</v>
      </c>
    </row>
    <row r="641" spans="2:7" x14ac:dyDescent="0.25">
      <c r="B641">
        <v>1839.18</v>
      </c>
      <c r="C641">
        <v>1830.22</v>
      </c>
      <c r="F641">
        <v>1709.15</v>
      </c>
      <c r="G641">
        <v>1746.18</v>
      </c>
    </row>
    <row r="642" spans="2:7" x14ac:dyDescent="0.25">
      <c r="B642">
        <v>1841.38</v>
      </c>
      <c r="C642">
        <v>1831.4</v>
      </c>
      <c r="F642">
        <v>1711.35</v>
      </c>
      <c r="G642">
        <v>1745.55</v>
      </c>
    </row>
    <row r="643" spans="2:7" x14ac:dyDescent="0.25">
      <c r="B643">
        <v>1844.25</v>
      </c>
      <c r="C643">
        <v>1832.4</v>
      </c>
      <c r="F643">
        <v>1710.47</v>
      </c>
      <c r="G643">
        <v>1742.2</v>
      </c>
    </row>
    <row r="644" spans="2:7" x14ac:dyDescent="0.25">
      <c r="B644">
        <v>1842.32</v>
      </c>
      <c r="C644">
        <v>1831.63</v>
      </c>
      <c r="F644">
        <v>1710.55</v>
      </c>
      <c r="G644">
        <v>1742.65</v>
      </c>
    </row>
    <row r="645" spans="2:7" x14ac:dyDescent="0.25">
      <c r="B645">
        <v>1838.75</v>
      </c>
      <c r="C645">
        <v>1830.4</v>
      </c>
      <c r="F645">
        <v>1710.38</v>
      </c>
      <c r="G645">
        <v>1744.7</v>
      </c>
    </row>
    <row r="646" spans="2:7" x14ac:dyDescent="0.25">
      <c r="B646">
        <v>1837.9</v>
      </c>
      <c r="C646">
        <v>1830.28</v>
      </c>
      <c r="F646">
        <v>1709.3</v>
      </c>
      <c r="G646">
        <v>1745.5</v>
      </c>
    </row>
    <row r="647" spans="2:7" x14ac:dyDescent="0.25">
      <c r="B647">
        <v>1839.25</v>
      </c>
      <c r="C647">
        <v>1830.4</v>
      </c>
      <c r="F647">
        <v>1709.88</v>
      </c>
      <c r="G647">
        <v>1744.93</v>
      </c>
    </row>
    <row r="648" spans="2:7" x14ac:dyDescent="0.25">
      <c r="B648">
        <v>1841.45</v>
      </c>
      <c r="C648">
        <v>1830.63</v>
      </c>
      <c r="F648">
        <v>1710.55</v>
      </c>
      <c r="G648">
        <v>1743.78</v>
      </c>
    </row>
    <row r="649" spans="2:7" x14ac:dyDescent="0.25">
      <c r="B649">
        <v>1840.65</v>
      </c>
      <c r="C649">
        <v>1831.5</v>
      </c>
      <c r="F649">
        <v>1710.6</v>
      </c>
      <c r="G649">
        <v>1744.57</v>
      </c>
    </row>
    <row r="650" spans="2:7" x14ac:dyDescent="0.25">
      <c r="B650">
        <v>1841.07</v>
      </c>
      <c r="C650">
        <v>1831.22</v>
      </c>
      <c r="F650">
        <v>1707.97</v>
      </c>
      <c r="G650">
        <v>1743.9</v>
      </c>
    </row>
    <row r="651" spans="2:7" x14ac:dyDescent="0.25">
      <c r="B651">
        <v>1841.53</v>
      </c>
      <c r="C651">
        <v>1831.43</v>
      </c>
      <c r="F651">
        <v>1706.38</v>
      </c>
      <c r="G651">
        <v>1744.13</v>
      </c>
    </row>
    <row r="652" spans="2:7" x14ac:dyDescent="0.25">
      <c r="B652">
        <v>1839.82</v>
      </c>
      <c r="C652">
        <v>1830.93</v>
      </c>
      <c r="F652">
        <v>1710.97</v>
      </c>
      <c r="G652">
        <v>1744.9</v>
      </c>
    </row>
    <row r="653" spans="2:7" x14ac:dyDescent="0.25">
      <c r="B653">
        <v>1838.2</v>
      </c>
      <c r="C653">
        <v>1831.8</v>
      </c>
      <c r="F653">
        <v>1709.82</v>
      </c>
      <c r="G653">
        <v>1745</v>
      </c>
    </row>
    <row r="654" spans="2:7" x14ac:dyDescent="0.25">
      <c r="B654">
        <v>1837.68</v>
      </c>
      <c r="C654">
        <v>1831.65</v>
      </c>
      <c r="F654">
        <v>1709.1</v>
      </c>
      <c r="G654">
        <v>1744.82</v>
      </c>
    </row>
    <row r="655" spans="2:7" x14ac:dyDescent="0.25">
      <c r="B655">
        <v>1839.32</v>
      </c>
      <c r="C655">
        <v>1830.6</v>
      </c>
      <c r="F655">
        <v>1711.6</v>
      </c>
      <c r="G655">
        <v>1746.32</v>
      </c>
    </row>
    <row r="656" spans="2:7" x14ac:dyDescent="0.25">
      <c r="B656">
        <v>1839.82</v>
      </c>
      <c r="C656">
        <v>1831.15</v>
      </c>
      <c r="F656">
        <v>1712.55</v>
      </c>
      <c r="G656">
        <v>1746</v>
      </c>
    </row>
    <row r="657" spans="2:7" x14ac:dyDescent="0.25">
      <c r="B657">
        <v>1841.63</v>
      </c>
      <c r="C657">
        <v>1830.78</v>
      </c>
      <c r="F657">
        <v>1710.8</v>
      </c>
      <c r="G657">
        <v>1743.2</v>
      </c>
    </row>
    <row r="658" spans="2:7" x14ac:dyDescent="0.25">
      <c r="B658">
        <v>1841.18</v>
      </c>
      <c r="C658">
        <v>1829.95</v>
      </c>
      <c r="F658">
        <v>1710.8</v>
      </c>
      <c r="G658">
        <v>1744.7</v>
      </c>
    </row>
    <row r="659" spans="2:7" x14ac:dyDescent="0.25">
      <c r="B659">
        <v>1839.78</v>
      </c>
      <c r="C659">
        <v>1830.57</v>
      </c>
      <c r="F659">
        <v>1710.85</v>
      </c>
      <c r="G659">
        <v>1743.07</v>
      </c>
    </row>
    <row r="660" spans="2:7" x14ac:dyDescent="0.25">
      <c r="B660">
        <v>1839.47</v>
      </c>
      <c r="C660">
        <v>1831.07</v>
      </c>
      <c r="F660">
        <v>1706.53</v>
      </c>
      <c r="G660">
        <v>1743.32</v>
      </c>
    </row>
    <row r="661" spans="2:7" x14ac:dyDescent="0.25">
      <c r="B661">
        <v>1840.65</v>
      </c>
      <c r="C661">
        <v>1828.72</v>
      </c>
      <c r="F661">
        <v>1706.97</v>
      </c>
      <c r="G661">
        <v>1742.82</v>
      </c>
    </row>
    <row r="662" spans="2:7" x14ac:dyDescent="0.25">
      <c r="B662">
        <v>1841.07</v>
      </c>
      <c r="C662">
        <v>1829.38</v>
      </c>
      <c r="F662">
        <v>1708.2</v>
      </c>
      <c r="G662">
        <v>1741.7</v>
      </c>
    </row>
    <row r="663" spans="2:7" x14ac:dyDescent="0.25">
      <c r="B663">
        <v>1839.7</v>
      </c>
      <c r="C663">
        <v>1830.78</v>
      </c>
      <c r="F663">
        <v>1709.03</v>
      </c>
      <c r="G663">
        <v>1740.88</v>
      </c>
    </row>
    <row r="664" spans="2:7" x14ac:dyDescent="0.25">
      <c r="B664">
        <v>1840.32</v>
      </c>
      <c r="C664">
        <v>1830.78</v>
      </c>
      <c r="F664">
        <v>1708.25</v>
      </c>
      <c r="G664">
        <v>1741.75</v>
      </c>
    </row>
    <row r="665" spans="2:7" x14ac:dyDescent="0.25">
      <c r="B665">
        <v>1839.47</v>
      </c>
      <c r="C665">
        <v>1829.65</v>
      </c>
      <c r="F665">
        <v>1710.75</v>
      </c>
      <c r="G665">
        <v>1744.53</v>
      </c>
    </row>
    <row r="666" spans="2:7" x14ac:dyDescent="0.25">
      <c r="B666">
        <v>1839.8</v>
      </c>
      <c r="C666">
        <v>1832.47</v>
      </c>
      <c r="F666">
        <v>1712.82</v>
      </c>
      <c r="G666">
        <v>1746.3</v>
      </c>
    </row>
    <row r="667" spans="2:7" x14ac:dyDescent="0.25">
      <c r="B667">
        <v>1841.97</v>
      </c>
      <c r="C667">
        <v>1832.18</v>
      </c>
      <c r="F667">
        <v>1714.22</v>
      </c>
      <c r="G667">
        <v>1747</v>
      </c>
    </row>
    <row r="668" spans="2:7" x14ac:dyDescent="0.25">
      <c r="B668">
        <v>1841.78</v>
      </c>
      <c r="C668">
        <v>1832.43</v>
      </c>
      <c r="F668">
        <v>1710.13</v>
      </c>
      <c r="G668">
        <v>1744.47</v>
      </c>
    </row>
    <row r="669" spans="2:7" x14ac:dyDescent="0.25">
      <c r="B669">
        <v>1839.9</v>
      </c>
      <c r="C669">
        <v>1830.95</v>
      </c>
      <c r="F669">
        <v>1710.57</v>
      </c>
      <c r="G669">
        <v>1746.88</v>
      </c>
    </row>
    <row r="670" spans="2:7" x14ac:dyDescent="0.25">
      <c r="B670">
        <v>1838.28</v>
      </c>
      <c r="C670">
        <v>1832.7</v>
      </c>
      <c r="F670">
        <v>1709.65</v>
      </c>
      <c r="G670">
        <v>1745.6</v>
      </c>
    </row>
    <row r="671" spans="2:7" x14ac:dyDescent="0.25">
      <c r="B671">
        <v>1838</v>
      </c>
      <c r="C671">
        <v>1832.5</v>
      </c>
      <c r="F671">
        <v>1710</v>
      </c>
      <c r="G671">
        <v>1744.57</v>
      </c>
    </row>
    <row r="672" spans="2:7" x14ac:dyDescent="0.25">
      <c r="B672">
        <v>1838.4</v>
      </c>
      <c r="C672">
        <v>1830.28</v>
      </c>
      <c r="F672">
        <v>1707.88</v>
      </c>
      <c r="G672">
        <v>1741.72</v>
      </c>
    </row>
    <row r="673" spans="2:7" x14ac:dyDescent="0.25">
      <c r="B673">
        <v>1839.43</v>
      </c>
      <c r="C673">
        <v>1828.28</v>
      </c>
      <c r="F673">
        <v>1708.32</v>
      </c>
      <c r="G673">
        <v>1740.68</v>
      </c>
    </row>
    <row r="674" spans="2:7" x14ac:dyDescent="0.25">
      <c r="B674">
        <v>1839.22</v>
      </c>
      <c r="C674">
        <v>1826.68</v>
      </c>
      <c r="F674">
        <v>1706.25</v>
      </c>
      <c r="G674">
        <v>1743.85</v>
      </c>
    </row>
    <row r="675" spans="2:7" x14ac:dyDescent="0.25">
      <c r="B675">
        <v>1839.03</v>
      </c>
      <c r="C675">
        <v>1826.75</v>
      </c>
      <c r="F675">
        <v>1704.32</v>
      </c>
      <c r="G675">
        <v>1745.95</v>
      </c>
    </row>
    <row r="676" spans="2:7" x14ac:dyDescent="0.25">
      <c r="B676">
        <v>1837.5</v>
      </c>
      <c r="C676">
        <v>1830.72</v>
      </c>
      <c r="F676">
        <v>1705.07</v>
      </c>
      <c r="G676">
        <v>1743.3</v>
      </c>
    </row>
    <row r="677" spans="2:7" x14ac:dyDescent="0.25">
      <c r="B677">
        <v>1837.7</v>
      </c>
      <c r="C677">
        <v>1832.22</v>
      </c>
      <c r="F677">
        <v>1708.3</v>
      </c>
      <c r="G677">
        <v>1743.9</v>
      </c>
    </row>
    <row r="678" spans="2:7" x14ac:dyDescent="0.25">
      <c r="B678">
        <v>1838.5</v>
      </c>
      <c r="C678">
        <v>1833.78</v>
      </c>
      <c r="F678">
        <v>1708.55</v>
      </c>
      <c r="G678">
        <v>1745.05</v>
      </c>
    </row>
    <row r="679" spans="2:7" x14ac:dyDescent="0.25">
      <c r="B679">
        <v>1839.28</v>
      </c>
      <c r="C679">
        <v>1832.05</v>
      </c>
      <c r="F679">
        <v>1708.55</v>
      </c>
      <c r="G679">
        <v>1744.28</v>
      </c>
    </row>
    <row r="680" spans="2:7" x14ac:dyDescent="0.25">
      <c r="B680">
        <v>1839.65</v>
      </c>
      <c r="C680">
        <v>1830.3</v>
      </c>
      <c r="F680">
        <v>1707.47</v>
      </c>
      <c r="G680">
        <v>1742.63</v>
      </c>
    </row>
    <row r="681" spans="2:7" x14ac:dyDescent="0.25">
      <c r="B681">
        <v>1839.3</v>
      </c>
      <c r="C681">
        <v>1830.88</v>
      </c>
      <c r="F681">
        <v>1706.78</v>
      </c>
      <c r="G681">
        <v>1742.57</v>
      </c>
    </row>
    <row r="682" spans="2:7" x14ac:dyDescent="0.25">
      <c r="B682">
        <v>1840.72</v>
      </c>
      <c r="C682">
        <v>1830.03</v>
      </c>
      <c r="F682">
        <v>1706.05</v>
      </c>
      <c r="G682">
        <v>1744.9</v>
      </c>
    </row>
    <row r="683" spans="2:7" x14ac:dyDescent="0.25">
      <c r="B683">
        <v>1840.9</v>
      </c>
      <c r="C683">
        <v>1830.4</v>
      </c>
      <c r="F683">
        <v>1707.45</v>
      </c>
      <c r="G683">
        <v>1746.47</v>
      </c>
    </row>
    <row r="684" spans="2:7" x14ac:dyDescent="0.25">
      <c r="B684">
        <v>1840.78</v>
      </c>
      <c r="C684">
        <v>1831.2</v>
      </c>
      <c r="F684">
        <v>1708.3</v>
      </c>
      <c r="G684">
        <v>1743.7</v>
      </c>
    </row>
    <row r="685" spans="2:7" x14ac:dyDescent="0.25">
      <c r="B685">
        <v>1840.15</v>
      </c>
      <c r="C685">
        <v>1832.78</v>
      </c>
      <c r="F685">
        <v>1707.75</v>
      </c>
      <c r="G685">
        <v>1744.22</v>
      </c>
    </row>
    <row r="686" spans="2:7" x14ac:dyDescent="0.25">
      <c r="B686">
        <v>1840.38</v>
      </c>
      <c r="C686">
        <v>1832.53</v>
      </c>
      <c r="F686">
        <v>1708.45</v>
      </c>
      <c r="G686">
        <v>1745.65</v>
      </c>
    </row>
    <row r="687" spans="2:7" x14ac:dyDescent="0.25">
      <c r="B687">
        <v>1840.15</v>
      </c>
      <c r="C687">
        <v>1830.28</v>
      </c>
      <c r="F687">
        <v>1708.18</v>
      </c>
      <c r="G687">
        <v>1744.93</v>
      </c>
    </row>
    <row r="688" spans="2:7" x14ac:dyDescent="0.25">
      <c r="B688">
        <v>1839.7</v>
      </c>
      <c r="C688">
        <v>1831.88</v>
      </c>
      <c r="F688">
        <v>1706.47</v>
      </c>
      <c r="G688">
        <v>1743.38</v>
      </c>
    </row>
    <row r="689" spans="2:7" x14ac:dyDescent="0.25">
      <c r="B689">
        <v>1839.82</v>
      </c>
      <c r="C689">
        <v>1832.85</v>
      </c>
      <c r="F689">
        <v>1706.88</v>
      </c>
      <c r="G689">
        <v>1744.47</v>
      </c>
    </row>
    <row r="690" spans="2:7" x14ac:dyDescent="0.25">
      <c r="B690">
        <v>1839.95</v>
      </c>
      <c r="C690">
        <v>1832.5</v>
      </c>
      <c r="F690">
        <v>1711.53</v>
      </c>
      <c r="G690">
        <v>1742.3</v>
      </c>
    </row>
    <row r="691" spans="2:7" x14ac:dyDescent="0.25">
      <c r="B691">
        <v>1837.38</v>
      </c>
      <c r="C691">
        <v>1832.75</v>
      </c>
      <c r="F691">
        <v>1710.82</v>
      </c>
      <c r="G691">
        <v>1744.13</v>
      </c>
    </row>
    <row r="692" spans="2:7" x14ac:dyDescent="0.25">
      <c r="B692">
        <v>1835.25</v>
      </c>
      <c r="C692">
        <v>1834.53</v>
      </c>
      <c r="F692">
        <v>1708.57</v>
      </c>
      <c r="G692">
        <v>1744.5</v>
      </c>
    </row>
    <row r="693" spans="2:7" x14ac:dyDescent="0.25">
      <c r="B693">
        <v>1837.13</v>
      </c>
      <c r="C693">
        <v>1832.4</v>
      </c>
      <c r="F693">
        <v>1704.88</v>
      </c>
      <c r="G693">
        <v>1742.68</v>
      </c>
    </row>
    <row r="694" spans="2:7" x14ac:dyDescent="0.25">
      <c r="B694">
        <v>1839.65</v>
      </c>
      <c r="C694">
        <v>1830.85</v>
      </c>
      <c r="F694">
        <v>1707.45</v>
      </c>
      <c r="G694">
        <v>1742</v>
      </c>
    </row>
    <row r="695" spans="2:7" x14ac:dyDescent="0.25">
      <c r="B695">
        <v>1838.72</v>
      </c>
      <c r="C695">
        <v>1829.32</v>
      </c>
      <c r="F695">
        <v>1708.22</v>
      </c>
      <c r="G695">
        <v>1743.28</v>
      </c>
    </row>
    <row r="696" spans="2:7" x14ac:dyDescent="0.25">
      <c r="B696">
        <v>1838.93</v>
      </c>
      <c r="C696">
        <v>1829.53</v>
      </c>
      <c r="F696">
        <v>1708.55</v>
      </c>
      <c r="G696">
        <v>1743.28</v>
      </c>
    </row>
    <row r="697" spans="2:7" x14ac:dyDescent="0.25">
      <c r="B697">
        <v>1839.78</v>
      </c>
      <c r="C697">
        <v>1831.75</v>
      </c>
      <c r="F697">
        <v>1710.25</v>
      </c>
      <c r="G697">
        <v>1743.28</v>
      </c>
    </row>
    <row r="698" spans="2:7" x14ac:dyDescent="0.25">
      <c r="B698">
        <v>1838.8</v>
      </c>
      <c r="C698">
        <v>1831.2</v>
      </c>
      <c r="F698">
        <v>1710.68</v>
      </c>
      <c r="G698">
        <v>1745.63</v>
      </c>
    </row>
    <row r="699" spans="2:7" x14ac:dyDescent="0.25">
      <c r="B699">
        <v>1837.85</v>
      </c>
      <c r="C699">
        <v>1830.97</v>
      </c>
      <c r="F699">
        <v>1708.95</v>
      </c>
      <c r="G699">
        <v>1747.22</v>
      </c>
    </row>
    <row r="700" spans="2:7" x14ac:dyDescent="0.25">
      <c r="B700">
        <v>1840.53</v>
      </c>
      <c r="C700">
        <v>1828.45</v>
      </c>
      <c r="F700">
        <v>1706.6</v>
      </c>
      <c r="G700">
        <v>1745.38</v>
      </c>
    </row>
    <row r="701" spans="2:7" x14ac:dyDescent="0.25">
      <c r="B701">
        <v>1839.45</v>
      </c>
      <c r="C701">
        <v>1826.9</v>
      </c>
      <c r="F701">
        <v>1706.97</v>
      </c>
      <c r="G701">
        <v>1744.53</v>
      </c>
    </row>
    <row r="702" spans="2:7" x14ac:dyDescent="0.25">
      <c r="B702">
        <v>1838.88</v>
      </c>
      <c r="C702">
        <v>1829.35</v>
      </c>
      <c r="F702">
        <v>1706.65</v>
      </c>
      <c r="G702">
        <v>1741.93</v>
      </c>
    </row>
    <row r="703" spans="2:7" x14ac:dyDescent="0.25">
      <c r="B703">
        <v>1840.2</v>
      </c>
      <c r="C703">
        <v>1831.47</v>
      </c>
      <c r="F703">
        <v>1707.4</v>
      </c>
      <c r="G703">
        <v>1742.2</v>
      </c>
    </row>
    <row r="704" spans="2:7" x14ac:dyDescent="0.25">
      <c r="B704">
        <v>1839.7</v>
      </c>
      <c r="C704">
        <v>1835.95</v>
      </c>
      <c r="F704">
        <v>1707.85</v>
      </c>
      <c r="G704">
        <v>1742.57</v>
      </c>
    </row>
    <row r="705" spans="2:7" x14ac:dyDescent="0.25">
      <c r="B705">
        <v>1840.97</v>
      </c>
      <c r="C705">
        <v>1835.35</v>
      </c>
      <c r="F705">
        <v>1708.3</v>
      </c>
      <c r="G705">
        <v>1742.85</v>
      </c>
    </row>
    <row r="706" spans="2:7" x14ac:dyDescent="0.25">
      <c r="B706">
        <v>1839.85</v>
      </c>
      <c r="C706">
        <v>1831.3</v>
      </c>
      <c r="F706">
        <v>1709.13</v>
      </c>
      <c r="G706">
        <v>1742.57</v>
      </c>
    </row>
    <row r="707" spans="2:7" x14ac:dyDescent="0.25">
      <c r="B707">
        <v>1838.55</v>
      </c>
      <c r="C707">
        <v>1831.53</v>
      </c>
      <c r="F707">
        <v>1709.45</v>
      </c>
      <c r="G707">
        <v>1743.07</v>
      </c>
    </row>
    <row r="708" spans="2:7" x14ac:dyDescent="0.25">
      <c r="B708">
        <v>1835.93</v>
      </c>
      <c r="C708">
        <v>1831.97</v>
      </c>
      <c r="F708">
        <v>1711.18</v>
      </c>
      <c r="G708">
        <v>1744.05</v>
      </c>
    </row>
    <row r="709" spans="2:7" x14ac:dyDescent="0.25">
      <c r="B709">
        <v>1837.8</v>
      </c>
      <c r="C709">
        <v>1832.47</v>
      </c>
      <c r="F709">
        <v>1709.97</v>
      </c>
      <c r="G709">
        <v>1743.1</v>
      </c>
    </row>
    <row r="710" spans="2:7" x14ac:dyDescent="0.25">
      <c r="B710">
        <v>1840.5</v>
      </c>
      <c r="C710">
        <v>1829.38</v>
      </c>
      <c r="F710">
        <v>1708.95</v>
      </c>
      <c r="G710">
        <v>1741.88</v>
      </c>
    </row>
    <row r="711" spans="2:7" x14ac:dyDescent="0.25">
      <c r="B711">
        <v>1840.78</v>
      </c>
      <c r="C711">
        <v>1831.97</v>
      </c>
      <c r="F711">
        <v>1706.28</v>
      </c>
      <c r="G711">
        <v>1742.25</v>
      </c>
    </row>
    <row r="712" spans="2:7" x14ac:dyDescent="0.25">
      <c r="B712">
        <v>1841.82</v>
      </c>
      <c r="C712">
        <v>1831.82</v>
      </c>
      <c r="F712">
        <v>1705.63</v>
      </c>
      <c r="G712">
        <v>1743.07</v>
      </c>
    </row>
    <row r="713" spans="2:7" x14ac:dyDescent="0.25">
      <c r="B713">
        <v>1840.38</v>
      </c>
      <c r="C713">
        <v>1832.38</v>
      </c>
      <c r="F713">
        <v>1705.22</v>
      </c>
      <c r="G713">
        <v>1743.03</v>
      </c>
    </row>
    <row r="714" spans="2:7" x14ac:dyDescent="0.25">
      <c r="B714">
        <v>1839.3</v>
      </c>
      <c r="C714">
        <v>1831.75</v>
      </c>
      <c r="F714">
        <v>1707.4</v>
      </c>
      <c r="G714">
        <v>1744.15</v>
      </c>
    </row>
    <row r="715" spans="2:7" x14ac:dyDescent="0.25">
      <c r="B715">
        <v>1839.22</v>
      </c>
      <c r="C715">
        <v>1832.6</v>
      </c>
      <c r="F715">
        <v>1708.95</v>
      </c>
      <c r="G715">
        <v>1744.13</v>
      </c>
    </row>
    <row r="716" spans="2:7" x14ac:dyDescent="0.25">
      <c r="B716">
        <v>1840.4</v>
      </c>
      <c r="C716">
        <v>1833.05</v>
      </c>
      <c r="F716">
        <v>1709.55</v>
      </c>
      <c r="G716">
        <v>1742.8</v>
      </c>
    </row>
    <row r="717" spans="2:7" x14ac:dyDescent="0.25">
      <c r="B717">
        <v>1838.22</v>
      </c>
      <c r="C717">
        <v>1830.85</v>
      </c>
      <c r="F717">
        <v>1709.32</v>
      </c>
      <c r="G717">
        <v>1741.13</v>
      </c>
    </row>
    <row r="718" spans="2:7" x14ac:dyDescent="0.25">
      <c r="B718">
        <v>1839.57</v>
      </c>
      <c r="C718">
        <v>1830.75</v>
      </c>
      <c r="F718">
        <v>1710.07</v>
      </c>
      <c r="G718">
        <v>1739.43</v>
      </c>
    </row>
    <row r="719" spans="2:7" x14ac:dyDescent="0.25">
      <c r="B719">
        <v>1841.2</v>
      </c>
      <c r="C719">
        <v>1832.03</v>
      </c>
      <c r="F719">
        <v>1709.18</v>
      </c>
      <c r="G719">
        <v>1739.03</v>
      </c>
    </row>
    <row r="720" spans="2:7" x14ac:dyDescent="0.25">
      <c r="B720">
        <v>1839.28</v>
      </c>
      <c r="C720">
        <v>1831.03</v>
      </c>
      <c r="F720">
        <v>1708.88</v>
      </c>
      <c r="G720">
        <v>1738.53</v>
      </c>
    </row>
    <row r="721" spans="2:7" x14ac:dyDescent="0.25">
      <c r="B721">
        <v>1836.95</v>
      </c>
      <c r="C721">
        <v>1832.15</v>
      </c>
      <c r="F721">
        <v>1707.8</v>
      </c>
      <c r="G721">
        <v>1740.2</v>
      </c>
    </row>
    <row r="722" spans="2:7" x14ac:dyDescent="0.25">
      <c r="B722">
        <v>1837.38</v>
      </c>
      <c r="C722">
        <v>1833.95</v>
      </c>
      <c r="F722">
        <v>1705.7</v>
      </c>
      <c r="G722">
        <v>1740.93</v>
      </c>
    </row>
    <row r="723" spans="2:7" x14ac:dyDescent="0.25">
      <c r="B723">
        <v>1839.15</v>
      </c>
      <c r="C723">
        <v>1833.28</v>
      </c>
      <c r="F723">
        <v>1704.93</v>
      </c>
      <c r="G723">
        <v>1741</v>
      </c>
    </row>
    <row r="724" spans="2:7" x14ac:dyDescent="0.25">
      <c r="B724">
        <v>1839</v>
      </c>
      <c r="C724">
        <v>1830.8</v>
      </c>
      <c r="F724">
        <v>1708.88</v>
      </c>
      <c r="G724">
        <v>1741.85</v>
      </c>
    </row>
    <row r="725" spans="2:7" x14ac:dyDescent="0.25">
      <c r="B725">
        <v>1841.35</v>
      </c>
      <c r="C725">
        <v>1831.32</v>
      </c>
      <c r="F725">
        <v>1709.6</v>
      </c>
      <c r="G725">
        <v>1740.57</v>
      </c>
    </row>
    <row r="726" spans="2:7" x14ac:dyDescent="0.25">
      <c r="B726">
        <v>1842.3</v>
      </c>
      <c r="C726">
        <v>1830.55</v>
      </c>
      <c r="F726">
        <v>1707.47</v>
      </c>
      <c r="G726">
        <v>1740.93</v>
      </c>
    </row>
    <row r="727" spans="2:7" x14ac:dyDescent="0.25">
      <c r="B727">
        <v>1839.75</v>
      </c>
      <c r="C727">
        <v>1827.9</v>
      </c>
      <c r="F727">
        <v>1708.63</v>
      </c>
      <c r="G727">
        <v>1740.75</v>
      </c>
    </row>
    <row r="728" spans="2:7" x14ac:dyDescent="0.25">
      <c r="B728">
        <v>1838.68</v>
      </c>
      <c r="C728">
        <v>1829.4</v>
      </c>
      <c r="F728">
        <v>1706.78</v>
      </c>
      <c r="G728">
        <v>1741.3</v>
      </c>
    </row>
    <row r="729" spans="2:7" x14ac:dyDescent="0.25">
      <c r="B729">
        <v>1838.65</v>
      </c>
      <c r="C729">
        <v>1830.8</v>
      </c>
      <c r="F729">
        <v>1707.7</v>
      </c>
      <c r="G729">
        <v>1742</v>
      </c>
    </row>
    <row r="730" spans="2:7" x14ac:dyDescent="0.25">
      <c r="B730">
        <v>1840.57</v>
      </c>
      <c r="C730">
        <v>1831.1</v>
      </c>
      <c r="F730">
        <v>1710.38</v>
      </c>
      <c r="G730">
        <v>1743.32</v>
      </c>
    </row>
    <row r="731" spans="2:7" x14ac:dyDescent="0.25">
      <c r="B731">
        <v>1841.75</v>
      </c>
      <c r="C731">
        <v>1830.75</v>
      </c>
      <c r="F731">
        <v>1710.5</v>
      </c>
      <c r="G731">
        <v>1743.78</v>
      </c>
    </row>
    <row r="732" spans="2:7" x14ac:dyDescent="0.25">
      <c r="B732">
        <v>1839.55</v>
      </c>
      <c r="C732">
        <v>1831</v>
      </c>
      <c r="F732">
        <v>1709.85</v>
      </c>
      <c r="G732">
        <v>1743.95</v>
      </c>
    </row>
    <row r="733" spans="2:7" x14ac:dyDescent="0.25">
      <c r="B733">
        <v>1838.78</v>
      </c>
      <c r="C733">
        <v>1827.13</v>
      </c>
      <c r="F733">
        <v>1708.95</v>
      </c>
      <c r="G733">
        <v>1742.95</v>
      </c>
    </row>
    <row r="734" spans="2:7" x14ac:dyDescent="0.25">
      <c r="B734">
        <v>1839.45</v>
      </c>
      <c r="C734">
        <v>1827.95</v>
      </c>
      <c r="F734">
        <v>1707.85</v>
      </c>
      <c r="G734">
        <v>1740.6</v>
      </c>
    </row>
    <row r="735" spans="2:7" x14ac:dyDescent="0.25">
      <c r="B735">
        <v>1838.82</v>
      </c>
      <c r="C735">
        <v>1831.05</v>
      </c>
      <c r="F735">
        <v>1708.65</v>
      </c>
      <c r="G735">
        <v>1740.85</v>
      </c>
    </row>
    <row r="736" spans="2:7" x14ac:dyDescent="0.25">
      <c r="B736">
        <v>1838.18</v>
      </c>
      <c r="C736">
        <v>1832.68</v>
      </c>
      <c r="F736">
        <v>1710.9</v>
      </c>
      <c r="G736">
        <v>1746.45</v>
      </c>
    </row>
    <row r="737" spans="2:7" x14ac:dyDescent="0.25">
      <c r="B737">
        <v>1837.9</v>
      </c>
      <c r="C737">
        <v>1831.57</v>
      </c>
      <c r="F737">
        <v>1711.1</v>
      </c>
      <c r="G737">
        <v>1744.93</v>
      </c>
    </row>
    <row r="738" spans="2:7" x14ac:dyDescent="0.25">
      <c r="B738">
        <v>1839.35</v>
      </c>
      <c r="C738">
        <v>1833.15</v>
      </c>
      <c r="F738">
        <v>1709.25</v>
      </c>
      <c r="G738">
        <v>1746.97</v>
      </c>
    </row>
    <row r="739" spans="2:7" x14ac:dyDescent="0.25">
      <c r="B739">
        <v>1839.05</v>
      </c>
      <c r="C739">
        <v>1832.32</v>
      </c>
      <c r="F739">
        <v>1708.13</v>
      </c>
      <c r="G739">
        <v>1744</v>
      </c>
    </row>
    <row r="740" spans="2:7" x14ac:dyDescent="0.25">
      <c r="B740">
        <v>1840.2</v>
      </c>
      <c r="C740">
        <v>1830.25</v>
      </c>
      <c r="F740">
        <v>1708.43</v>
      </c>
      <c r="G740">
        <v>1742.93</v>
      </c>
    </row>
    <row r="741" spans="2:7" x14ac:dyDescent="0.25">
      <c r="B741">
        <v>1838.3</v>
      </c>
      <c r="C741">
        <v>1831.22</v>
      </c>
      <c r="F741">
        <v>1708.97</v>
      </c>
      <c r="G741">
        <v>1743.4</v>
      </c>
    </row>
    <row r="742" spans="2:7" x14ac:dyDescent="0.25">
      <c r="B742">
        <v>1839.2</v>
      </c>
      <c r="C742">
        <v>1833.47</v>
      </c>
      <c r="F742">
        <v>1709.05</v>
      </c>
      <c r="G742">
        <v>1743.57</v>
      </c>
    </row>
    <row r="743" spans="2:7" x14ac:dyDescent="0.25">
      <c r="B743">
        <v>1843.4</v>
      </c>
      <c r="C743">
        <v>1831.7</v>
      </c>
      <c r="F743">
        <v>1708.2</v>
      </c>
      <c r="G743">
        <v>1743.63</v>
      </c>
    </row>
    <row r="744" spans="2:7" x14ac:dyDescent="0.25">
      <c r="B744">
        <v>1842.22</v>
      </c>
      <c r="C744">
        <v>1834.15</v>
      </c>
      <c r="F744">
        <v>1706.97</v>
      </c>
      <c r="G744">
        <v>1743.22</v>
      </c>
    </row>
    <row r="745" spans="2:7" x14ac:dyDescent="0.25">
      <c r="B745">
        <v>1840.5</v>
      </c>
      <c r="C745">
        <v>1833.45</v>
      </c>
      <c r="F745">
        <v>1709.18</v>
      </c>
      <c r="G745">
        <v>1744.03</v>
      </c>
    </row>
    <row r="746" spans="2:7" x14ac:dyDescent="0.25">
      <c r="B746">
        <v>1838.53</v>
      </c>
      <c r="C746">
        <v>1830.88</v>
      </c>
      <c r="F746">
        <v>1710.18</v>
      </c>
      <c r="G746">
        <v>1744.18</v>
      </c>
    </row>
    <row r="747" spans="2:7" x14ac:dyDescent="0.25">
      <c r="B747">
        <v>1838.1</v>
      </c>
      <c r="C747">
        <v>1827.63</v>
      </c>
      <c r="F747">
        <v>1707.72</v>
      </c>
      <c r="G747">
        <v>1744.43</v>
      </c>
    </row>
    <row r="748" spans="2:7" x14ac:dyDescent="0.25">
      <c r="B748">
        <v>1838.53</v>
      </c>
      <c r="C748">
        <v>1826.32</v>
      </c>
      <c r="F748">
        <v>1708.07</v>
      </c>
      <c r="G748">
        <v>1744.65</v>
      </c>
    </row>
    <row r="749" spans="2:7" x14ac:dyDescent="0.25">
      <c r="B749">
        <v>1838.63</v>
      </c>
      <c r="C749">
        <v>1826.6</v>
      </c>
      <c r="F749">
        <v>1708.28</v>
      </c>
      <c r="G749">
        <v>1745.47</v>
      </c>
    </row>
    <row r="750" spans="2:7" x14ac:dyDescent="0.25">
      <c r="B750">
        <v>1838.07</v>
      </c>
      <c r="C750">
        <v>1828.5</v>
      </c>
      <c r="F750">
        <v>1708.63</v>
      </c>
      <c r="G750">
        <v>1741.35</v>
      </c>
    </row>
    <row r="751" spans="2:7" x14ac:dyDescent="0.25">
      <c r="B751">
        <v>1839.82</v>
      </c>
      <c r="C751">
        <v>1831.07</v>
      </c>
      <c r="F751">
        <v>1709.28</v>
      </c>
      <c r="G751">
        <v>1741.38</v>
      </c>
    </row>
    <row r="752" spans="2:7" x14ac:dyDescent="0.25">
      <c r="B752">
        <v>1839.25</v>
      </c>
      <c r="C752">
        <v>1832.95</v>
      </c>
      <c r="F752">
        <v>1708.28</v>
      </c>
      <c r="G752">
        <v>1743.55</v>
      </c>
    </row>
    <row r="753" spans="2:7" x14ac:dyDescent="0.25">
      <c r="B753">
        <v>1838.5</v>
      </c>
      <c r="C753">
        <v>1830.78</v>
      </c>
      <c r="F753">
        <v>1708.82</v>
      </c>
      <c r="G753">
        <v>1743.3</v>
      </c>
    </row>
    <row r="754" spans="2:7" x14ac:dyDescent="0.25">
      <c r="B754">
        <v>1837.82</v>
      </c>
      <c r="C754">
        <v>1829.53</v>
      </c>
      <c r="F754">
        <v>1707.75</v>
      </c>
      <c r="G754">
        <v>1744.95</v>
      </c>
    </row>
    <row r="755" spans="2:7" x14ac:dyDescent="0.25">
      <c r="B755">
        <v>1840.9</v>
      </c>
      <c r="C755">
        <v>1827.78</v>
      </c>
      <c r="F755">
        <v>1707.32</v>
      </c>
      <c r="G755">
        <v>1743.9</v>
      </c>
    </row>
    <row r="756" spans="2:7" x14ac:dyDescent="0.25">
      <c r="B756">
        <v>1842.32</v>
      </c>
      <c r="C756">
        <v>1829.97</v>
      </c>
      <c r="F756">
        <v>1704.9</v>
      </c>
      <c r="G756">
        <v>1743.53</v>
      </c>
    </row>
    <row r="757" spans="2:7" x14ac:dyDescent="0.25">
      <c r="B757">
        <v>1839.9</v>
      </c>
      <c r="C757">
        <v>1828.13</v>
      </c>
      <c r="F757">
        <v>1703.93</v>
      </c>
      <c r="G757">
        <v>1742.63</v>
      </c>
    </row>
    <row r="758" spans="2:7" x14ac:dyDescent="0.25">
      <c r="B758">
        <v>1840.32</v>
      </c>
      <c r="C758">
        <v>1828.1</v>
      </c>
      <c r="F758">
        <v>1708.53</v>
      </c>
      <c r="G758">
        <v>1741.22</v>
      </c>
    </row>
    <row r="759" spans="2:7" x14ac:dyDescent="0.25">
      <c r="B759">
        <v>1840.13</v>
      </c>
      <c r="C759">
        <v>1829.88</v>
      </c>
      <c r="F759">
        <v>1710.93</v>
      </c>
      <c r="G759">
        <v>1743.43</v>
      </c>
    </row>
    <row r="760" spans="2:7" x14ac:dyDescent="0.25">
      <c r="B760">
        <v>1842.28</v>
      </c>
      <c r="C760">
        <v>1829.22</v>
      </c>
      <c r="F760">
        <v>1709.22</v>
      </c>
      <c r="G760">
        <v>1743.22</v>
      </c>
    </row>
    <row r="761" spans="2:7" x14ac:dyDescent="0.25">
      <c r="B761">
        <v>1838.68</v>
      </c>
      <c r="C761">
        <v>1830.53</v>
      </c>
      <c r="F761">
        <v>1707.85</v>
      </c>
      <c r="G761">
        <v>1741.82</v>
      </c>
    </row>
    <row r="762" spans="2:7" x14ac:dyDescent="0.25">
      <c r="B762">
        <v>1838.55</v>
      </c>
      <c r="C762">
        <v>1831.1</v>
      </c>
      <c r="F762">
        <v>1709.82</v>
      </c>
      <c r="G762">
        <v>1741.93</v>
      </c>
    </row>
    <row r="763" spans="2:7" x14ac:dyDescent="0.25">
      <c r="B763">
        <v>1839</v>
      </c>
      <c r="C763">
        <v>1832.32</v>
      </c>
      <c r="F763">
        <v>1709</v>
      </c>
      <c r="G763">
        <v>1743.68</v>
      </c>
    </row>
    <row r="764" spans="2:7" x14ac:dyDescent="0.25">
      <c r="B764">
        <v>1839.43</v>
      </c>
      <c r="C764">
        <v>1832.03</v>
      </c>
      <c r="F764">
        <v>1708.97</v>
      </c>
      <c r="G764">
        <v>1743.68</v>
      </c>
    </row>
    <row r="765" spans="2:7" x14ac:dyDescent="0.25">
      <c r="B765">
        <v>1838.2</v>
      </c>
      <c r="C765">
        <v>1831.18</v>
      </c>
      <c r="F765">
        <v>1709.9</v>
      </c>
      <c r="G765">
        <v>1743.9</v>
      </c>
    </row>
    <row r="766" spans="2:7" x14ac:dyDescent="0.25">
      <c r="B766">
        <v>1838.07</v>
      </c>
      <c r="C766">
        <v>1829.88</v>
      </c>
      <c r="F766">
        <v>1709.45</v>
      </c>
      <c r="G766">
        <v>1744</v>
      </c>
    </row>
    <row r="767" spans="2:7" x14ac:dyDescent="0.25">
      <c r="B767">
        <v>1837.78</v>
      </c>
      <c r="C767">
        <v>1830.2</v>
      </c>
      <c r="F767">
        <v>1707.55</v>
      </c>
      <c r="G767">
        <v>1743.25</v>
      </c>
    </row>
    <row r="768" spans="2:7" x14ac:dyDescent="0.25">
      <c r="B768">
        <v>1837.63</v>
      </c>
      <c r="C768">
        <v>1832.32</v>
      </c>
      <c r="F768">
        <v>1706.57</v>
      </c>
      <c r="G768">
        <v>1743.53</v>
      </c>
    </row>
    <row r="769" spans="2:7" x14ac:dyDescent="0.25">
      <c r="B769">
        <v>1837.68</v>
      </c>
      <c r="C769">
        <v>1830.85</v>
      </c>
      <c r="F769">
        <v>1707.32</v>
      </c>
      <c r="G769">
        <v>1743.38</v>
      </c>
    </row>
    <row r="770" spans="2:7" x14ac:dyDescent="0.25">
      <c r="B770">
        <v>1838.05</v>
      </c>
      <c r="C770">
        <v>1832.1</v>
      </c>
      <c r="F770">
        <v>1708.88</v>
      </c>
      <c r="G770">
        <v>1743.85</v>
      </c>
    </row>
    <row r="771" spans="2:7" x14ac:dyDescent="0.25">
      <c r="B771">
        <v>1837.63</v>
      </c>
      <c r="C771">
        <v>1832.15</v>
      </c>
      <c r="F771">
        <v>1709.82</v>
      </c>
      <c r="G771">
        <v>1743.8</v>
      </c>
    </row>
    <row r="772" spans="2:7" x14ac:dyDescent="0.25">
      <c r="B772">
        <v>1838.25</v>
      </c>
      <c r="C772">
        <v>1835.5</v>
      </c>
      <c r="F772">
        <v>1711.3</v>
      </c>
      <c r="G772">
        <v>1743.28</v>
      </c>
    </row>
    <row r="773" spans="2:7" x14ac:dyDescent="0.25">
      <c r="B773">
        <v>1839.68</v>
      </c>
      <c r="C773">
        <v>1833.47</v>
      </c>
      <c r="F773">
        <v>1711.3</v>
      </c>
      <c r="G773">
        <v>1743.82</v>
      </c>
    </row>
    <row r="774" spans="2:7" x14ac:dyDescent="0.25">
      <c r="B774">
        <v>1839.85</v>
      </c>
      <c r="C774">
        <v>1834.3</v>
      </c>
      <c r="F774">
        <v>1710.85</v>
      </c>
      <c r="G774">
        <v>1743.07</v>
      </c>
    </row>
    <row r="775" spans="2:7" x14ac:dyDescent="0.25">
      <c r="B775">
        <v>1837.35</v>
      </c>
      <c r="C775">
        <v>1832.68</v>
      </c>
      <c r="F775">
        <v>1708.32</v>
      </c>
      <c r="G775">
        <v>1743</v>
      </c>
    </row>
    <row r="776" spans="2:7" x14ac:dyDescent="0.25">
      <c r="B776">
        <v>1836.47</v>
      </c>
      <c r="C776">
        <v>1832.1</v>
      </c>
      <c r="F776">
        <v>1709.2</v>
      </c>
      <c r="G776">
        <v>1743.65</v>
      </c>
    </row>
    <row r="777" spans="2:7" x14ac:dyDescent="0.25">
      <c r="B777">
        <v>1836.78</v>
      </c>
      <c r="C777">
        <v>1833.35</v>
      </c>
      <c r="F777">
        <v>1708.2</v>
      </c>
      <c r="G777">
        <v>1742.65</v>
      </c>
    </row>
    <row r="778" spans="2:7" x14ac:dyDescent="0.25">
      <c r="B778">
        <v>1837.65</v>
      </c>
      <c r="C778">
        <v>1832.28</v>
      </c>
      <c r="F778">
        <v>1707.1</v>
      </c>
      <c r="G778">
        <v>1742.8</v>
      </c>
    </row>
    <row r="779" spans="2:7" x14ac:dyDescent="0.25">
      <c r="B779">
        <v>1838.15</v>
      </c>
      <c r="C779">
        <v>1831.55</v>
      </c>
      <c r="F779">
        <v>1707.53</v>
      </c>
      <c r="G779">
        <v>1742.78</v>
      </c>
    </row>
    <row r="780" spans="2:7" x14ac:dyDescent="0.25">
      <c r="B780">
        <v>1839.78</v>
      </c>
      <c r="C780">
        <v>1830.4</v>
      </c>
      <c r="F780">
        <v>1710.65</v>
      </c>
      <c r="G780">
        <v>1744.25</v>
      </c>
    </row>
    <row r="781" spans="2:7" x14ac:dyDescent="0.25">
      <c r="B781">
        <v>1840.25</v>
      </c>
      <c r="C781">
        <v>1831.25</v>
      </c>
      <c r="F781">
        <v>1711.43</v>
      </c>
      <c r="G781">
        <v>1744.05</v>
      </c>
    </row>
    <row r="782" spans="2:7" x14ac:dyDescent="0.25">
      <c r="B782">
        <v>1839.43</v>
      </c>
      <c r="C782">
        <v>1831.28</v>
      </c>
      <c r="F782">
        <v>1708.53</v>
      </c>
      <c r="G782">
        <v>1743.57</v>
      </c>
    </row>
    <row r="783" spans="2:7" x14ac:dyDescent="0.25">
      <c r="B783">
        <v>1839.57</v>
      </c>
      <c r="C783">
        <v>1831.78</v>
      </c>
      <c r="F783">
        <v>1708.25</v>
      </c>
      <c r="G783">
        <v>1745.3</v>
      </c>
    </row>
    <row r="784" spans="2:7" x14ac:dyDescent="0.25">
      <c r="B784">
        <v>1838.75</v>
      </c>
      <c r="C784">
        <v>1832.22</v>
      </c>
      <c r="F784">
        <v>1707.75</v>
      </c>
      <c r="G784">
        <v>1745.2</v>
      </c>
    </row>
    <row r="785" spans="2:7" x14ac:dyDescent="0.25">
      <c r="B785">
        <v>1838.3</v>
      </c>
      <c r="C785">
        <v>1831.2</v>
      </c>
      <c r="F785">
        <v>1708.47</v>
      </c>
      <c r="G785">
        <v>1743.1</v>
      </c>
    </row>
    <row r="786" spans="2:7" x14ac:dyDescent="0.25">
      <c r="B786">
        <v>1840.1</v>
      </c>
      <c r="C786">
        <v>1830.82</v>
      </c>
      <c r="F786">
        <v>1709.45</v>
      </c>
      <c r="G786">
        <v>1743.38</v>
      </c>
    </row>
    <row r="787" spans="2:7" x14ac:dyDescent="0.25">
      <c r="B787">
        <v>1842.43</v>
      </c>
      <c r="C787">
        <v>1830.55</v>
      </c>
      <c r="F787">
        <v>1710.38</v>
      </c>
      <c r="G787">
        <v>1741.65</v>
      </c>
    </row>
    <row r="788" spans="2:7" x14ac:dyDescent="0.25">
      <c r="B788">
        <v>1842.7</v>
      </c>
      <c r="C788">
        <v>1829.13</v>
      </c>
      <c r="F788">
        <v>1710.2</v>
      </c>
      <c r="G788">
        <v>1741.15</v>
      </c>
    </row>
    <row r="789" spans="2:7" x14ac:dyDescent="0.25">
      <c r="B789">
        <v>1842.78</v>
      </c>
      <c r="C789">
        <v>1829.38</v>
      </c>
      <c r="F789">
        <v>1709.43</v>
      </c>
      <c r="G789">
        <v>1741.9</v>
      </c>
    </row>
    <row r="790" spans="2:7" x14ac:dyDescent="0.25">
      <c r="B790">
        <v>1845.93</v>
      </c>
      <c r="C790">
        <v>1831.57</v>
      </c>
      <c r="F790">
        <v>1708.75</v>
      </c>
      <c r="G790">
        <v>1743.25</v>
      </c>
    </row>
    <row r="791" spans="2:7" x14ac:dyDescent="0.25">
      <c r="B791">
        <v>1841.47</v>
      </c>
      <c r="C791">
        <v>1832.95</v>
      </c>
      <c r="F791">
        <v>1708.72</v>
      </c>
      <c r="G791">
        <v>1742.22</v>
      </c>
    </row>
    <row r="792" spans="2:7" x14ac:dyDescent="0.25">
      <c r="B792">
        <v>1840.82</v>
      </c>
      <c r="C792">
        <v>1830.97</v>
      </c>
      <c r="F792">
        <v>1708.88</v>
      </c>
      <c r="G792">
        <v>1741.2</v>
      </c>
    </row>
    <row r="793" spans="2:7" x14ac:dyDescent="0.25">
      <c r="B793">
        <v>1839.38</v>
      </c>
      <c r="C793">
        <v>1830.35</v>
      </c>
      <c r="F793">
        <v>1709.75</v>
      </c>
      <c r="G793">
        <v>1741.8</v>
      </c>
    </row>
    <row r="794" spans="2:7" x14ac:dyDescent="0.25">
      <c r="B794">
        <v>1837.72</v>
      </c>
      <c r="C794">
        <v>1831.95</v>
      </c>
      <c r="F794">
        <v>1710.38</v>
      </c>
      <c r="G794">
        <v>1742.25</v>
      </c>
    </row>
    <row r="795" spans="2:7" x14ac:dyDescent="0.25">
      <c r="B795">
        <v>1837.07</v>
      </c>
      <c r="C795">
        <v>1832.68</v>
      </c>
      <c r="F795">
        <v>1709.8</v>
      </c>
      <c r="G795">
        <v>1742.95</v>
      </c>
    </row>
    <row r="796" spans="2:7" x14ac:dyDescent="0.25">
      <c r="B796">
        <v>1838.2</v>
      </c>
      <c r="C796">
        <v>1831.4</v>
      </c>
      <c r="F796">
        <v>1708.07</v>
      </c>
      <c r="G796">
        <v>1743.65</v>
      </c>
    </row>
    <row r="797" spans="2:7" x14ac:dyDescent="0.25">
      <c r="B797">
        <v>1839.82</v>
      </c>
      <c r="C797">
        <v>1831.47</v>
      </c>
      <c r="F797">
        <v>1707.72</v>
      </c>
      <c r="G797">
        <v>1741.97</v>
      </c>
    </row>
    <row r="798" spans="2:7" x14ac:dyDescent="0.25">
      <c r="B798">
        <v>1843.5</v>
      </c>
      <c r="C798">
        <v>1831.1</v>
      </c>
      <c r="F798">
        <v>1708.63</v>
      </c>
      <c r="G798">
        <v>1741.88</v>
      </c>
    </row>
    <row r="799" spans="2:7" x14ac:dyDescent="0.25">
      <c r="B799">
        <v>1841.22</v>
      </c>
      <c r="C799">
        <v>1831.68</v>
      </c>
      <c r="F799">
        <v>1711.68</v>
      </c>
      <c r="G799">
        <v>1742.15</v>
      </c>
    </row>
    <row r="800" spans="2:7" x14ac:dyDescent="0.25">
      <c r="B800">
        <v>1841.38</v>
      </c>
      <c r="C800">
        <v>1831.6</v>
      </c>
      <c r="F800">
        <v>1711.63</v>
      </c>
      <c r="G800">
        <v>1743.38</v>
      </c>
    </row>
    <row r="801" spans="2:7" x14ac:dyDescent="0.25">
      <c r="B801">
        <v>1839.88</v>
      </c>
      <c r="C801">
        <v>1833.75</v>
      </c>
      <c r="F801">
        <v>1708.57</v>
      </c>
      <c r="G801">
        <v>1744.8</v>
      </c>
    </row>
    <row r="802" spans="2:7" x14ac:dyDescent="0.25">
      <c r="B802">
        <v>1839.82</v>
      </c>
      <c r="C802">
        <v>1830.53</v>
      </c>
      <c r="F802">
        <v>1708.85</v>
      </c>
      <c r="G802">
        <v>1743.2</v>
      </c>
    </row>
    <row r="803" spans="2:7" x14ac:dyDescent="0.25">
      <c r="B803">
        <v>1839.1</v>
      </c>
      <c r="C803">
        <v>1830.88</v>
      </c>
      <c r="F803">
        <v>1708.15</v>
      </c>
      <c r="G803">
        <v>1741.95</v>
      </c>
    </row>
    <row r="804" spans="2:7" x14ac:dyDescent="0.25">
      <c r="B804">
        <v>1839.25</v>
      </c>
      <c r="C804">
        <v>1831.05</v>
      </c>
      <c r="F804">
        <v>1708.9</v>
      </c>
      <c r="G804">
        <v>1743.68</v>
      </c>
    </row>
    <row r="805" spans="2:7" x14ac:dyDescent="0.25">
      <c r="B805">
        <v>1839.03</v>
      </c>
      <c r="C805">
        <v>1834.78</v>
      </c>
      <c r="F805">
        <v>1708.43</v>
      </c>
      <c r="G805">
        <v>1746.13</v>
      </c>
    </row>
    <row r="806" spans="2:7" x14ac:dyDescent="0.25">
      <c r="B806">
        <v>1839.38</v>
      </c>
      <c r="C806">
        <v>1832.88</v>
      </c>
      <c r="F806">
        <v>1706.88</v>
      </c>
      <c r="G806">
        <v>1743.97</v>
      </c>
    </row>
    <row r="807" spans="2:7" x14ac:dyDescent="0.25">
      <c r="B807">
        <v>1838.07</v>
      </c>
      <c r="C807">
        <v>1834.28</v>
      </c>
      <c r="F807">
        <v>1706.88</v>
      </c>
      <c r="G807">
        <v>1742.75</v>
      </c>
    </row>
    <row r="808" spans="2:7" x14ac:dyDescent="0.25">
      <c r="B808">
        <v>1837.85</v>
      </c>
      <c r="C808">
        <v>1832.18</v>
      </c>
      <c r="F808">
        <v>1707.85</v>
      </c>
      <c r="G808">
        <v>1743.5</v>
      </c>
    </row>
    <row r="809" spans="2:7" x14ac:dyDescent="0.25">
      <c r="B809">
        <v>1838.1</v>
      </c>
      <c r="C809">
        <v>1832.05</v>
      </c>
      <c r="F809">
        <v>1711.53</v>
      </c>
      <c r="G809">
        <v>1742.8</v>
      </c>
    </row>
    <row r="810" spans="2:7" x14ac:dyDescent="0.25">
      <c r="B810">
        <v>1838.4</v>
      </c>
      <c r="C810">
        <v>1830.35</v>
      </c>
      <c r="F810">
        <v>1710.03</v>
      </c>
      <c r="G810">
        <v>1742.95</v>
      </c>
    </row>
    <row r="811" spans="2:7" x14ac:dyDescent="0.25">
      <c r="B811">
        <v>1835.45</v>
      </c>
      <c r="C811">
        <v>1830.57</v>
      </c>
      <c r="F811">
        <v>1710.47</v>
      </c>
      <c r="G811">
        <v>1741.47</v>
      </c>
    </row>
    <row r="812" spans="2:7" x14ac:dyDescent="0.25">
      <c r="B812">
        <v>1836.25</v>
      </c>
      <c r="C812">
        <v>1829.3</v>
      </c>
      <c r="F812">
        <v>1708.53</v>
      </c>
      <c r="G812">
        <v>1741.6</v>
      </c>
    </row>
    <row r="813" spans="2:7" x14ac:dyDescent="0.25">
      <c r="B813">
        <v>1838.22</v>
      </c>
      <c r="C813">
        <v>1828.78</v>
      </c>
      <c r="F813">
        <v>1711.2</v>
      </c>
      <c r="G813">
        <v>1742.22</v>
      </c>
    </row>
    <row r="814" spans="2:7" x14ac:dyDescent="0.25">
      <c r="B814">
        <v>1836.63</v>
      </c>
      <c r="C814">
        <v>1830.43</v>
      </c>
      <c r="F814">
        <v>1709.7</v>
      </c>
      <c r="G814">
        <v>1742.78</v>
      </c>
    </row>
    <row r="815" spans="2:7" x14ac:dyDescent="0.25">
      <c r="B815">
        <v>1835.47</v>
      </c>
      <c r="C815">
        <v>1830.57</v>
      </c>
      <c r="F815">
        <v>1708.13</v>
      </c>
      <c r="G815">
        <v>1744.57</v>
      </c>
    </row>
    <row r="816" spans="2:7" x14ac:dyDescent="0.25">
      <c r="B816">
        <v>1837.5</v>
      </c>
      <c r="C816">
        <v>1831.45</v>
      </c>
      <c r="F816">
        <v>1711.47</v>
      </c>
      <c r="G816">
        <v>1741.55</v>
      </c>
    </row>
    <row r="817" spans="2:7" x14ac:dyDescent="0.25">
      <c r="B817">
        <v>1837.7</v>
      </c>
      <c r="C817">
        <v>1832.4</v>
      </c>
      <c r="F817">
        <v>1711.57</v>
      </c>
      <c r="G817">
        <v>1742.22</v>
      </c>
    </row>
    <row r="818" spans="2:7" x14ac:dyDescent="0.25">
      <c r="B818">
        <v>1840.38</v>
      </c>
      <c r="C818">
        <v>1833.05</v>
      </c>
      <c r="F818">
        <v>1711.4</v>
      </c>
      <c r="G818">
        <v>1742.03</v>
      </c>
    </row>
    <row r="819" spans="2:7" x14ac:dyDescent="0.25">
      <c r="B819">
        <v>1839.57</v>
      </c>
      <c r="C819">
        <v>1831.38</v>
      </c>
      <c r="F819">
        <v>1707.75</v>
      </c>
      <c r="G819">
        <v>1741.15</v>
      </c>
    </row>
    <row r="820" spans="2:7" x14ac:dyDescent="0.25">
      <c r="B820">
        <v>1838.43</v>
      </c>
      <c r="C820">
        <v>1829.85</v>
      </c>
      <c r="F820">
        <v>1707.43</v>
      </c>
      <c r="G820">
        <v>1743.32</v>
      </c>
    </row>
    <row r="821" spans="2:7" x14ac:dyDescent="0.25">
      <c r="B821">
        <v>1839.53</v>
      </c>
      <c r="C821">
        <v>1832.13</v>
      </c>
      <c r="F821">
        <v>1707.15</v>
      </c>
      <c r="G821">
        <v>1743.32</v>
      </c>
    </row>
    <row r="822" spans="2:7" x14ac:dyDescent="0.25">
      <c r="B822">
        <v>1839.15</v>
      </c>
      <c r="C822">
        <v>1832.57</v>
      </c>
      <c r="F822">
        <v>1706.88</v>
      </c>
      <c r="G822">
        <v>1743.93</v>
      </c>
    </row>
    <row r="823" spans="2:7" x14ac:dyDescent="0.25">
      <c r="B823">
        <v>1838.75</v>
      </c>
      <c r="C823">
        <v>1834.22</v>
      </c>
      <c r="F823">
        <v>1709.38</v>
      </c>
      <c r="G823">
        <v>1744.05</v>
      </c>
    </row>
    <row r="824" spans="2:7" x14ac:dyDescent="0.25">
      <c r="B824">
        <v>1839.35</v>
      </c>
      <c r="C824">
        <v>1833.18</v>
      </c>
      <c r="F824">
        <v>1711.25</v>
      </c>
      <c r="G824">
        <v>1743.72</v>
      </c>
    </row>
    <row r="825" spans="2:7" x14ac:dyDescent="0.25">
      <c r="B825">
        <v>1840.15</v>
      </c>
      <c r="C825">
        <v>1834.43</v>
      </c>
      <c r="F825">
        <v>1708.45</v>
      </c>
      <c r="G825">
        <v>1743.47</v>
      </c>
    </row>
    <row r="826" spans="2:7" x14ac:dyDescent="0.25">
      <c r="B826">
        <v>1839.57</v>
      </c>
      <c r="C826">
        <v>1834.6</v>
      </c>
      <c r="F826">
        <v>1705.9</v>
      </c>
      <c r="G826">
        <v>1743.7</v>
      </c>
    </row>
    <row r="827" spans="2:7" x14ac:dyDescent="0.25">
      <c r="B827">
        <v>1839.97</v>
      </c>
      <c r="C827">
        <v>1834.8</v>
      </c>
      <c r="F827">
        <v>1706.72</v>
      </c>
      <c r="G827">
        <v>1744.05</v>
      </c>
    </row>
    <row r="828" spans="2:7" x14ac:dyDescent="0.25">
      <c r="B828">
        <v>1838.25</v>
      </c>
      <c r="C828">
        <v>1833.18</v>
      </c>
      <c r="F828">
        <v>1711.05</v>
      </c>
      <c r="G828">
        <v>1743.45</v>
      </c>
    </row>
    <row r="829" spans="2:7" x14ac:dyDescent="0.25">
      <c r="B829">
        <v>1835.63</v>
      </c>
      <c r="C829">
        <v>1830.3</v>
      </c>
      <c r="F829">
        <v>1708.57</v>
      </c>
      <c r="G829">
        <v>1743.8</v>
      </c>
    </row>
    <row r="830" spans="2:7" x14ac:dyDescent="0.25">
      <c r="B830">
        <v>1836.47</v>
      </c>
      <c r="C830">
        <v>1827</v>
      </c>
      <c r="F830">
        <v>1708.85</v>
      </c>
      <c r="G830">
        <v>1743.47</v>
      </c>
    </row>
    <row r="831" spans="2:7" x14ac:dyDescent="0.25">
      <c r="B831">
        <v>1839.07</v>
      </c>
      <c r="C831">
        <v>1828.5</v>
      </c>
      <c r="F831">
        <v>1710.78</v>
      </c>
      <c r="G831">
        <v>1743.1</v>
      </c>
    </row>
    <row r="832" spans="2:7" x14ac:dyDescent="0.25">
      <c r="B832">
        <v>1840.28</v>
      </c>
      <c r="C832">
        <v>1831.5</v>
      </c>
      <c r="F832">
        <v>1710.5</v>
      </c>
      <c r="G832">
        <v>1744.43</v>
      </c>
    </row>
    <row r="833" spans="2:7" x14ac:dyDescent="0.25">
      <c r="B833">
        <v>1839.65</v>
      </c>
      <c r="C833">
        <v>1829.15</v>
      </c>
      <c r="F833">
        <v>1712.93</v>
      </c>
      <c r="G833">
        <v>1744.35</v>
      </c>
    </row>
    <row r="834" spans="2:7" x14ac:dyDescent="0.25">
      <c r="B834">
        <v>1839.75</v>
      </c>
      <c r="C834">
        <v>1829</v>
      </c>
      <c r="F834">
        <v>1710.6</v>
      </c>
      <c r="G834">
        <v>1744.4</v>
      </c>
    </row>
    <row r="835" spans="2:7" x14ac:dyDescent="0.25">
      <c r="B835">
        <v>1839.55</v>
      </c>
      <c r="C835">
        <v>1828.7</v>
      </c>
      <c r="F835">
        <v>1709.32</v>
      </c>
      <c r="G835">
        <v>1743.53</v>
      </c>
    </row>
    <row r="836" spans="2:7" x14ac:dyDescent="0.25">
      <c r="B836">
        <v>1839</v>
      </c>
      <c r="C836">
        <v>1829.93</v>
      </c>
      <c r="F836">
        <v>1706.97</v>
      </c>
      <c r="G836">
        <v>1744.2</v>
      </c>
    </row>
    <row r="837" spans="2:7" x14ac:dyDescent="0.25">
      <c r="B837">
        <v>1837.9</v>
      </c>
      <c r="C837">
        <v>1831.25</v>
      </c>
      <c r="F837">
        <v>1708.3</v>
      </c>
      <c r="G837">
        <v>1743.28</v>
      </c>
    </row>
    <row r="838" spans="2:7" x14ac:dyDescent="0.25">
      <c r="B838">
        <v>1837.22</v>
      </c>
      <c r="C838">
        <v>1831.3</v>
      </c>
      <c r="F838">
        <v>1710.4</v>
      </c>
      <c r="G838">
        <v>1741.72</v>
      </c>
    </row>
    <row r="839" spans="2:7" x14ac:dyDescent="0.25">
      <c r="B839">
        <v>1837.6</v>
      </c>
      <c r="C839">
        <v>1831.55</v>
      </c>
      <c r="F839">
        <v>1708.7</v>
      </c>
      <c r="G839">
        <v>1741.85</v>
      </c>
    </row>
    <row r="840" spans="2:7" x14ac:dyDescent="0.25">
      <c r="B840">
        <v>1839.35</v>
      </c>
      <c r="C840">
        <v>1831.93</v>
      </c>
      <c r="F840">
        <v>1709.57</v>
      </c>
      <c r="G840">
        <v>1743.55</v>
      </c>
    </row>
    <row r="841" spans="2:7" x14ac:dyDescent="0.25">
      <c r="B841">
        <v>1838.97</v>
      </c>
      <c r="C841">
        <v>1835.57</v>
      </c>
      <c r="F841">
        <v>1709.57</v>
      </c>
      <c r="G841">
        <v>1742.95</v>
      </c>
    </row>
    <row r="842" spans="2:7" x14ac:dyDescent="0.25">
      <c r="B842">
        <v>1839</v>
      </c>
      <c r="C842">
        <v>1834.75</v>
      </c>
      <c r="F842">
        <v>1708.43</v>
      </c>
      <c r="G842">
        <v>1743.45</v>
      </c>
    </row>
    <row r="843" spans="2:7" x14ac:dyDescent="0.25">
      <c r="B843">
        <v>1839.28</v>
      </c>
      <c r="C843">
        <v>1832.68</v>
      </c>
      <c r="F843">
        <v>1708.4</v>
      </c>
      <c r="G843">
        <v>1742.63</v>
      </c>
    </row>
    <row r="844" spans="2:7" x14ac:dyDescent="0.25">
      <c r="B844">
        <v>1839.75</v>
      </c>
      <c r="C844">
        <v>1832.4</v>
      </c>
      <c r="F844">
        <v>1707.38</v>
      </c>
      <c r="G844">
        <v>1744</v>
      </c>
    </row>
    <row r="845" spans="2:7" x14ac:dyDescent="0.25">
      <c r="B845">
        <v>1837.25</v>
      </c>
      <c r="C845">
        <v>1830.88</v>
      </c>
      <c r="F845">
        <v>1707.28</v>
      </c>
      <c r="G845">
        <v>1744.93</v>
      </c>
    </row>
    <row r="846" spans="2:7" x14ac:dyDescent="0.25">
      <c r="B846">
        <v>1837.03</v>
      </c>
      <c r="C846">
        <v>1829.93</v>
      </c>
      <c r="F846">
        <v>1707.78</v>
      </c>
      <c r="G846">
        <v>1743.43</v>
      </c>
    </row>
    <row r="847" spans="2:7" x14ac:dyDescent="0.25">
      <c r="B847">
        <v>1834.13</v>
      </c>
      <c r="C847">
        <v>1829.95</v>
      </c>
      <c r="F847">
        <v>1707.6</v>
      </c>
      <c r="G847">
        <v>1742.85</v>
      </c>
    </row>
    <row r="848" spans="2:7" x14ac:dyDescent="0.25">
      <c r="B848">
        <v>1837.5</v>
      </c>
      <c r="C848">
        <v>1827.47</v>
      </c>
      <c r="F848">
        <v>1710</v>
      </c>
      <c r="G848">
        <v>1745.78</v>
      </c>
    </row>
    <row r="849" spans="2:7" x14ac:dyDescent="0.25">
      <c r="B849">
        <v>1838.75</v>
      </c>
      <c r="C849">
        <v>1827.93</v>
      </c>
      <c r="F849">
        <v>1711.28</v>
      </c>
      <c r="G849">
        <v>1746.3</v>
      </c>
    </row>
    <row r="850" spans="2:7" x14ac:dyDescent="0.25">
      <c r="B850">
        <v>1839.53</v>
      </c>
      <c r="C850">
        <v>1826.43</v>
      </c>
      <c r="F850">
        <v>1708.13</v>
      </c>
      <c r="G850">
        <v>1748.95</v>
      </c>
    </row>
    <row r="851" spans="2:7" x14ac:dyDescent="0.25">
      <c r="B851">
        <v>1838.2</v>
      </c>
      <c r="C851">
        <v>1829.55</v>
      </c>
      <c r="F851">
        <v>1706.68</v>
      </c>
      <c r="G851">
        <v>1742.93</v>
      </c>
    </row>
    <row r="852" spans="2:7" x14ac:dyDescent="0.25">
      <c r="B852">
        <v>1838.35</v>
      </c>
      <c r="C852">
        <v>1832.2</v>
      </c>
      <c r="F852">
        <v>1709.57</v>
      </c>
      <c r="G852">
        <v>1743.6</v>
      </c>
    </row>
    <row r="853" spans="2:7" x14ac:dyDescent="0.25">
      <c r="B853">
        <v>1837.47</v>
      </c>
      <c r="C853">
        <v>1833.75</v>
      </c>
      <c r="F853">
        <v>1709.75</v>
      </c>
      <c r="G853">
        <v>1742.5</v>
      </c>
    </row>
    <row r="854" spans="2:7" x14ac:dyDescent="0.25">
      <c r="B854">
        <v>1836.97</v>
      </c>
      <c r="C854">
        <v>1832.85</v>
      </c>
      <c r="F854">
        <v>1709.13</v>
      </c>
      <c r="G854">
        <v>1742.53</v>
      </c>
    </row>
    <row r="855" spans="2:7" x14ac:dyDescent="0.25">
      <c r="B855">
        <v>1839.6</v>
      </c>
      <c r="C855">
        <v>1829.78</v>
      </c>
      <c r="F855">
        <v>1709.43</v>
      </c>
      <c r="G855">
        <v>1741.57</v>
      </c>
    </row>
    <row r="856" spans="2:7" x14ac:dyDescent="0.25">
      <c r="B856">
        <v>1838.38</v>
      </c>
      <c r="C856">
        <v>1830.3</v>
      </c>
      <c r="F856">
        <v>1708.55</v>
      </c>
      <c r="G856">
        <v>1742.15</v>
      </c>
    </row>
    <row r="857" spans="2:7" x14ac:dyDescent="0.25">
      <c r="B857">
        <v>1837.05</v>
      </c>
      <c r="C857">
        <v>1829.6</v>
      </c>
      <c r="F857">
        <v>1708.13</v>
      </c>
      <c r="G857">
        <v>1741.25</v>
      </c>
    </row>
    <row r="858" spans="2:7" x14ac:dyDescent="0.25">
      <c r="B858">
        <v>1839.05</v>
      </c>
      <c r="C858">
        <v>1831.35</v>
      </c>
      <c r="F858">
        <v>1710.07</v>
      </c>
      <c r="G858">
        <v>1741.15</v>
      </c>
    </row>
    <row r="859" spans="2:7" x14ac:dyDescent="0.25">
      <c r="B859">
        <v>1837.8</v>
      </c>
      <c r="C859">
        <v>1830.32</v>
      </c>
      <c r="F859">
        <v>1709.22</v>
      </c>
      <c r="G859">
        <v>1743.1</v>
      </c>
    </row>
    <row r="860" spans="2:7" x14ac:dyDescent="0.25">
      <c r="B860">
        <v>1836.35</v>
      </c>
      <c r="C860">
        <v>1830</v>
      </c>
      <c r="F860">
        <v>1708.18</v>
      </c>
      <c r="G860">
        <v>1744.55</v>
      </c>
    </row>
    <row r="861" spans="2:7" x14ac:dyDescent="0.25">
      <c r="B861">
        <v>1837.38</v>
      </c>
      <c r="C861">
        <v>1827.75</v>
      </c>
      <c r="F861">
        <v>1708.07</v>
      </c>
      <c r="G861">
        <v>1741.15</v>
      </c>
    </row>
    <row r="862" spans="2:7" x14ac:dyDescent="0.25">
      <c r="B862">
        <v>1838.3</v>
      </c>
      <c r="C862">
        <v>1828.22</v>
      </c>
      <c r="F862">
        <v>1706.6</v>
      </c>
      <c r="G862">
        <v>1738.55</v>
      </c>
    </row>
    <row r="863" spans="2:7" x14ac:dyDescent="0.25">
      <c r="B863">
        <v>1838.93</v>
      </c>
      <c r="C863">
        <v>1831.28</v>
      </c>
      <c r="F863">
        <v>1707.38</v>
      </c>
      <c r="G863">
        <v>1740.35</v>
      </c>
    </row>
    <row r="864" spans="2:7" x14ac:dyDescent="0.25">
      <c r="B864">
        <v>1839.38</v>
      </c>
      <c r="C864">
        <v>1831.78</v>
      </c>
      <c r="F864">
        <v>1706</v>
      </c>
      <c r="G864">
        <v>1741.05</v>
      </c>
    </row>
    <row r="865" spans="2:7" x14ac:dyDescent="0.25">
      <c r="B865">
        <v>1836.85</v>
      </c>
      <c r="C865">
        <v>1830.2</v>
      </c>
      <c r="F865">
        <v>1711.15</v>
      </c>
      <c r="G865">
        <v>1744.82</v>
      </c>
    </row>
    <row r="866" spans="2:7" x14ac:dyDescent="0.25">
      <c r="B866">
        <v>1836.8</v>
      </c>
      <c r="C866">
        <v>1832</v>
      </c>
      <c r="F866">
        <v>1709.97</v>
      </c>
      <c r="G866">
        <v>1744.3</v>
      </c>
    </row>
    <row r="867" spans="2:7" x14ac:dyDescent="0.25">
      <c r="B867">
        <v>1841.57</v>
      </c>
      <c r="C867">
        <v>1833.13</v>
      </c>
      <c r="F867">
        <v>1708.68</v>
      </c>
      <c r="G867">
        <v>1743.63</v>
      </c>
    </row>
    <row r="868" spans="2:7" x14ac:dyDescent="0.25">
      <c r="B868">
        <v>1841</v>
      </c>
      <c r="C868">
        <v>1833.03</v>
      </c>
      <c r="F868">
        <v>1708.4</v>
      </c>
      <c r="G868">
        <v>1743.28</v>
      </c>
    </row>
    <row r="869" spans="2:7" x14ac:dyDescent="0.25">
      <c r="B869">
        <v>1838.78</v>
      </c>
      <c r="C869">
        <v>1833.68</v>
      </c>
      <c r="F869">
        <v>1709</v>
      </c>
      <c r="G869">
        <v>1742.18</v>
      </c>
    </row>
    <row r="870" spans="2:7" x14ac:dyDescent="0.25">
      <c r="B870">
        <v>1840.6</v>
      </c>
      <c r="C870">
        <v>1832.93</v>
      </c>
      <c r="F870">
        <v>1711.72</v>
      </c>
      <c r="G870">
        <v>1740.25</v>
      </c>
    </row>
    <row r="871" spans="2:7" x14ac:dyDescent="0.25">
      <c r="B871">
        <v>1841.6</v>
      </c>
      <c r="C871">
        <v>1831.53</v>
      </c>
      <c r="F871">
        <v>1710.88</v>
      </c>
      <c r="G871">
        <v>1739.95</v>
      </c>
    </row>
    <row r="872" spans="2:7" x14ac:dyDescent="0.25">
      <c r="B872">
        <v>1842.47</v>
      </c>
      <c r="C872">
        <v>1832.05</v>
      </c>
      <c r="F872">
        <v>1711.1</v>
      </c>
      <c r="G872">
        <v>1742.78</v>
      </c>
    </row>
    <row r="873" spans="2:7" x14ac:dyDescent="0.25">
      <c r="B873">
        <v>1841.22</v>
      </c>
      <c r="C873">
        <v>1832.32</v>
      </c>
      <c r="F873">
        <v>1710.5</v>
      </c>
      <c r="G873">
        <v>1743.88</v>
      </c>
    </row>
    <row r="874" spans="2:7" x14ac:dyDescent="0.25">
      <c r="B874">
        <v>1841.9</v>
      </c>
      <c r="C874">
        <v>1834.55</v>
      </c>
      <c r="F874">
        <v>1710.3</v>
      </c>
      <c r="G874">
        <v>1743.13</v>
      </c>
    </row>
    <row r="875" spans="2:7" x14ac:dyDescent="0.25">
      <c r="B875">
        <v>1843.07</v>
      </c>
      <c r="C875">
        <v>1835.93</v>
      </c>
      <c r="F875">
        <v>1707.7</v>
      </c>
      <c r="G875">
        <v>1743.68</v>
      </c>
    </row>
    <row r="876" spans="2:7" x14ac:dyDescent="0.25">
      <c r="B876">
        <v>1844.75</v>
      </c>
      <c r="C876">
        <v>1834.82</v>
      </c>
      <c r="F876">
        <v>1707.05</v>
      </c>
      <c r="G876">
        <v>1742.78</v>
      </c>
    </row>
    <row r="877" spans="2:7" x14ac:dyDescent="0.25">
      <c r="B877">
        <v>1844.78</v>
      </c>
      <c r="C877">
        <v>1834.15</v>
      </c>
      <c r="F877">
        <v>1706.85</v>
      </c>
      <c r="G877">
        <v>1742.82</v>
      </c>
    </row>
    <row r="878" spans="2:7" x14ac:dyDescent="0.25">
      <c r="B878">
        <v>1845.03</v>
      </c>
      <c r="C878">
        <v>1836.13</v>
      </c>
      <c r="F878">
        <v>1707.75</v>
      </c>
      <c r="G878">
        <v>1744.07</v>
      </c>
    </row>
    <row r="879" spans="2:7" x14ac:dyDescent="0.25">
      <c r="B879">
        <v>1845.15</v>
      </c>
      <c r="C879">
        <v>1836.82</v>
      </c>
      <c r="F879">
        <v>1710.38</v>
      </c>
      <c r="G879">
        <v>1742.85</v>
      </c>
    </row>
    <row r="880" spans="2:7" x14ac:dyDescent="0.25">
      <c r="B880">
        <v>1844.5</v>
      </c>
      <c r="C880">
        <v>1838.47</v>
      </c>
      <c r="F880">
        <v>1705.28</v>
      </c>
      <c r="G880">
        <v>1743.25</v>
      </c>
    </row>
    <row r="881" spans="2:7" x14ac:dyDescent="0.25">
      <c r="B881">
        <v>1844.25</v>
      </c>
      <c r="C881">
        <v>1838.97</v>
      </c>
      <c r="F881">
        <v>1706.93</v>
      </c>
      <c r="G881">
        <v>1742.03</v>
      </c>
    </row>
    <row r="882" spans="2:7" x14ac:dyDescent="0.25">
      <c r="B882">
        <v>1842.07</v>
      </c>
      <c r="C882">
        <v>1836.68</v>
      </c>
      <c r="F882">
        <v>1707.05</v>
      </c>
      <c r="G882">
        <v>1740.97</v>
      </c>
    </row>
    <row r="883" spans="2:7" x14ac:dyDescent="0.25">
      <c r="B883">
        <v>1842.97</v>
      </c>
      <c r="C883">
        <v>1836.57</v>
      </c>
      <c r="F883">
        <v>1707.88</v>
      </c>
      <c r="G883">
        <v>1740.65</v>
      </c>
    </row>
    <row r="884" spans="2:7" x14ac:dyDescent="0.25">
      <c r="B884">
        <v>1845.57</v>
      </c>
      <c r="C884">
        <v>1832.63</v>
      </c>
      <c r="F884">
        <v>1707.75</v>
      </c>
      <c r="G884">
        <v>1743.93</v>
      </c>
    </row>
    <row r="885" spans="2:7" x14ac:dyDescent="0.25">
      <c r="B885">
        <v>1846.6</v>
      </c>
      <c r="C885">
        <v>1834.47</v>
      </c>
      <c r="F885">
        <v>1707.7</v>
      </c>
      <c r="G885">
        <v>1742.75</v>
      </c>
    </row>
    <row r="886" spans="2:7" x14ac:dyDescent="0.25">
      <c r="B886">
        <v>1849.15</v>
      </c>
      <c r="C886">
        <v>1835.9</v>
      </c>
      <c r="F886">
        <v>1707.68</v>
      </c>
      <c r="G886">
        <v>1741.82</v>
      </c>
    </row>
    <row r="887" spans="2:7" x14ac:dyDescent="0.25">
      <c r="B887">
        <v>1849.6</v>
      </c>
      <c r="C887">
        <v>1838.1</v>
      </c>
      <c r="F887">
        <v>1708.47</v>
      </c>
      <c r="G887">
        <v>1741.22</v>
      </c>
    </row>
    <row r="888" spans="2:7" x14ac:dyDescent="0.25">
      <c r="B888">
        <v>1848.15</v>
      </c>
      <c r="C888">
        <v>1838.68</v>
      </c>
      <c r="F888">
        <v>1706.7</v>
      </c>
      <c r="G888">
        <v>1741.28</v>
      </c>
    </row>
    <row r="889" spans="2:7" x14ac:dyDescent="0.25">
      <c r="B889">
        <v>1849.43</v>
      </c>
      <c r="C889">
        <v>1839.25</v>
      </c>
      <c r="F889">
        <v>1707.93</v>
      </c>
      <c r="G889">
        <v>1742.4</v>
      </c>
    </row>
    <row r="890" spans="2:7" x14ac:dyDescent="0.25">
      <c r="B890">
        <v>1850.5</v>
      </c>
      <c r="C890">
        <v>1838.78</v>
      </c>
      <c r="F890">
        <v>1708.1</v>
      </c>
      <c r="G890">
        <v>1741.22</v>
      </c>
    </row>
    <row r="891" spans="2:7" x14ac:dyDescent="0.25">
      <c r="B891">
        <v>1852.8</v>
      </c>
      <c r="C891">
        <v>1838.5</v>
      </c>
      <c r="F891">
        <v>1709.3</v>
      </c>
      <c r="G891">
        <v>1740.35</v>
      </c>
    </row>
    <row r="892" spans="2:7" x14ac:dyDescent="0.25">
      <c r="B892">
        <v>1852.85</v>
      </c>
      <c r="C892">
        <v>1840.25</v>
      </c>
      <c r="F892">
        <v>1711.1</v>
      </c>
      <c r="G892">
        <v>1738.57</v>
      </c>
    </row>
    <row r="893" spans="2:7" x14ac:dyDescent="0.25">
      <c r="B893">
        <v>1852.55</v>
      </c>
      <c r="C893">
        <v>1839.35</v>
      </c>
      <c r="F893">
        <v>1710</v>
      </c>
      <c r="G893">
        <v>1738.7</v>
      </c>
    </row>
    <row r="894" spans="2:7" x14ac:dyDescent="0.25">
      <c r="B894">
        <v>1851.78</v>
      </c>
      <c r="C894">
        <v>1840.15</v>
      </c>
      <c r="F894">
        <v>1707.75</v>
      </c>
      <c r="G894">
        <v>1741.05</v>
      </c>
    </row>
    <row r="895" spans="2:7" x14ac:dyDescent="0.25">
      <c r="B895">
        <v>1851.5</v>
      </c>
      <c r="C895">
        <v>1841.95</v>
      </c>
      <c r="F895">
        <v>1706.53</v>
      </c>
      <c r="G895">
        <v>1742.8</v>
      </c>
    </row>
    <row r="896" spans="2:7" x14ac:dyDescent="0.25">
      <c r="B896">
        <v>1851.93</v>
      </c>
      <c r="C896">
        <v>1840.95</v>
      </c>
      <c r="F896">
        <v>1709.2</v>
      </c>
      <c r="G896">
        <v>1743</v>
      </c>
    </row>
    <row r="897" spans="2:7" x14ac:dyDescent="0.25">
      <c r="B897">
        <v>1854.9</v>
      </c>
      <c r="C897">
        <v>1843.7</v>
      </c>
      <c r="F897">
        <v>1708.55</v>
      </c>
      <c r="G897">
        <v>1743.9</v>
      </c>
    </row>
    <row r="898" spans="2:7" x14ac:dyDescent="0.25">
      <c r="B898">
        <v>1853.8</v>
      </c>
      <c r="C898">
        <v>1846</v>
      </c>
      <c r="F898">
        <v>1707.5</v>
      </c>
      <c r="G898">
        <v>1742.22</v>
      </c>
    </row>
    <row r="899" spans="2:7" x14ac:dyDescent="0.25">
      <c r="B899">
        <v>1854.18</v>
      </c>
      <c r="C899">
        <v>1845.55</v>
      </c>
      <c r="F899">
        <v>1708.47</v>
      </c>
      <c r="G899">
        <v>1741.78</v>
      </c>
    </row>
    <row r="900" spans="2:7" x14ac:dyDescent="0.25">
      <c r="B900">
        <v>1853.72</v>
      </c>
      <c r="C900">
        <v>1843.9</v>
      </c>
      <c r="F900">
        <v>1709.07</v>
      </c>
      <c r="G900">
        <v>1741.45</v>
      </c>
    </row>
    <row r="901" spans="2:7" x14ac:dyDescent="0.25">
      <c r="B901">
        <v>1853.3</v>
      </c>
      <c r="C901">
        <v>1843.5</v>
      </c>
      <c r="F901">
        <v>1711.07</v>
      </c>
      <c r="G901">
        <v>1742.15</v>
      </c>
    </row>
    <row r="902" spans="2:7" x14ac:dyDescent="0.25">
      <c r="B902">
        <v>1854.95</v>
      </c>
      <c r="C902">
        <v>1843.45</v>
      </c>
      <c r="F902">
        <v>1710.1</v>
      </c>
      <c r="G902">
        <v>1742.95</v>
      </c>
    </row>
    <row r="903" spans="2:7" x14ac:dyDescent="0.25">
      <c r="B903">
        <v>1854.05</v>
      </c>
      <c r="C903">
        <v>1846.2</v>
      </c>
      <c r="F903">
        <v>1709.65</v>
      </c>
      <c r="G903">
        <v>1742.45</v>
      </c>
    </row>
    <row r="904" spans="2:7" x14ac:dyDescent="0.25">
      <c r="B904">
        <v>1856.13</v>
      </c>
      <c r="C904">
        <v>1845.45</v>
      </c>
      <c r="F904">
        <v>1709.22</v>
      </c>
      <c r="G904">
        <v>1742.35</v>
      </c>
    </row>
    <row r="905" spans="2:7" x14ac:dyDescent="0.25">
      <c r="B905">
        <v>1857.4</v>
      </c>
      <c r="C905">
        <v>1847.1</v>
      </c>
      <c r="F905">
        <v>1708.38</v>
      </c>
      <c r="G905">
        <v>1743.65</v>
      </c>
    </row>
    <row r="906" spans="2:7" x14ac:dyDescent="0.25">
      <c r="B906">
        <v>1855.85</v>
      </c>
      <c r="C906">
        <v>1847.28</v>
      </c>
      <c r="F906">
        <v>1709.35</v>
      </c>
      <c r="G906">
        <v>1745.07</v>
      </c>
    </row>
    <row r="907" spans="2:7" x14ac:dyDescent="0.25">
      <c r="B907">
        <v>1854.35</v>
      </c>
      <c r="C907">
        <v>1845.18</v>
      </c>
      <c r="F907">
        <v>1711.32</v>
      </c>
      <c r="G907">
        <v>1743.88</v>
      </c>
    </row>
    <row r="908" spans="2:7" x14ac:dyDescent="0.25">
      <c r="B908">
        <v>1856.3</v>
      </c>
      <c r="C908">
        <v>1846.1</v>
      </c>
      <c r="F908">
        <v>1711.03</v>
      </c>
      <c r="G908">
        <v>1744.13</v>
      </c>
    </row>
    <row r="909" spans="2:7" x14ac:dyDescent="0.25">
      <c r="B909">
        <v>1857.57</v>
      </c>
      <c r="C909">
        <v>1847.5</v>
      </c>
      <c r="F909">
        <v>1708</v>
      </c>
      <c r="G909">
        <v>1741.6</v>
      </c>
    </row>
    <row r="910" spans="2:7" x14ac:dyDescent="0.25">
      <c r="B910">
        <v>1857.4</v>
      </c>
      <c r="C910">
        <v>1846.88</v>
      </c>
      <c r="F910">
        <v>1707.25</v>
      </c>
      <c r="G910">
        <v>1744.05</v>
      </c>
    </row>
    <row r="911" spans="2:7" x14ac:dyDescent="0.25">
      <c r="B911">
        <v>1858.05</v>
      </c>
      <c r="C911">
        <v>1846.25</v>
      </c>
      <c r="F911">
        <v>1709.47</v>
      </c>
      <c r="G911">
        <v>1744.1</v>
      </c>
    </row>
    <row r="912" spans="2:7" x14ac:dyDescent="0.25">
      <c r="B912">
        <v>1856</v>
      </c>
      <c r="C912">
        <v>1847.43</v>
      </c>
      <c r="F912">
        <v>1709.68</v>
      </c>
      <c r="G912">
        <v>1741.45</v>
      </c>
    </row>
    <row r="913" spans="2:7" x14ac:dyDescent="0.25">
      <c r="B913">
        <v>1856.6</v>
      </c>
      <c r="C913">
        <v>1847.72</v>
      </c>
      <c r="F913">
        <v>1710.28</v>
      </c>
      <c r="G913">
        <v>1741.2</v>
      </c>
    </row>
    <row r="914" spans="2:7" x14ac:dyDescent="0.25">
      <c r="B914">
        <v>1855.97</v>
      </c>
      <c r="C914">
        <v>1847.45</v>
      </c>
      <c r="F914">
        <v>1708.07</v>
      </c>
      <c r="G914">
        <v>1740.68</v>
      </c>
    </row>
    <row r="915" spans="2:7" x14ac:dyDescent="0.25">
      <c r="B915">
        <v>1856.8</v>
      </c>
      <c r="C915">
        <v>1845.85</v>
      </c>
      <c r="F915">
        <v>1707.8</v>
      </c>
      <c r="G915">
        <v>1740.5</v>
      </c>
    </row>
    <row r="916" spans="2:7" x14ac:dyDescent="0.25">
      <c r="B916">
        <v>1857.72</v>
      </c>
      <c r="C916">
        <v>1847.07</v>
      </c>
      <c r="F916">
        <v>1708.2</v>
      </c>
      <c r="G916">
        <v>1738.6</v>
      </c>
    </row>
    <row r="917" spans="2:7" x14ac:dyDescent="0.25">
      <c r="B917">
        <v>1858.03</v>
      </c>
      <c r="C917">
        <v>1850.63</v>
      </c>
      <c r="F917">
        <v>1707.93</v>
      </c>
      <c r="G917">
        <v>1737.85</v>
      </c>
    </row>
    <row r="918" spans="2:7" x14ac:dyDescent="0.25">
      <c r="B918">
        <v>1859.07</v>
      </c>
      <c r="C918">
        <v>1849.75</v>
      </c>
      <c r="F918">
        <v>1707.8</v>
      </c>
      <c r="G918">
        <v>1741.6</v>
      </c>
    </row>
    <row r="919" spans="2:7" x14ac:dyDescent="0.25">
      <c r="B919">
        <v>1859.32</v>
      </c>
      <c r="C919">
        <v>1848.9</v>
      </c>
      <c r="F919">
        <v>1708.68</v>
      </c>
      <c r="G919">
        <v>1740.1</v>
      </c>
    </row>
    <row r="920" spans="2:7" x14ac:dyDescent="0.25">
      <c r="B920">
        <v>1859.47</v>
      </c>
      <c r="C920">
        <v>1849.03</v>
      </c>
      <c r="F920">
        <v>1708.28</v>
      </c>
      <c r="G920">
        <v>1742.18</v>
      </c>
    </row>
    <row r="921" spans="2:7" x14ac:dyDescent="0.25">
      <c r="B921">
        <v>1858.7</v>
      </c>
      <c r="C921">
        <v>1849.53</v>
      </c>
      <c r="F921">
        <v>1709.63</v>
      </c>
      <c r="G921">
        <v>1742.55</v>
      </c>
    </row>
    <row r="922" spans="2:7" x14ac:dyDescent="0.25">
      <c r="B922">
        <v>1858.53</v>
      </c>
      <c r="C922">
        <v>1849</v>
      </c>
      <c r="F922">
        <v>1709.3</v>
      </c>
      <c r="G922">
        <v>1742.7</v>
      </c>
    </row>
    <row r="923" spans="2:7" x14ac:dyDescent="0.25">
      <c r="B923">
        <v>1858.6</v>
      </c>
      <c r="C923">
        <v>1848.32</v>
      </c>
      <c r="F923">
        <v>1708.68</v>
      </c>
      <c r="G923">
        <v>1743.72</v>
      </c>
    </row>
    <row r="924" spans="2:7" x14ac:dyDescent="0.25">
      <c r="B924">
        <v>1858.35</v>
      </c>
      <c r="C924">
        <v>1850.28</v>
      </c>
      <c r="F924">
        <v>1707.78</v>
      </c>
      <c r="G924">
        <v>1744.32</v>
      </c>
    </row>
    <row r="925" spans="2:7" x14ac:dyDescent="0.25">
      <c r="B925">
        <v>1859.95</v>
      </c>
      <c r="C925">
        <v>1850.97</v>
      </c>
      <c r="F925">
        <v>1708.28</v>
      </c>
      <c r="G925">
        <v>1744.63</v>
      </c>
    </row>
    <row r="926" spans="2:7" x14ac:dyDescent="0.25">
      <c r="B926">
        <v>1859.18</v>
      </c>
      <c r="C926">
        <v>1851.03</v>
      </c>
      <c r="F926">
        <v>1707.88</v>
      </c>
      <c r="G926">
        <v>1742.7</v>
      </c>
    </row>
    <row r="927" spans="2:7" x14ac:dyDescent="0.25">
      <c r="B927">
        <v>1860.45</v>
      </c>
      <c r="C927">
        <v>1850.8</v>
      </c>
      <c r="F927">
        <v>1707.4</v>
      </c>
      <c r="G927">
        <v>1741.8</v>
      </c>
    </row>
    <row r="928" spans="2:7" x14ac:dyDescent="0.25">
      <c r="B928">
        <v>1860.75</v>
      </c>
      <c r="C928">
        <v>1849.7</v>
      </c>
      <c r="F928">
        <v>1707.63</v>
      </c>
      <c r="G928">
        <v>1740.05</v>
      </c>
    </row>
    <row r="929" spans="2:7" x14ac:dyDescent="0.25">
      <c r="B929">
        <v>1858.57</v>
      </c>
      <c r="C929">
        <v>1848.5</v>
      </c>
      <c r="F929">
        <v>1709.75</v>
      </c>
      <c r="G929">
        <v>1739.97</v>
      </c>
    </row>
    <row r="930" spans="2:7" x14ac:dyDescent="0.25">
      <c r="B930">
        <v>1858.05</v>
      </c>
      <c r="C930">
        <v>1847.35</v>
      </c>
      <c r="F930">
        <v>1709.82</v>
      </c>
      <c r="G930">
        <v>1741.22</v>
      </c>
    </row>
    <row r="931" spans="2:7" x14ac:dyDescent="0.25">
      <c r="B931">
        <v>1857.75</v>
      </c>
      <c r="C931">
        <v>1847.3</v>
      </c>
      <c r="F931">
        <v>1709.75</v>
      </c>
      <c r="G931">
        <v>1742.18</v>
      </c>
    </row>
    <row r="932" spans="2:7" x14ac:dyDescent="0.25">
      <c r="B932">
        <v>1856.7</v>
      </c>
      <c r="C932">
        <v>1847.35</v>
      </c>
      <c r="F932">
        <v>1707.38</v>
      </c>
      <c r="G932">
        <v>1743.22</v>
      </c>
    </row>
    <row r="933" spans="2:7" x14ac:dyDescent="0.25">
      <c r="B933">
        <v>1857.53</v>
      </c>
      <c r="C933">
        <v>1849.35</v>
      </c>
      <c r="F933">
        <v>1707.93</v>
      </c>
      <c r="G933">
        <v>1743.45</v>
      </c>
    </row>
    <row r="934" spans="2:7" x14ac:dyDescent="0.25">
      <c r="B934">
        <v>1856.25</v>
      </c>
      <c r="C934">
        <v>1848.3</v>
      </c>
      <c r="F934">
        <v>1709.75</v>
      </c>
      <c r="G934">
        <v>1741.93</v>
      </c>
    </row>
    <row r="935" spans="2:7" x14ac:dyDescent="0.25">
      <c r="B935">
        <v>1853.28</v>
      </c>
      <c r="C935">
        <v>1846.85</v>
      </c>
      <c r="F935">
        <v>1707.8</v>
      </c>
      <c r="G935">
        <v>1739.13</v>
      </c>
    </row>
    <row r="936" spans="2:7" x14ac:dyDescent="0.25">
      <c r="B936">
        <v>1852.43</v>
      </c>
      <c r="C936">
        <v>1844.7</v>
      </c>
      <c r="F936">
        <v>1709.05</v>
      </c>
      <c r="G936">
        <v>1740.45</v>
      </c>
    </row>
    <row r="937" spans="2:7" x14ac:dyDescent="0.25">
      <c r="B937">
        <v>1856.25</v>
      </c>
      <c r="C937">
        <v>1844.25</v>
      </c>
      <c r="F937">
        <v>1710.95</v>
      </c>
      <c r="G937">
        <v>1738.57</v>
      </c>
    </row>
    <row r="938" spans="2:7" x14ac:dyDescent="0.25">
      <c r="B938">
        <v>1855.5</v>
      </c>
      <c r="C938">
        <v>1844.6</v>
      </c>
      <c r="F938">
        <v>1712</v>
      </c>
      <c r="G938">
        <v>1742.03</v>
      </c>
    </row>
    <row r="939" spans="2:7" x14ac:dyDescent="0.25">
      <c r="B939">
        <v>1854.22</v>
      </c>
      <c r="C939">
        <v>1842.93</v>
      </c>
      <c r="F939">
        <v>1709.85</v>
      </c>
      <c r="G939">
        <v>1741.32</v>
      </c>
    </row>
    <row r="940" spans="2:7" x14ac:dyDescent="0.25">
      <c r="B940">
        <v>1853.7</v>
      </c>
      <c r="C940">
        <v>1842.57</v>
      </c>
      <c r="F940">
        <v>1709.68</v>
      </c>
      <c r="G940">
        <v>1742.25</v>
      </c>
    </row>
    <row r="941" spans="2:7" x14ac:dyDescent="0.25">
      <c r="B941">
        <v>1853.88</v>
      </c>
      <c r="C941">
        <v>1843.45</v>
      </c>
      <c r="F941">
        <v>1707.32</v>
      </c>
      <c r="G941">
        <v>1742.25</v>
      </c>
    </row>
    <row r="942" spans="2:7" x14ac:dyDescent="0.25">
      <c r="B942">
        <v>1854.47</v>
      </c>
      <c r="C942">
        <v>1844.1</v>
      </c>
      <c r="F942">
        <v>1708.63</v>
      </c>
      <c r="G942">
        <v>1742.13</v>
      </c>
    </row>
    <row r="943" spans="2:7" x14ac:dyDescent="0.25">
      <c r="B943">
        <v>1854.65</v>
      </c>
      <c r="C943">
        <v>1842.78</v>
      </c>
      <c r="F943">
        <v>1709.03</v>
      </c>
      <c r="G943">
        <v>1741.1</v>
      </c>
    </row>
    <row r="944" spans="2:7" x14ac:dyDescent="0.25">
      <c r="B944">
        <v>1854.13</v>
      </c>
      <c r="C944">
        <v>1841.63</v>
      </c>
      <c r="F944">
        <v>1709.4</v>
      </c>
      <c r="G944">
        <v>1741.35</v>
      </c>
    </row>
    <row r="945" spans="2:7" x14ac:dyDescent="0.25">
      <c r="B945">
        <v>1849.68</v>
      </c>
      <c r="C945">
        <v>1841.47</v>
      </c>
      <c r="F945">
        <v>1709.05</v>
      </c>
      <c r="G945">
        <v>1742.38</v>
      </c>
    </row>
    <row r="946" spans="2:7" x14ac:dyDescent="0.25">
      <c r="B946">
        <v>1850.18</v>
      </c>
      <c r="C946">
        <v>1840.57</v>
      </c>
      <c r="F946">
        <v>1709.85</v>
      </c>
      <c r="G946">
        <v>1743.07</v>
      </c>
    </row>
    <row r="947" spans="2:7" x14ac:dyDescent="0.25">
      <c r="B947">
        <v>1850.72</v>
      </c>
      <c r="C947">
        <v>1841.3</v>
      </c>
      <c r="F947">
        <v>1709.2</v>
      </c>
      <c r="G947">
        <v>1742.45</v>
      </c>
    </row>
    <row r="948" spans="2:7" x14ac:dyDescent="0.25">
      <c r="B948">
        <v>1850.6</v>
      </c>
      <c r="C948">
        <v>1841.9</v>
      </c>
      <c r="F948">
        <v>1709.07</v>
      </c>
      <c r="G948">
        <v>1744.13</v>
      </c>
    </row>
    <row r="949" spans="2:7" x14ac:dyDescent="0.25">
      <c r="B949">
        <v>1851.38</v>
      </c>
      <c r="C949">
        <v>1842.47</v>
      </c>
      <c r="F949">
        <v>1707.9</v>
      </c>
      <c r="G949">
        <v>1744.65</v>
      </c>
    </row>
    <row r="950" spans="2:7" x14ac:dyDescent="0.25">
      <c r="B950">
        <v>1851.65</v>
      </c>
      <c r="C950">
        <v>1842.9</v>
      </c>
      <c r="F950">
        <v>1707.3</v>
      </c>
      <c r="G950">
        <v>1743.07</v>
      </c>
    </row>
    <row r="951" spans="2:7" x14ac:dyDescent="0.25">
      <c r="B951">
        <v>1850.57</v>
      </c>
      <c r="C951">
        <v>1841.1</v>
      </c>
      <c r="F951">
        <v>1707.93</v>
      </c>
      <c r="G951">
        <v>1742.03</v>
      </c>
    </row>
    <row r="952" spans="2:7" x14ac:dyDescent="0.25">
      <c r="B952">
        <v>1851.78</v>
      </c>
      <c r="C952">
        <v>1840.97</v>
      </c>
      <c r="F952">
        <v>1708.15</v>
      </c>
      <c r="G952">
        <v>1741.3</v>
      </c>
    </row>
    <row r="953" spans="2:7" x14ac:dyDescent="0.25">
      <c r="B953">
        <v>1852.8</v>
      </c>
      <c r="C953">
        <v>1841.65</v>
      </c>
      <c r="F953">
        <v>1709.93</v>
      </c>
      <c r="G953">
        <v>1742.2</v>
      </c>
    </row>
    <row r="954" spans="2:7" x14ac:dyDescent="0.25">
      <c r="B954">
        <v>1852.93</v>
      </c>
      <c r="C954">
        <v>1841.6</v>
      </c>
      <c r="F954">
        <v>1709.35</v>
      </c>
      <c r="G954">
        <v>1742.95</v>
      </c>
    </row>
    <row r="955" spans="2:7" x14ac:dyDescent="0.25">
      <c r="B955">
        <v>1850.1</v>
      </c>
      <c r="C955">
        <v>1842.03</v>
      </c>
      <c r="F955">
        <v>1710.47</v>
      </c>
      <c r="G955">
        <v>1744.4</v>
      </c>
    </row>
    <row r="956" spans="2:7" x14ac:dyDescent="0.25">
      <c r="B956">
        <v>1848.55</v>
      </c>
      <c r="C956">
        <v>1840.3</v>
      </c>
      <c r="F956">
        <v>1710.95</v>
      </c>
      <c r="G956">
        <v>1744.3</v>
      </c>
    </row>
    <row r="957" spans="2:7" x14ac:dyDescent="0.25">
      <c r="B957">
        <v>1851.28</v>
      </c>
      <c r="C957">
        <v>1839.5</v>
      </c>
      <c r="F957">
        <v>1710.43</v>
      </c>
      <c r="G957">
        <v>1742.93</v>
      </c>
    </row>
    <row r="958" spans="2:7" x14ac:dyDescent="0.25">
      <c r="B958">
        <v>1854.78</v>
      </c>
      <c r="C958">
        <v>1837.65</v>
      </c>
      <c r="F958">
        <v>1710.15</v>
      </c>
      <c r="G958">
        <v>1741.68</v>
      </c>
    </row>
    <row r="959" spans="2:7" x14ac:dyDescent="0.25">
      <c r="B959">
        <v>1853.28</v>
      </c>
      <c r="C959">
        <v>1838.63</v>
      </c>
      <c r="F959">
        <v>1710.1</v>
      </c>
      <c r="G959">
        <v>1740.45</v>
      </c>
    </row>
    <row r="960" spans="2:7" x14ac:dyDescent="0.25">
      <c r="B960">
        <v>1854.35</v>
      </c>
      <c r="C960">
        <v>1841</v>
      </c>
      <c r="F960">
        <v>1709.3</v>
      </c>
      <c r="G960">
        <v>1741.07</v>
      </c>
    </row>
    <row r="961" spans="2:7" x14ac:dyDescent="0.25">
      <c r="B961">
        <v>1854.3</v>
      </c>
      <c r="C961">
        <v>1842.75</v>
      </c>
      <c r="F961">
        <v>1708</v>
      </c>
      <c r="G961">
        <v>1741.35</v>
      </c>
    </row>
    <row r="962" spans="2:7" x14ac:dyDescent="0.25">
      <c r="B962">
        <v>1853.9</v>
      </c>
      <c r="C962">
        <v>1843.18</v>
      </c>
      <c r="F962">
        <v>1708.4</v>
      </c>
      <c r="G962">
        <v>1740.88</v>
      </c>
    </row>
    <row r="963" spans="2:7" x14ac:dyDescent="0.25">
      <c r="B963">
        <v>1853</v>
      </c>
      <c r="C963">
        <v>1841.72</v>
      </c>
      <c r="F963">
        <v>1708.6</v>
      </c>
      <c r="G963">
        <v>1741.82</v>
      </c>
    </row>
    <row r="964" spans="2:7" x14ac:dyDescent="0.25">
      <c r="B964">
        <v>1853.15</v>
      </c>
      <c r="C964">
        <v>1844.97</v>
      </c>
      <c r="F964">
        <v>1709.1</v>
      </c>
      <c r="G964">
        <v>1743.45</v>
      </c>
    </row>
    <row r="965" spans="2:7" x14ac:dyDescent="0.25">
      <c r="B965">
        <v>1853.9</v>
      </c>
      <c r="C965">
        <v>1844.63</v>
      </c>
      <c r="F965">
        <v>1706.97</v>
      </c>
      <c r="G965">
        <v>1745.2</v>
      </c>
    </row>
    <row r="966" spans="2:7" x14ac:dyDescent="0.25">
      <c r="B966">
        <v>1855.4</v>
      </c>
      <c r="C966">
        <v>1842.47</v>
      </c>
      <c r="F966">
        <v>1706.25</v>
      </c>
      <c r="G966">
        <v>1745.6</v>
      </c>
    </row>
    <row r="967" spans="2:7" x14ac:dyDescent="0.25">
      <c r="B967">
        <v>1853.6</v>
      </c>
      <c r="C967">
        <v>1843.47</v>
      </c>
      <c r="F967">
        <v>1708.25</v>
      </c>
      <c r="G967">
        <v>1745.57</v>
      </c>
    </row>
    <row r="968" spans="2:7" x14ac:dyDescent="0.25">
      <c r="B968">
        <v>1852.45</v>
      </c>
      <c r="C968">
        <v>1844.28</v>
      </c>
      <c r="F968">
        <v>1708.28</v>
      </c>
      <c r="G968">
        <v>1743.78</v>
      </c>
    </row>
    <row r="969" spans="2:7" x14ac:dyDescent="0.25">
      <c r="B969">
        <v>1853.38</v>
      </c>
      <c r="C969">
        <v>1845.57</v>
      </c>
      <c r="F969">
        <v>1708.63</v>
      </c>
      <c r="G969">
        <v>1742.13</v>
      </c>
    </row>
    <row r="970" spans="2:7" x14ac:dyDescent="0.25">
      <c r="B970">
        <v>1853.72</v>
      </c>
      <c r="C970">
        <v>1844.47</v>
      </c>
      <c r="F970">
        <v>1708.2</v>
      </c>
      <c r="G970">
        <v>1743.3</v>
      </c>
    </row>
    <row r="971" spans="2:7" x14ac:dyDescent="0.25">
      <c r="B971">
        <v>1856.32</v>
      </c>
      <c r="C971">
        <v>1847.32</v>
      </c>
      <c r="F971">
        <v>1709.72</v>
      </c>
      <c r="G971">
        <v>1744.63</v>
      </c>
    </row>
    <row r="972" spans="2:7" x14ac:dyDescent="0.25">
      <c r="B972">
        <v>1855.1</v>
      </c>
      <c r="C972">
        <v>1847.13</v>
      </c>
      <c r="F972">
        <v>1709.57</v>
      </c>
      <c r="G972">
        <v>1744.47</v>
      </c>
    </row>
    <row r="973" spans="2:7" x14ac:dyDescent="0.25">
      <c r="B973">
        <v>1855.5</v>
      </c>
      <c r="C973">
        <v>1844.65</v>
      </c>
      <c r="F973">
        <v>1713.82</v>
      </c>
      <c r="G973">
        <v>1744.28</v>
      </c>
    </row>
    <row r="974" spans="2:7" x14ac:dyDescent="0.25">
      <c r="B974">
        <v>1851.8</v>
      </c>
      <c r="C974">
        <v>1843.03</v>
      </c>
      <c r="F974">
        <v>1712.65</v>
      </c>
      <c r="G974">
        <v>1743.47</v>
      </c>
    </row>
    <row r="975" spans="2:7" x14ac:dyDescent="0.25">
      <c r="B975">
        <v>1852.65</v>
      </c>
      <c r="C975">
        <v>1845.63</v>
      </c>
      <c r="F975">
        <v>1710</v>
      </c>
      <c r="G975">
        <v>1742.28</v>
      </c>
    </row>
    <row r="976" spans="2:7" x14ac:dyDescent="0.25">
      <c r="B976">
        <v>1853</v>
      </c>
      <c r="C976">
        <v>1846.93</v>
      </c>
      <c r="F976">
        <v>1708.97</v>
      </c>
      <c r="G976">
        <v>1742.7</v>
      </c>
    </row>
    <row r="977" spans="2:7" x14ac:dyDescent="0.25">
      <c r="B977">
        <v>1857.15</v>
      </c>
      <c r="C977">
        <v>1846.97</v>
      </c>
      <c r="F977">
        <v>1708.53</v>
      </c>
      <c r="G977">
        <v>1741.53</v>
      </c>
    </row>
    <row r="978" spans="2:7" x14ac:dyDescent="0.25">
      <c r="B978">
        <v>1860</v>
      </c>
      <c r="C978">
        <v>1846.07</v>
      </c>
      <c r="F978">
        <v>1708.93</v>
      </c>
      <c r="G978">
        <v>1740.95</v>
      </c>
    </row>
    <row r="979" spans="2:7" x14ac:dyDescent="0.25">
      <c r="B979">
        <v>1859.57</v>
      </c>
      <c r="C979">
        <v>1847.45</v>
      </c>
      <c r="F979">
        <v>1711.43</v>
      </c>
      <c r="G979">
        <v>1740.97</v>
      </c>
    </row>
    <row r="980" spans="2:7" x14ac:dyDescent="0.25">
      <c r="B980">
        <v>1857.43</v>
      </c>
      <c r="C980">
        <v>1847.9</v>
      </c>
      <c r="F980">
        <v>1708.78</v>
      </c>
      <c r="G980">
        <v>1742.72</v>
      </c>
    </row>
    <row r="981" spans="2:7" x14ac:dyDescent="0.25">
      <c r="B981">
        <v>1852.72</v>
      </c>
      <c r="C981">
        <v>1846.3</v>
      </c>
      <c r="F981">
        <v>1707.97</v>
      </c>
      <c r="G981">
        <v>1743.03</v>
      </c>
    </row>
    <row r="982" spans="2:7" x14ac:dyDescent="0.25">
      <c r="B982">
        <v>1855.2</v>
      </c>
      <c r="C982">
        <v>1845.5</v>
      </c>
      <c r="F982">
        <v>1708.68</v>
      </c>
      <c r="G982">
        <v>1743.03</v>
      </c>
    </row>
    <row r="983" spans="2:7" x14ac:dyDescent="0.25">
      <c r="B983">
        <v>1855.7</v>
      </c>
      <c r="C983">
        <v>1847.88</v>
      </c>
      <c r="F983">
        <v>1710.82</v>
      </c>
      <c r="G983">
        <v>1743.9</v>
      </c>
    </row>
    <row r="984" spans="2:7" x14ac:dyDescent="0.25">
      <c r="B984">
        <v>1857.85</v>
      </c>
      <c r="C984">
        <v>1850.3</v>
      </c>
      <c r="F984">
        <v>1711.32</v>
      </c>
      <c r="G984">
        <v>1743.03</v>
      </c>
    </row>
    <row r="985" spans="2:7" x14ac:dyDescent="0.25">
      <c r="B985">
        <v>1858.95</v>
      </c>
      <c r="C985">
        <v>1848.75</v>
      </c>
      <c r="F985">
        <v>1710.3</v>
      </c>
      <c r="G985">
        <v>1744.85</v>
      </c>
    </row>
    <row r="986" spans="2:7" x14ac:dyDescent="0.25">
      <c r="B986">
        <v>1860.2</v>
      </c>
      <c r="C986">
        <v>1847.2</v>
      </c>
      <c r="F986">
        <v>1705.47</v>
      </c>
      <c r="G986">
        <v>1742.82</v>
      </c>
    </row>
    <row r="987" spans="2:7" x14ac:dyDescent="0.25">
      <c r="B987">
        <v>1862.25</v>
      </c>
      <c r="C987">
        <v>1847.45</v>
      </c>
      <c r="F987">
        <v>1705.18</v>
      </c>
      <c r="G987">
        <v>1742.53</v>
      </c>
    </row>
    <row r="988" spans="2:7" x14ac:dyDescent="0.25">
      <c r="B988">
        <v>1863</v>
      </c>
      <c r="C988">
        <v>1849.1</v>
      </c>
      <c r="F988">
        <v>1708.1</v>
      </c>
      <c r="G988">
        <v>1744.78</v>
      </c>
    </row>
    <row r="989" spans="2:7" x14ac:dyDescent="0.25">
      <c r="B989">
        <v>1862.5</v>
      </c>
      <c r="C989">
        <v>1851.43</v>
      </c>
      <c r="F989">
        <v>1707.18</v>
      </c>
      <c r="G989">
        <v>1744.88</v>
      </c>
    </row>
    <row r="990" spans="2:7" x14ac:dyDescent="0.25">
      <c r="B990">
        <v>1861.15</v>
      </c>
      <c r="C990">
        <v>1851.38</v>
      </c>
      <c r="F990">
        <v>1708.25</v>
      </c>
      <c r="G990">
        <v>1740.7</v>
      </c>
    </row>
    <row r="991" spans="2:7" x14ac:dyDescent="0.25">
      <c r="B991">
        <v>1860.78</v>
      </c>
      <c r="C991">
        <v>1852</v>
      </c>
      <c r="F991">
        <v>1707.57</v>
      </c>
      <c r="G991">
        <v>1740.57</v>
      </c>
    </row>
    <row r="992" spans="2:7" x14ac:dyDescent="0.25">
      <c r="B992">
        <v>1861.93</v>
      </c>
      <c r="C992">
        <v>1851.38</v>
      </c>
      <c r="F992">
        <v>1705.57</v>
      </c>
      <c r="G992">
        <v>1741.18</v>
      </c>
    </row>
    <row r="993" spans="2:7" x14ac:dyDescent="0.25">
      <c r="B993">
        <v>1861.8</v>
      </c>
      <c r="C993">
        <v>1850.5</v>
      </c>
      <c r="F993">
        <v>1707.4</v>
      </c>
      <c r="G993">
        <v>1743.07</v>
      </c>
    </row>
    <row r="994" spans="2:7" x14ac:dyDescent="0.25">
      <c r="B994">
        <v>1862.2</v>
      </c>
      <c r="C994">
        <v>1849.68</v>
      </c>
      <c r="F994">
        <v>1707.68</v>
      </c>
      <c r="G994">
        <v>1745.18</v>
      </c>
    </row>
    <row r="995" spans="2:7" x14ac:dyDescent="0.25">
      <c r="B995">
        <v>1860.78</v>
      </c>
      <c r="C995">
        <v>1850.07</v>
      </c>
      <c r="F995">
        <v>1708.95</v>
      </c>
      <c r="G995">
        <v>1744.45</v>
      </c>
    </row>
    <row r="996" spans="2:7" x14ac:dyDescent="0.25">
      <c r="B996">
        <v>1858.93</v>
      </c>
      <c r="C996">
        <v>1851.63</v>
      </c>
      <c r="F996">
        <v>1708.35</v>
      </c>
      <c r="G996">
        <v>1744.47</v>
      </c>
    </row>
    <row r="997" spans="2:7" x14ac:dyDescent="0.25">
      <c r="B997">
        <v>1860.55</v>
      </c>
      <c r="C997">
        <v>1851.88</v>
      </c>
      <c r="F997">
        <v>1709.25</v>
      </c>
      <c r="G997">
        <v>1743.43</v>
      </c>
    </row>
    <row r="998" spans="2:7" x14ac:dyDescent="0.25">
      <c r="B998">
        <v>1861.88</v>
      </c>
      <c r="C998">
        <v>1852.68</v>
      </c>
      <c r="F998">
        <v>1710.82</v>
      </c>
      <c r="G998">
        <v>1743.38</v>
      </c>
    </row>
    <row r="999" spans="2:7" x14ac:dyDescent="0.25">
      <c r="B999">
        <v>1861.5</v>
      </c>
      <c r="C999">
        <v>1857.07</v>
      </c>
      <c r="F999">
        <v>1710.88</v>
      </c>
      <c r="G999">
        <v>1743.32</v>
      </c>
    </row>
    <row r="1000" spans="2:7" x14ac:dyDescent="0.25">
      <c r="B1000">
        <v>1861.7</v>
      </c>
      <c r="C1000">
        <v>1857.53</v>
      </c>
      <c r="F1000">
        <v>1712.65</v>
      </c>
      <c r="G1000">
        <v>1744.2</v>
      </c>
    </row>
    <row r="1001" spans="2:7" x14ac:dyDescent="0.25">
      <c r="B1001">
        <v>1866.97</v>
      </c>
      <c r="C1001">
        <v>1852.05</v>
      </c>
      <c r="F1001">
        <v>1712.4</v>
      </c>
      <c r="G1001">
        <v>1745.55</v>
      </c>
    </row>
    <row r="1002" spans="2:7" x14ac:dyDescent="0.25">
      <c r="B1002">
        <v>1865.2</v>
      </c>
      <c r="C1002">
        <v>1854.03</v>
      </c>
      <c r="F1002">
        <v>1712.13</v>
      </c>
      <c r="G1002">
        <v>1747.55</v>
      </c>
    </row>
    <row r="1003" spans="2:7" x14ac:dyDescent="0.25">
      <c r="B1003">
        <v>1862.72</v>
      </c>
      <c r="C1003">
        <v>1853.88</v>
      </c>
      <c r="F1003">
        <v>1711.22</v>
      </c>
      <c r="G1003">
        <v>1748.03</v>
      </c>
    </row>
    <row r="1004" spans="2:7" x14ac:dyDescent="0.25">
      <c r="B1004">
        <v>1860.75</v>
      </c>
      <c r="C1004">
        <v>1852.85</v>
      </c>
      <c r="F1004">
        <v>1712.63</v>
      </c>
      <c r="G1004">
        <v>1747.53</v>
      </c>
    </row>
    <row r="1005" spans="2:7" x14ac:dyDescent="0.25">
      <c r="B1005">
        <v>1861.3</v>
      </c>
      <c r="C1005">
        <v>1853.53</v>
      </c>
      <c r="F1005">
        <v>1713.13</v>
      </c>
      <c r="G1005">
        <v>1747.1</v>
      </c>
    </row>
    <row r="1006" spans="2:7" x14ac:dyDescent="0.25">
      <c r="B1006">
        <v>1862.85</v>
      </c>
      <c r="C1006">
        <v>1855.53</v>
      </c>
      <c r="F1006">
        <v>1712.3</v>
      </c>
      <c r="G1006">
        <v>1746.3</v>
      </c>
    </row>
    <row r="1007" spans="2:7" x14ac:dyDescent="0.25">
      <c r="B1007">
        <v>1863.63</v>
      </c>
      <c r="C1007">
        <v>1854.63</v>
      </c>
      <c r="F1007">
        <v>1712.72</v>
      </c>
      <c r="G1007">
        <v>1747.2</v>
      </c>
    </row>
    <row r="1008" spans="2:7" x14ac:dyDescent="0.25">
      <c r="B1008">
        <v>1863.68</v>
      </c>
      <c r="C1008">
        <v>1853.55</v>
      </c>
      <c r="F1008">
        <v>1713.4</v>
      </c>
      <c r="G1008">
        <v>1747.2</v>
      </c>
    </row>
    <row r="1009" spans="2:7" x14ac:dyDescent="0.25">
      <c r="B1009">
        <v>1867.43</v>
      </c>
      <c r="C1009">
        <v>1853.05</v>
      </c>
      <c r="F1009">
        <v>1713.9</v>
      </c>
      <c r="G1009">
        <v>1748.72</v>
      </c>
    </row>
    <row r="1010" spans="2:7" x14ac:dyDescent="0.25">
      <c r="B1010">
        <v>1868.22</v>
      </c>
      <c r="C1010">
        <v>1855.32</v>
      </c>
      <c r="F1010">
        <v>1712.9</v>
      </c>
      <c r="G1010">
        <v>1749.95</v>
      </c>
    </row>
    <row r="1011" spans="2:7" x14ac:dyDescent="0.25">
      <c r="B1011">
        <v>1866.5</v>
      </c>
      <c r="C1011">
        <v>1855.8</v>
      </c>
      <c r="F1011">
        <v>1713.72</v>
      </c>
      <c r="G1011">
        <v>1750.43</v>
      </c>
    </row>
    <row r="1012" spans="2:7" x14ac:dyDescent="0.25">
      <c r="B1012">
        <v>1864.82</v>
      </c>
      <c r="C1012">
        <v>1854.35</v>
      </c>
      <c r="F1012">
        <v>1716.43</v>
      </c>
      <c r="G1012">
        <v>1750.43</v>
      </c>
    </row>
    <row r="1013" spans="2:7" x14ac:dyDescent="0.25">
      <c r="B1013">
        <v>1867.65</v>
      </c>
      <c r="C1013">
        <v>1854.55</v>
      </c>
      <c r="F1013">
        <v>1718.88</v>
      </c>
      <c r="G1013">
        <v>1751.22</v>
      </c>
    </row>
    <row r="1014" spans="2:7" x14ac:dyDescent="0.25">
      <c r="B1014">
        <v>1868.93</v>
      </c>
      <c r="C1014">
        <v>1855.72</v>
      </c>
      <c r="F1014">
        <v>1715.97</v>
      </c>
      <c r="G1014">
        <v>1750.32</v>
      </c>
    </row>
    <row r="1015" spans="2:7" x14ac:dyDescent="0.25">
      <c r="B1015">
        <v>1866.95</v>
      </c>
      <c r="C1015">
        <v>1857.8</v>
      </c>
      <c r="F1015">
        <v>1718.9</v>
      </c>
      <c r="G1015">
        <v>1752.53</v>
      </c>
    </row>
    <row r="1016" spans="2:7" x14ac:dyDescent="0.25">
      <c r="B1016">
        <v>1866.53</v>
      </c>
      <c r="C1016">
        <v>1858.25</v>
      </c>
      <c r="F1016">
        <v>1722</v>
      </c>
      <c r="G1016">
        <v>1756.25</v>
      </c>
    </row>
    <row r="1017" spans="2:7" x14ac:dyDescent="0.25">
      <c r="B1017">
        <v>1869.07</v>
      </c>
      <c r="C1017">
        <v>1857.88</v>
      </c>
      <c r="F1017">
        <v>1724.13</v>
      </c>
      <c r="G1017">
        <v>1758.88</v>
      </c>
    </row>
    <row r="1018" spans="2:7" x14ac:dyDescent="0.25">
      <c r="B1018">
        <v>1870.3</v>
      </c>
      <c r="C1018">
        <v>1858.2</v>
      </c>
      <c r="F1018">
        <v>1724.88</v>
      </c>
      <c r="G1018">
        <v>1759.28</v>
      </c>
    </row>
    <row r="1019" spans="2:7" x14ac:dyDescent="0.25">
      <c r="B1019">
        <v>1872.95</v>
      </c>
      <c r="C1019">
        <v>1858.68</v>
      </c>
      <c r="F1019">
        <v>1722.88</v>
      </c>
      <c r="G1019">
        <v>1760.2</v>
      </c>
    </row>
    <row r="1020" spans="2:7" x14ac:dyDescent="0.25">
      <c r="B1020">
        <v>1873.4</v>
      </c>
      <c r="C1020">
        <v>1860.22</v>
      </c>
      <c r="F1020">
        <v>1723.68</v>
      </c>
      <c r="G1020">
        <v>1761.47</v>
      </c>
    </row>
    <row r="1021" spans="2:7" x14ac:dyDescent="0.25">
      <c r="B1021">
        <v>1870.95</v>
      </c>
      <c r="C1021">
        <v>1860.4</v>
      </c>
      <c r="F1021">
        <v>1723.75</v>
      </c>
      <c r="G1021">
        <v>1760.93</v>
      </c>
    </row>
    <row r="1022" spans="2:7" x14ac:dyDescent="0.25">
      <c r="B1022">
        <v>1871.88</v>
      </c>
      <c r="C1022">
        <v>1860.3</v>
      </c>
      <c r="F1022">
        <v>1722.88</v>
      </c>
      <c r="G1022">
        <v>1760.25</v>
      </c>
    </row>
    <row r="1023" spans="2:7" x14ac:dyDescent="0.25">
      <c r="B1023">
        <v>1871.22</v>
      </c>
      <c r="C1023">
        <v>1859.7</v>
      </c>
      <c r="F1023">
        <v>1724.7</v>
      </c>
      <c r="G1023">
        <v>1760.32</v>
      </c>
    </row>
    <row r="1024" spans="2:7" x14ac:dyDescent="0.25">
      <c r="B1024">
        <v>1872.97</v>
      </c>
      <c r="C1024">
        <v>1859.5</v>
      </c>
      <c r="F1024">
        <v>1724.07</v>
      </c>
      <c r="G1024">
        <v>1760.38</v>
      </c>
    </row>
    <row r="1025" spans="2:7" x14ac:dyDescent="0.25">
      <c r="B1025">
        <v>1870.65</v>
      </c>
      <c r="C1025">
        <v>1860.5</v>
      </c>
      <c r="F1025">
        <v>1724.47</v>
      </c>
      <c r="G1025">
        <v>1759.78</v>
      </c>
    </row>
    <row r="1026" spans="2:7" x14ac:dyDescent="0.25">
      <c r="B1026">
        <v>1870.4</v>
      </c>
      <c r="C1026">
        <v>1860.6</v>
      </c>
      <c r="F1026">
        <v>1724.88</v>
      </c>
      <c r="G1026">
        <v>1760.72</v>
      </c>
    </row>
    <row r="1027" spans="2:7" x14ac:dyDescent="0.25">
      <c r="B1027">
        <v>1870.15</v>
      </c>
      <c r="C1027">
        <v>1863.57</v>
      </c>
      <c r="F1027">
        <v>1722.95</v>
      </c>
      <c r="G1027">
        <v>1761.47</v>
      </c>
    </row>
    <row r="1028" spans="2:7" x14ac:dyDescent="0.25">
      <c r="B1028">
        <v>1869.07</v>
      </c>
      <c r="C1028">
        <v>1863.28</v>
      </c>
      <c r="F1028">
        <v>1721.45</v>
      </c>
      <c r="G1028">
        <v>1760.9</v>
      </c>
    </row>
    <row r="1029" spans="2:7" x14ac:dyDescent="0.25">
      <c r="B1029">
        <v>1870.38</v>
      </c>
      <c r="C1029">
        <v>1863.35</v>
      </c>
      <c r="F1029">
        <v>1722.28</v>
      </c>
      <c r="G1029">
        <v>1760.28</v>
      </c>
    </row>
    <row r="1030" spans="2:7" x14ac:dyDescent="0.25">
      <c r="B1030">
        <v>1873.2</v>
      </c>
      <c r="C1030">
        <v>1861.93</v>
      </c>
      <c r="F1030">
        <v>1725</v>
      </c>
      <c r="G1030">
        <v>1760.53</v>
      </c>
    </row>
    <row r="1031" spans="2:7" x14ac:dyDescent="0.25">
      <c r="B1031">
        <v>1872.55</v>
      </c>
      <c r="C1031">
        <v>1862</v>
      </c>
      <c r="F1031">
        <v>1728.68</v>
      </c>
      <c r="G1031">
        <v>1759.75</v>
      </c>
    </row>
    <row r="1032" spans="2:7" x14ac:dyDescent="0.25">
      <c r="B1032">
        <v>1873.05</v>
      </c>
      <c r="C1032">
        <v>1863.47</v>
      </c>
      <c r="F1032">
        <v>1729.65</v>
      </c>
      <c r="G1032">
        <v>1761.88</v>
      </c>
    </row>
    <row r="1033" spans="2:7" x14ac:dyDescent="0.25">
      <c r="B1033">
        <v>1874.68</v>
      </c>
      <c r="C1033">
        <v>1859.63</v>
      </c>
      <c r="F1033">
        <v>1728.6</v>
      </c>
      <c r="G1033">
        <v>1764.35</v>
      </c>
    </row>
    <row r="1034" spans="2:7" x14ac:dyDescent="0.25">
      <c r="B1034">
        <v>1875.1</v>
      </c>
      <c r="C1034">
        <v>1860.47</v>
      </c>
      <c r="F1034">
        <v>1727.78</v>
      </c>
      <c r="G1034">
        <v>1765.35</v>
      </c>
    </row>
    <row r="1035" spans="2:7" x14ac:dyDescent="0.25">
      <c r="B1035">
        <v>1874.03</v>
      </c>
      <c r="C1035">
        <v>1863.18</v>
      </c>
      <c r="F1035">
        <v>1728.97</v>
      </c>
      <c r="G1035">
        <v>1766.9</v>
      </c>
    </row>
    <row r="1036" spans="2:7" x14ac:dyDescent="0.25">
      <c r="B1036">
        <v>1873.8</v>
      </c>
      <c r="C1036">
        <v>1863</v>
      </c>
      <c r="F1036">
        <v>1727.25</v>
      </c>
      <c r="G1036">
        <v>1765.63</v>
      </c>
    </row>
    <row r="1037" spans="2:7" x14ac:dyDescent="0.25">
      <c r="B1037">
        <v>1874.85</v>
      </c>
      <c r="C1037">
        <v>1865.18</v>
      </c>
      <c r="F1037">
        <v>1730.15</v>
      </c>
      <c r="G1037">
        <v>1765.68</v>
      </c>
    </row>
    <row r="1038" spans="2:7" x14ac:dyDescent="0.25">
      <c r="B1038">
        <v>1874.45</v>
      </c>
      <c r="C1038">
        <v>1865.35</v>
      </c>
      <c r="F1038">
        <v>1732.18</v>
      </c>
      <c r="G1038">
        <v>1764.9</v>
      </c>
    </row>
    <row r="1039" spans="2:7" x14ac:dyDescent="0.25">
      <c r="B1039">
        <v>1876.07</v>
      </c>
      <c r="C1039">
        <v>1864.68</v>
      </c>
      <c r="F1039">
        <v>1730.65</v>
      </c>
      <c r="G1039">
        <v>1766.22</v>
      </c>
    </row>
    <row r="1040" spans="2:7" x14ac:dyDescent="0.25">
      <c r="B1040">
        <v>1879.4</v>
      </c>
      <c r="C1040">
        <v>1865.03</v>
      </c>
      <c r="F1040">
        <v>1725.63</v>
      </c>
      <c r="G1040">
        <v>1764.22</v>
      </c>
    </row>
    <row r="1041" spans="2:7" x14ac:dyDescent="0.25">
      <c r="B1041">
        <v>1876.68</v>
      </c>
      <c r="C1041">
        <v>1865.32</v>
      </c>
      <c r="F1041">
        <v>1724.93</v>
      </c>
      <c r="G1041">
        <v>1763.1</v>
      </c>
    </row>
    <row r="1042" spans="2:7" x14ac:dyDescent="0.25">
      <c r="B1042">
        <v>1874.85</v>
      </c>
      <c r="C1042">
        <v>1866.9</v>
      </c>
      <c r="F1042">
        <v>1727.25</v>
      </c>
      <c r="G1042">
        <v>1761.4</v>
      </c>
    </row>
    <row r="1043" spans="2:7" x14ac:dyDescent="0.25">
      <c r="B1043">
        <v>1875.18</v>
      </c>
      <c r="C1043">
        <v>1867.88</v>
      </c>
      <c r="F1043">
        <v>1729.07</v>
      </c>
      <c r="G1043">
        <v>1762.3</v>
      </c>
    </row>
    <row r="1044" spans="2:7" x14ac:dyDescent="0.25">
      <c r="B1044">
        <v>1877.43</v>
      </c>
      <c r="C1044">
        <v>1867.72</v>
      </c>
      <c r="F1044">
        <v>1729.35</v>
      </c>
      <c r="G1044">
        <v>1763.65</v>
      </c>
    </row>
    <row r="1045" spans="2:7" x14ac:dyDescent="0.25">
      <c r="B1045">
        <v>1878.2</v>
      </c>
      <c r="C1045">
        <v>1866.47</v>
      </c>
      <c r="F1045">
        <v>1729.5</v>
      </c>
      <c r="G1045">
        <v>1766.93</v>
      </c>
    </row>
    <row r="1046" spans="2:7" x14ac:dyDescent="0.25">
      <c r="B1046">
        <v>1878.6</v>
      </c>
      <c r="C1046">
        <v>1866.95</v>
      </c>
      <c r="F1046">
        <v>1728.55</v>
      </c>
      <c r="G1046">
        <v>1765.15</v>
      </c>
    </row>
    <row r="1047" spans="2:7" x14ac:dyDescent="0.25">
      <c r="B1047">
        <v>1878.28</v>
      </c>
      <c r="C1047">
        <v>1867.82</v>
      </c>
      <c r="F1047">
        <v>1727.03</v>
      </c>
      <c r="G1047">
        <v>1763.78</v>
      </c>
    </row>
    <row r="1048" spans="2:7" x14ac:dyDescent="0.25">
      <c r="B1048">
        <v>1878.03</v>
      </c>
      <c r="C1048">
        <v>1867.82</v>
      </c>
      <c r="F1048">
        <v>1726.88</v>
      </c>
      <c r="G1048">
        <v>1764.95</v>
      </c>
    </row>
    <row r="1049" spans="2:7" x14ac:dyDescent="0.25">
      <c r="B1049">
        <v>1877.47</v>
      </c>
      <c r="C1049">
        <v>1870.7</v>
      </c>
      <c r="F1049">
        <v>1728</v>
      </c>
      <c r="G1049">
        <v>1769.2</v>
      </c>
    </row>
    <row r="1050" spans="2:7" x14ac:dyDescent="0.25">
      <c r="B1050">
        <v>1877.97</v>
      </c>
      <c r="C1050">
        <v>1871.15</v>
      </c>
      <c r="F1050">
        <v>1727.45</v>
      </c>
      <c r="G1050">
        <v>1768.05</v>
      </c>
    </row>
    <row r="1051" spans="2:7" x14ac:dyDescent="0.25">
      <c r="B1051">
        <v>1877.88</v>
      </c>
      <c r="C1051">
        <v>1868.1</v>
      </c>
      <c r="F1051">
        <v>1727.5</v>
      </c>
      <c r="G1051">
        <v>1768.7</v>
      </c>
    </row>
    <row r="1052" spans="2:7" x14ac:dyDescent="0.25">
      <c r="B1052">
        <v>1878.18</v>
      </c>
      <c r="C1052">
        <v>1867.82</v>
      </c>
      <c r="F1052">
        <v>1728.43</v>
      </c>
      <c r="G1052">
        <v>1767.1</v>
      </c>
    </row>
    <row r="1053" spans="2:7" x14ac:dyDescent="0.25">
      <c r="B1053">
        <v>1877.63</v>
      </c>
      <c r="C1053">
        <v>1867.38</v>
      </c>
      <c r="F1053">
        <v>1725.28</v>
      </c>
      <c r="G1053">
        <v>1768.88</v>
      </c>
    </row>
    <row r="1054" spans="2:7" x14ac:dyDescent="0.25">
      <c r="B1054">
        <v>1876.68</v>
      </c>
      <c r="C1054">
        <v>1868.22</v>
      </c>
      <c r="F1054">
        <v>1729.28</v>
      </c>
      <c r="G1054">
        <v>1767.2</v>
      </c>
    </row>
    <row r="1055" spans="2:7" x14ac:dyDescent="0.25">
      <c r="B1055">
        <v>1880.03</v>
      </c>
      <c r="C1055">
        <v>1869.47</v>
      </c>
      <c r="F1055">
        <v>1729.3</v>
      </c>
      <c r="G1055">
        <v>1767.6</v>
      </c>
    </row>
    <row r="1056" spans="2:7" x14ac:dyDescent="0.25">
      <c r="B1056">
        <v>1880.78</v>
      </c>
      <c r="C1056">
        <v>1868.47</v>
      </c>
      <c r="F1056">
        <v>1728.05</v>
      </c>
      <c r="G1056">
        <v>1769.63</v>
      </c>
    </row>
    <row r="1057" spans="2:7" x14ac:dyDescent="0.25">
      <c r="B1057">
        <v>1882.63</v>
      </c>
      <c r="C1057">
        <v>1867.68</v>
      </c>
      <c r="F1057">
        <v>1729.6</v>
      </c>
      <c r="G1057">
        <v>1770.22</v>
      </c>
    </row>
    <row r="1058" spans="2:7" x14ac:dyDescent="0.25">
      <c r="B1058">
        <v>1880.45</v>
      </c>
      <c r="C1058">
        <v>1869.57</v>
      </c>
      <c r="F1058">
        <v>1730.47</v>
      </c>
      <c r="G1058">
        <v>1769.85</v>
      </c>
    </row>
    <row r="1059" spans="2:7" x14ac:dyDescent="0.25">
      <c r="B1059">
        <v>1880.97</v>
      </c>
      <c r="C1059">
        <v>1871.07</v>
      </c>
      <c r="F1059">
        <v>1732.28</v>
      </c>
      <c r="G1059">
        <v>1769.38</v>
      </c>
    </row>
    <row r="1060" spans="2:7" x14ac:dyDescent="0.25">
      <c r="B1060">
        <v>1880.13</v>
      </c>
      <c r="C1060">
        <v>1870.47</v>
      </c>
      <c r="F1060">
        <v>1732.45</v>
      </c>
      <c r="G1060">
        <v>1768.45</v>
      </c>
    </row>
    <row r="1061" spans="2:7" x14ac:dyDescent="0.25">
      <c r="B1061">
        <v>1879.63</v>
      </c>
      <c r="C1061">
        <v>1870.32</v>
      </c>
      <c r="F1061">
        <v>1733.68</v>
      </c>
      <c r="G1061">
        <v>1767.82</v>
      </c>
    </row>
    <row r="1062" spans="2:7" x14ac:dyDescent="0.25">
      <c r="B1062">
        <v>1881.65</v>
      </c>
      <c r="C1062">
        <v>1869.5</v>
      </c>
      <c r="F1062">
        <v>1731.32</v>
      </c>
      <c r="G1062">
        <v>1768.28</v>
      </c>
    </row>
    <row r="1063" spans="2:7" x14ac:dyDescent="0.25">
      <c r="B1063">
        <v>1882.35</v>
      </c>
      <c r="C1063">
        <v>1869.88</v>
      </c>
      <c r="F1063">
        <v>1731.95</v>
      </c>
      <c r="G1063">
        <v>1767.75</v>
      </c>
    </row>
    <row r="1064" spans="2:7" x14ac:dyDescent="0.25">
      <c r="B1064">
        <v>1881.15</v>
      </c>
      <c r="C1064">
        <v>1870.03</v>
      </c>
      <c r="F1064">
        <v>1733.45</v>
      </c>
      <c r="G1064">
        <v>1771.3</v>
      </c>
    </row>
    <row r="1065" spans="2:7" x14ac:dyDescent="0.25">
      <c r="B1065">
        <v>1880.1</v>
      </c>
      <c r="C1065">
        <v>1869.97</v>
      </c>
      <c r="F1065">
        <v>1732.68</v>
      </c>
      <c r="G1065">
        <v>1771.68</v>
      </c>
    </row>
    <row r="1066" spans="2:7" x14ac:dyDescent="0.25">
      <c r="B1066">
        <v>1878.13</v>
      </c>
      <c r="C1066">
        <v>1870.78</v>
      </c>
      <c r="F1066">
        <v>1729.05</v>
      </c>
      <c r="G1066">
        <v>1771.15</v>
      </c>
    </row>
    <row r="1067" spans="2:7" x14ac:dyDescent="0.25">
      <c r="B1067">
        <v>1879.32</v>
      </c>
      <c r="C1067">
        <v>1872.65</v>
      </c>
      <c r="F1067">
        <v>1731.97</v>
      </c>
      <c r="G1067">
        <v>1772.53</v>
      </c>
    </row>
    <row r="1068" spans="2:7" x14ac:dyDescent="0.25">
      <c r="B1068">
        <v>1881.35</v>
      </c>
      <c r="C1068">
        <v>1873.15</v>
      </c>
      <c r="F1068">
        <v>1733.72</v>
      </c>
      <c r="G1068">
        <v>1772.57</v>
      </c>
    </row>
    <row r="1069" spans="2:7" x14ac:dyDescent="0.25">
      <c r="B1069">
        <v>1882.68</v>
      </c>
      <c r="C1069">
        <v>1872.9</v>
      </c>
      <c r="F1069">
        <v>1734.32</v>
      </c>
      <c r="G1069">
        <v>1772.93</v>
      </c>
    </row>
    <row r="1070" spans="2:7" x14ac:dyDescent="0.25">
      <c r="B1070">
        <v>1881.68</v>
      </c>
      <c r="C1070">
        <v>1871.35</v>
      </c>
      <c r="F1070">
        <v>1734.25</v>
      </c>
      <c r="G1070">
        <v>1772.55</v>
      </c>
    </row>
    <row r="1071" spans="2:7" x14ac:dyDescent="0.25">
      <c r="B1071">
        <v>1880.15</v>
      </c>
      <c r="C1071">
        <v>1870.4</v>
      </c>
      <c r="F1071">
        <v>1734.63</v>
      </c>
      <c r="G1071">
        <v>1771.95</v>
      </c>
    </row>
    <row r="1072" spans="2:7" x14ac:dyDescent="0.25">
      <c r="B1072">
        <v>1878.88</v>
      </c>
      <c r="C1072">
        <v>1869.32</v>
      </c>
      <c r="F1072">
        <v>1735.05</v>
      </c>
      <c r="G1072">
        <v>1772.7</v>
      </c>
    </row>
    <row r="1073" spans="2:7" x14ac:dyDescent="0.25">
      <c r="B1073">
        <v>1878.65</v>
      </c>
      <c r="C1073">
        <v>1869.5</v>
      </c>
      <c r="F1073">
        <v>1734.8</v>
      </c>
      <c r="G1073">
        <v>1775.35</v>
      </c>
    </row>
    <row r="1074" spans="2:7" x14ac:dyDescent="0.25">
      <c r="B1074">
        <v>1878.2</v>
      </c>
      <c r="C1074">
        <v>1872.55</v>
      </c>
      <c r="F1074">
        <v>1733.85</v>
      </c>
      <c r="G1074">
        <v>1775.78</v>
      </c>
    </row>
    <row r="1075" spans="2:7" x14ac:dyDescent="0.25">
      <c r="B1075">
        <v>1880.45</v>
      </c>
      <c r="C1075">
        <v>1870.35</v>
      </c>
      <c r="F1075">
        <v>1736.53</v>
      </c>
      <c r="G1075">
        <v>1773</v>
      </c>
    </row>
    <row r="1076" spans="2:7" x14ac:dyDescent="0.25">
      <c r="B1076">
        <v>1881.65</v>
      </c>
      <c r="C1076">
        <v>1869.88</v>
      </c>
      <c r="F1076">
        <v>1738.28</v>
      </c>
      <c r="G1076">
        <v>1773.15</v>
      </c>
    </row>
    <row r="1077" spans="2:7" x14ac:dyDescent="0.25">
      <c r="B1077">
        <v>1881.7</v>
      </c>
      <c r="C1077">
        <v>1870.9</v>
      </c>
      <c r="F1077">
        <v>1737.47</v>
      </c>
      <c r="G1077">
        <v>1777.85</v>
      </c>
    </row>
    <row r="1078" spans="2:7" x14ac:dyDescent="0.25">
      <c r="B1078">
        <v>1880.95</v>
      </c>
      <c r="C1078">
        <v>1872.18</v>
      </c>
      <c r="F1078">
        <v>1738.2</v>
      </c>
      <c r="G1078">
        <v>1777.97</v>
      </c>
    </row>
    <row r="1079" spans="2:7" x14ac:dyDescent="0.25">
      <c r="B1079">
        <v>1882.3</v>
      </c>
      <c r="C1079">
        <v>1871.03</v>
      </c>
      <c r="F1079">
        <v>1738.15</v>
      </c>
      <c r="G1079">
        <v>1775.95</v>
      </c>
    </row>
    <row r="1080" spans="2:7" x14ac:dyDescent="0.25">
      <c r="B1080">
        <v>1881.75</v>
      </c>
      <c r="C1080">
        <v>1873.8</v>
      </c>
      <c r="F1080">
        <v>1737.22</v>
      </c>
      <c r="G1080">
        <v>1776.6</v>
      </c>
    </row>
    <row r="1081" spans="2:7" x14ac:dyDescent="0.25">
      <c r="B1081">
        <v>1881.15</v>
      </c>
      <c r="C1081">
        <v>1873.6</v>
      </c>
      <c r="F1081">
        <v>1738.25</v>
      </c>
      <c r="G1081">
        <v>1772.3</v>
      </c>
    </row>
    <row r="1082" spans="2:7" x14ac:dyDescent="0.25">
      <c r="B1082">
        <v>1882.43</v>
      </c>
      <c r="C1082">
        <v>1870.03</v>
      </c>
      <c r="F1082">
        <v>1741.95</v>
      </c>
      <c r="G1082">
        <v>1773.85</v>
      </c>
    </row>
    <row r="1083" spans="2:7" x14ac:dyDescent="0.25">
      <c r="B1083">
        <v>1881.43</v>
      </c>
      <c r="C1083">
        <v>1873.07</v>
      </c>
      <c r="F1083">
        <v>1742.28</v>
      </c>
      <c r="G1083">
        <v>1772.6</v>
      </c>
    </row>
    <row r="1084" spans="2:7" x14ac:dyDescent="0.25">
      <c r="B1084">
        <v>1881.13</v>
      </c>
      <c r="C1084">
        <v>1874.18</v>
      </c>
      <c r="F1084">
        <v>1741.35</v>
      </c>
      <c r="G1084">
        <v>1777.25</v>
      </c>
    </row>
    <row r="1085" spans="2:7" x14ac:dyDescent="0.25">
      <c r="B1085">
        <v>1882.3</v>
      </c>
      <c r="C1085">
        <v>1873.6</v>
      </c>
      <c r="F1085">
        <v>1741.97</v>
      </c>
      <c r="G1085">
        <v>1780.75</v>
      </c>
    </row>
    <row r="1086" spans="2:7" x14ac:dyDescent="0.25">
      <c r="B1086">
        <v>1880.68</v>
      </c>
      <c r="C1086">
        <v>1872.4</v>
      </c>
      <c r="F1086">
        <v>1741.93</v>
      </c>
      <c r="G1086">
        <v>1782.78</v>
      </c>
    </row>
    <row r="1087" spans="2:7" x14ac:dyDescent="0.25">
      <c r="B1087">
        <v>1883.4</v>
      </c>
      <c r="C1087">
        <v>1867.22</v>
      </c>
      <c r="F1087">
        <v>1743.38</v>
      </c>
      <c r="G1087">
        <v>1781.68</v>
      </c>
    </row>
    <row r="1088" spans="2:7" x14ac:dyDescent="0.25">
      <c r="B1088">
        <v>1884.1</v>
      </c>
      <c r="C1088">
        <v>1867.63</v>
      </c>
      <c r="F1088">
        <v>1744.28</v>
      </c>
      <c r="G1088">
        <v>1781.2</v>
      </c>
    </row>
    <row r="1089" spans="2:7" x14ac:dyDescent="0.25">
      <c r="B1089">
        <v>1881.5</v>
      </c>
      <c r="C1089">
        <v>1870</v>
      </c>
      <c r="F1089">
        <v>1743.9</v>
      </c>
      <c r="G1089">
        <v>1781.97</v>
      </c>
    </row>
    <row r="1090" spans="2:7" x14ac:dyDescent="0.25">
      <c r="B1090">
        <v>1883.5</v>
      </c>
      <c r="C1090">
        <v>1873.78</v>
      </c>
      <c r="F1090">
        <v>1740.4</v>
      </c>
      <c r="G1090">
        <v>1785.07</v>
      </c>
    </row>
    <row r="1091" spans="2:7" x14ac:dyDescent="0.25">
      <c r="B1091">
        <v>1883.28</v>
      </c>
      <c r="C1091">
        <v>1870.38</v>
      </c>
      <c r="F1091">
        <v>1742.53</v>
      </c>
      <c r="G1091">
        <v>1785.43</v>
      </c>
    </row>
    <row r="1092" spans="2:7" x14ac:dyDescent="0.25">
      <c r="B1092">
        <v>1881.38</v>
      </c>
      <c r="C1092">
        <v>1870.15</v>
      </c>
      <c r="F1092">
        <v>1744.72</v>
      </c>
      <c r="G1092">
        <v>1782.3</v>
      </c>
    </row>
    <row r="1093" spans="2:7" x14ac:dyDescent="0.25">
      <c r="B1093">
        <v>1880</v>
      </c>
      <c r="C1093">
        <v>1870.57</v>
      </c>
      <c r="F1093">
        <v>1744.5</v>
      </c>
      <c r="G1093">
        <v>1780.72</v>
      </c>
    </row>
    <row r="1094" spans="2:7" x14ac:dyDescent="0.25">
      <c r="B1094">
        <v>1883.5</v>
      </c>
      <c r="C1094">
        <v>1870.05</v>
      </c>
      <c r="F1094">
        <v>1745.03</v>
      </c>
      <c r="G1094">
        <v>1782.93</v>
      </c>
    </row>
    <row r="1095" spans="2:7" x14ac:dyDescent="0.25">
      <c r="B1095">
        <v>1884.28</v>
      </c>
      <c r="C1095">
        <v>1870.85</v>
      </c>
      <c r="F1095">
        <v>1744.97</v>
      </c>
      <c r="G1095">
        <v>1784.38</v>
      </c>
    </row>
    <row r="1096" spans="2:7" x14ac:dyDescent="0.25">
      <c r="B1096">
        <v>1881.97</v>
      </c>
      <c r="C1096">
        <v>1871.63</v>
      </c>
      <c r="F1096">
        <v>1747.25</v>
      </c>
      <c r="G1096">
        <v>1785.05</v>
      </c>
    </row>
    <row r="1097" spans="2:7" x14ac:dyDescent="0.25">
      <c r="B1097">
        <v>1881.45</v>
      </c>
      <c r="C1097">
        <v>1871.07</v>
      </c>
      <c r="F1097">
        <v>1749.65</v>
      </c>
      <c r="G1097">
        <v>1785.57</v>
      </c>
    </row>
    <row r="1098" spans="2:7" x14ac:dyDescent="0.25">
      <c r="B1098">
        <v>1883.55</v>
      </c>
      <c r="C1098">
        <v>1870.47</v>
      </c>
      <c r="F1098">
        <v>1748.28</v>
      </c>
      <c r="G1098">
        <v>1788.47</v>
      </c>
    </row>
    <row r="1099" spans="2:7" x14ac:dyDescent="0.25">
      <c r="B1099">
        <v>1881.85</v>
      </c>
      <c r="C1099">
        <v>1869.55</v>
      </c>
      <c r="F1099">
        <v>1746.78</v>
      </c>
      <c r="G1099">
        <v>1787.2</v>
      </c>
    </row>
    <row r="1100" spans="2:7" x14ac:dyDescent="0.25">
      <c r="B1100">
        <v>1880.2</v>
      </c>
      <c r="C1100">
        <v>1869.15</v>
      </c>
      <c r="F1100">
        <v>1746.9</v>
      </c>
      <c r="G1100">
        <v>1785.97</v>
      </c>
    </row>
    <row r="1101" spans="2:7" x14ac:dyDescent="0.25">
      <c r="B1101">
        <v>1880.1</v>
      </c>
      <c r="C1101">
        <v>1870.03</v>
      </c>
      <c r="F1101">
        <v>1745.82</v>
      </c>
      <c r="G1101">
        <v>1787.75</v>
      </c>
    </row>
    <row r="1102" spans="2:7" x14ac:dyDescent="0.25">
      <c r="B1102">
        <v>1880.1</v>
      </c>
      <c r="C1102">
        <v>1869.68</v>
      </c>
      <c r="F1102">
        <v>1748.93</v>
      </c>
      <c r="G1102">
        <v>1789.55</v>
      </c>
    </row>
    <row r="1103" spans="2:7" x14ac:dyDescent="0.25">
      <c r="B1103">
        <v>1879.25</v>
      </c>
      <c r="C1103">
        <v>1871.35</v>
      </c>
      <c r="F1103">
        <v>1750.18</v>
      </c>
      <c r="G1103">
        <v>1789.45</v>
      </c>
    </row>
    <row r="1104" spans="2:7" x14ac:dyDescent="0.25">
      <c r="B1104">
        <v>1879.05</v>
      </c>
      <c r="C1104">
        <v>1871.97</v>
      </c>
      <c r="F1104">
        <v>1748.28</v>
      </c>
      <c r="G1104">
        <v>1789.18</v>
      </c>
    </row>
    <row r="1105" spans="2:7" x14ac:dyDescent="0.25">
      <c r="B1105">
        <v>1881.63</v>
      </c>
      <c r="C1105">
        <v>1871.7</v>
      </c>
      <c r="F1105">
        <v>1747.35</v>
      </c>
      <c r="G1105">
        <v>1787.7</v>
      </c>
    </row>
    <row r="1106" spans="2:7" x14ac:dyDescent="0.25">
      <c r="B1106">
        <v>1880.9</v>
      </c>
      <c r="C1106">
        <v>1868.7</v>
      </c>
      <c r="F1106">
        <v>1747.9</v>
      </c>
      <c r="G1106">
        <v>1789.85</v>
      </c>
    </row>
    <row r="1107" spans="2:7" x14ac:dyDescent="0.25">
      <c r="B1107">
        <v>1880.03</v>
      </c>
      <c r="C1107">
        <v>1868.5</v>
      </c>
      <c r="F1107">
        <v>1747.03</v>
      </c>
      <c r="G1107">
        <v>1788.32</v>
      </c>
    </row>
    <row r="1108" spans="2:7" x14ac:dyDescent="0.25">
      <c r="B1108">
        <v>1878.72</v>
      </c>
      <c r="C1108">
        <v>1869.55</v>
      </c>
      <c r="F1108">
        <v>1746.97</v>
      </c>
      <c r="G1108">
        <v>1786.25</v>
      </c>
    </row>
    <row r="1109" spans="2:7" x14ac:dyDescent="0.25">
      <c r="B1109">
        <v>1878.35</v>
      </c>
      <c r="C1109">
        <v>1869.22</v>
      </c>
      <c r="F1109">
        <v>1745.47</v>
      </c>
      <c r="G1109">
        <v>1787</v>
      </c>
    </row>
    <row r="1110" spans="2:7" x14ac:dyDescent="0.25">
      <c r="B1110">
        <v>1879.35</v>
      </c>
      <c r="C1110">
        <v>1867.07</v>
      </c>
      <c r="F1110">
        <v>1744.7</v>
      </c>
      <c r="G1110">
        <v>1787.47</v>
      </c>
    </row>
    <row r="1111" spans="2:7" x14ac:dyDescent="0.25">
      <c r="B1111">
        <v>1878.45</v>
      </c>
      <c r="C1111">
        <v>1867.82</v>
      </c>
      <c r="F1111">
        <v>1746.22</v>
      </c>
      <c r="G1111">
        <v>1789.35</v>
      </c>
    </row>
    <row r="1112" spans="2:7" x14ac:dyDescent="0.25">
      <c r="B1112">
        <v>1877.07</v>
      </c>
      <c r="C1112">
        <v>1868.93</v>
      </c>
      <c r="F1112">
        <v>1747.47</v>
      </c>
      <c r="G1112">
        <v>1791.07</v>
      </c>
    </row>
    <row r="1113" spans="2:7" x14ac:dyDescent="0.25">
      <c r="B1113">
        <v>1876.3</v>
      </c>
      <c r="C1113">
        <v>1868.18</v>
      </c>
      <c r="F1113">
        <v>1747.1</v>
      </c>
      <c r="G1113">
        <v>1789.43</v>
      </c>
    </row>
    <row r="1114" spans="2:7" x14ac:dyDescent="0.25">
      <c r="B1114">
        <v>1877.3</v>
      </c>
      <c r="C1114">
        <v>1866.97</v>
      </c>
      <c r="F1114">
        <v>1749.38</v>
      </c>
      <c r="G1114">
        <v>1791.93</v>
      </c>
    </row>
    <row r="1115" spans="2:7" x14ac:dyDescent="0.25">
      <c r="B1115">
        <v>1876.05</v>
      </c>
      <c r="C1115">
        <v>1866.38</v>
      </c>
      <c r="F1115">
        <v>1748.22</v>
      </c>
      <c r="G1115">
        <v>1795.13</v>
      </c>
    </row>
    <row r="1116" spans="2:7" x14ac:dyDescent="0.25">
      <c r="B1116">
        <v>1877.43</v>
      </c>
      <c r="C1116">
        <v>1864.13</v>
      </c>
      <c r="F1116">
        <v>1750.07</v>
      </c>
      <c r="G1116">
        <v>1792.22</v>
      </c>
    </row>
    <row r="1117" spans="2:7" x14ac:dyDescent="0.25">
      <c r="B1117">
        <v>1876.05</v>
      </c>
      <c r="C1117">
        <v>1864.4</v>
      </c>
      <c r="F1117">
        <v>1749.47</v>
      </c>
      <c r="G1117">
        <v>1792.57</v>
      </c>
    </row>
    <row r="1118" spans="2:7" x14ac:dyDescent="0.25">
      <c r="B1118">
        <v>1877.63</v>
      </c>
      <c r="C1118">
        <v>1864.78</v>
      </c>
      <c r="F1118">
        <v>1748.7</v>
      </c>
      <c r="G1118">
        <v>1796.9</v>
      </c>
    </row>
    <row r="1119" spans="2:7" x14ac:dyDescent="0.25">
      <c r="B1119">
        <v>1877.22</v>
      </c>
      <c r="C1119">
        <v>1865.88</v>
      </c>
      <c r="F1119">
        <v>1748.5</v>
      </c>
      <c r="G1119">
        <v>1794.93</v>
      </c>
    </row>
    <row r="1120" spans="2:7" x14ac:dyDescent="0.25">
      <c r="B1120">
        <v>1876.18</v>
      </c>
      <c r="C1120">
        <v>1867.22</v>
      </c>
      <c r="F1120">
        <v>1753.03</v>
      </c>
      <c r="G1120">
        <v>1795.9</v>
      </c>
    </row>
    <row r="1121" spans="2:7" x14ac:dyDescent="0.25">
      <c r="B1121">
        <v>1875.2</v>
      </c>
      <c r="C1121">
        <v>1866.6</v>
      </c>
      <c r="F1121">
        <v>1752.22</v>
      </c>
      <c r="G1121">
        <v>1793.18</v>
      </c>
    </row>
    <row r="1122" spans="2:7" x14ac:dyDescent="0.25">
      <c r="B1122">
        <v>1876.07</v>
      </c>
      <c r="C1122">
        <v>1868.03</v>
      </c>
      <c r="F1122">
        <v>1750.63</v>
      </c>
      <c r="G1122">
        <v>1792.13</v>
      </c>
    </row>
    <row r="1123" spans="2:7" x14ac:dyDescent="0.25">
      <c r="B1123">
        <v>1873.57</v>
      </c>
      <c r="C1123">
        <v>1865.47</v>
      </c>
      <c r="F1123">
        <v>1750.57</v>
      </c>
      <c r="G1123">
        <v>1792.03</v>
      </c>
    </row>
    <row r="1124" spans="2:7" x14ac:dyDescent="0.25">
      <c r="B1124">
        <v>1873.45</v>
      </c>
      <c r="C1124">
        <v>1863.97</v>
      </c>
      <c r="F1124">
        <v>1750.75</v>
      </c>
      <c r="G1124">
        <v>1795.05</v>
      </c>
    </row>
    <row r="1125" spans="2:7" x14ac:dyDescent="0.25">
      <c r="B1125">
        <v>1875.07</v>
      </c>
      <c r="C1125">
        <v>1862.6</v>
      </c>
      <c r="F1125">
        <v>1750.15</v>
      </c>
      <c r="G1125">
        <v>1793.68</v>
      </c>
    </row>
    <row r="1126" spans="2:7" x14ac:dyDescent="0.25">
      <c r="B1126">
        <v>1874.9</v>
      </c>
      <c r="C1126">
        <v>1865.4</v>
      </c>
      <c r="F1126">
        <v>1751.63</v>
      </c>
      <c r="G1126">
        <v>1789.8</v>
      </c>
    </row>
    <row r="1127" spans="2:7" x14ac:dyDescent="0.25">
      <c r="B1127">
        <v>1875.55</v>
      </c>
      <c r="C1127">
        <v>1864.95</v>
      </c>
      <c r="F1127">
        <v>1752.85</v>
      </c>
      <c r="G1127">
        <v>1790.85</v>
      </c>
    </row>
    <row r="1128" spans="2:7" x14ac:dyDescent="0.25">
      <c r="B1128">
        <v>1876.68</v>
      </c>
      <c r="C1128">
        <v>1866.05</v>
      </c>
      <c r="F1128">
        <v>1752.85</v>
      </c>
      <c r="G1128">
        <v>1791.35</v>
      </c>
    </row>
    <row r="1129" spans="2:7" x14ac:dyDescent="0.25">
      <c r="B1129">
        <v>1876.5</v>
      </c>
      <c r="C1129">
        <v>1867</v>
      </c>
      <c r="F1129">
        <v>1750.5</v>
      </c>
      <c r="G1129">
        <v>1794.15</v>
      </c>
    </row>
    <row r="1130" spans="2:7" x14ac:dyDescent="0.25">
      <c r="B1130">
        <v>1876.1</v>
      </c>
      <c r="C1130">
        <v>1868.03</v>
      </c>
      <c r="F1130">
        <v>1751.6</v>
      </c>
      <c r="G1130">
        <v>1792.5</v>
      </c>
    </row>
    <row r="1131" spans="2:7" x14ac:dyDescent="0.25">
      <c r="B1131">
        <v>1877.2</v>
      </c>
      <c r="C1131">
        <v>1868.6</v>
      </c>
      <c r="F1131">
        <v>1749.9</v>
      </c>
      <c r="G1131">
        <v>1792</v>
      </c>
    </row>
    <row r="1132" spans="2:7" x14ac:dyDescent="0.25">
      <c r="B1132">
        <v>1875.9</v>
      </c>
      <c r="C1132">
        <v>1864.1</v>
      </c>
      <c r="F1132">
        <v>1746.53</v>
      </c>
      <c r="G1132">
        <v>1791.8</v>
      </c>
    </row>
    <row r="1133" spans="2:7" x14ac:dyDescent="0.25">
      <c r="B1133">
        <v>1875.6</v>
      </c>
      <c r="C1133">
        <v>1865.65</v>
      </c>
      <c r="F1133">
        <v>1746.7</v>
      </c>
      <c r="G1133">
        <v>1793</v>
      </c>
    </row>
    <row r="1134" spans="2:7" x14ac:dyDescent="0.25">
      <c r="B1134">
        <v>1875.5</v>
      </c>
      <c r="C1134">
        <v>1865.07</v>
      </c>
      <c r="F1134">
        <v>1749</v>
      </c>
      <c r="G1134">
        <v>1792.4</v>
      </c>
    </row>
    <row r="1135" spans="2:7" x14ac:dyDescent="0.25">
      <c r="B1135">
        <v>1876.55</v>
      </c>
      <c r="C1135">
        <v>1865.25</v>
      </c>
      <c r="F1135">
        <v>1749.05</v>
      </c>
      <c r="G1135">
        <v>1790.75</v>
      </c>
    </row>
    <row r="1136" spans="2:7" x14ac:dyDescent="0.25">
      <c r="B1136">
        <v>1875.3</v>
      </c>
      <c r="C1136">
        <v>1864.95</v>
      </c>
      <c r="F1136">
        <v>1747.05</v>
      </c>
      <c r="G1136">
        <v>1788.05</v>
      </c>
    </row>
    <row r="1137" spans="2:7" x14ac:dyDescent="0.25">
      <c r="B1137">
        <v>1874.95</v>
      </c>
      <c r="C1137">
        <v>1865.38</v>
      </c>
      <c r="F1137">
        <v>1743.9</v>
      </c>
      <c r="G1137">
        <v>1787.45</v>
      </c>
    </row>
    <row r="1138" spans="2:7" x14ac:dyDescent="0.25">
      <c r="B1138">
        <v>1871.55</v>
      </c>
      <c r="C1138">
        <v>1865.18</v>
      </c>
      <c r="F1138">
        <v>1745.2</v>
      </c>
      <c r="G1138">
        <v>1784.07</v>
      </c>
    </row>
    <row r="1139" spans="2:7" x14ac:dyDescent="0.25">
      <c r="B1139">
        <v>1871.85</v>
      </c>
      <c r="C1139">
        <v>1867.95</v>
      </c>
      <c r="F1139">
        <v>1744.72</v>
      </c>
      <c r="G1139">
        <v>1784.25</v>
      </c>
    </row>
    <row r="1140" spans="2:7" x14ac:dyDescent="0.25">
      <c r="B1140">
        <v>1873.43</v>
      </c>
      <c r="C1140">
        <v>1866.55</v>
      </c>
      <c r="F1140">
        <v>1743.8</v>
      </c>
      <c r="G1140">
        <v>1782.95</v>
      </c>
    </row>
    <row r="1141" spans="2:7" x14ac:dyDescent="0.25">
      <c r="B1141">
        <v>1873.57</v>
      </c>
      <c r="C1141">
        <v>1863.68</v>
      </c>
      <c r="F1141">
        <v>1740.03</v>
      </c>
      <c r="G1141">
        <v>1779.38</v>
      </c>
    </row>
    <row r="1142" spans="2:7" x14ac:dyDescent="0.25">
      <c r="B1142">
        <v>1873.45</v>
      </c>
      <c r="C1142">
        <v>1862.22</v>
      </c>
      <c r="F1142">
        <v>1738.32</v>
      </c>
      <c r="G1142">
        <v>1775.57</v>
      </c>
    </row>
    <row r="1143" spans="2:7" x14ac:dyDescent="0.25">
      <c r="B1143">
        <v>1872.72</v>
      </c>
      <c r="C1143">
        <v>1864.65</v>
      </c>
      <c r="F1143">
        <v>1739.88</v>
      </c>
      <c r="G1143">
        <v>1773.88</v>
      </c>
    </row>
    <row r="1144" spans="2:7" x14ac:dyDescent="0.25">
      <c r="B1144">
        <v>1874.05</v>
      </c>
      <c r="C1144">
        <v>1865.85</v>
      </c>
      <c r="F1144">
        <v>1740.63</v>
      </c>
      <c r="G1144">
        <v>1777.13</v>
      </c>
    </row>
    <row r="1145" spans="2:7" x14ac:dyDescent="0.25">
      <c r="B1145">
        <v>1875.2</v>
      </c>
      <c r="C1145">
        <v>1865.4</v>
      </c>
      <c r="F1145">
        <v>1738.85</v>
      </c>
      <c r="G1145">
        <v>1777.4</v>
      </c>
    </row>
    <row r="1146" spans="2:7" x14ac:dyDescent="0.25">
      <c r="B1146">
        <v>1876.75</v>
      </c>
      <c r="C1146">
        <v>1863.82</v>
      </c>
      <c r="F1146">
        <v>1739.13</v>
      </c>
      <c r="G1146">
        <v>1775.32</v>
      </c>
    </row>
    <row r="1147" spans="2:7" x14ac:dyDescent="0.25">
      <c r="B1147">
        <v>1875.8</v>
      </c>
      <c r="C1147">
        <v>1864.6</v>
      </c>
      <c r="F1147">
        <v>1736.97</v>
      </c>
      <c r="G1147">
        <v>1775.88</v>
      </c>
    </row>
    <row r="1148" spans="2:7" x14ac:dyDescent="0.25">
      <c r="B1148">
        <v>1875.7</v>
      </c>
      <c r="C1148">
        <v>1863.53</v>
      </c>
      <c r="F1148">
        <v>1734.82</v>
      </c>
      <c r="G1148">
        <v>1776.45</v>
      </c>
    </row>
    <row r="1149" spans="2:7" x14ac:dyDescent="0.25">
      <c r="B1149">
        <v>1872.32</v>
      </c>
      <c r="C1149">
        <v>1863.32</v>
      </c>
      <c r="F1149">
        <v>1733.38</v>
      </c>
      <c r="G1149">
        <v>1773.6</v>
      </c>
    </row>
    <row r="1150" spans="2:7" x14ac:dyDescent="0.25">
      <c r="B1150">
        <v>1870.28</v>
      </c>
      <c r="C1150">
        <v>1862.47</v>
      </c>
      <c r="F1150">
        <v>1732.82</v>
      </c>
      <c r="G1150">
        <v>1773.22</v>
      </c>
    </row>
    <row r="1151" spans="2:7" x14ac:dyDescent="0.25">
      <c r="B1151">
        <v>1870.63</v>
      </c>
      <c r="C1151">
        <v>1862.05</v>
      </c>
      <c r="F1151">
        <v>1731.13</v>
      </c>
      <c r="G1151">
        <v>1771.3</v>
      </c>
    </row>
    <row r="1152" spans="2:7" x14ac:dyDescent="0.25">
      <c r="B1152">
        <v>1872.07</v>
      </c>
      <c r="C1152">
        <v>1861.8</v>
      </c>
      <c r="F1152">
        <v>1731.2</v>
      </c>
      <c r="G1152">
        <v>1770.55</v>
      </c>
    </row>
    <row r="1153" spans="2:7" x14ac:dyDescent="0.25">
      <c r="B1153">
        <v>1873.1</v>
      </c>
      <c r="C1153">
        <v>1862.78</v>
      </c>
      <c r="F1153">
        <v>1731.72</v>
      </c>
      <c r="G1153">
        <v>1770.4</v>
      </c>
    </row>
    <row r="1154" spans="2:7" x14ac:dyDescent="0.25">
      <c r="B1154">
        <v>1872.97</v>
      </c>
      <c r="C1154">
        <v>1866.63</v>
      </c>
      <c r="F1154">
        <v>1732.28</v>
      </c>
      <c r="G1154">
        <v>1769.47</v>
      </c>
    </row>
    <row r="1155" spans="2:7" x14ac:dyDescent="0.25">
      <c r="B1155">
        <v>1871.43</v>
      </c>
      <c r="C1155">
        <v>1863.32</v>
      </c>
      <c r="F1155">
        <v>1729.5</v>
      </c>
      <c r="G1155">
        <v>1768.35</v>
      </c>
    </row>
    <row r="1156" spans="2:7" x14ac:dyDescent="0.25">
      <c r="B1156">
        <v>1872.82</v>
      </c>
      <c r="C1156">
        <v>1863.22</v>
      </c>
      <c r="F1156">
        <v>1727.68</v>
      </c>
      <c r="G1156">
        <v>1764.97</v>
      </c>
    </row>
    <row r="1157" spans="2:7" x14ac:dyDescent="0.25">
      <c r="B1157">
        <v>1872.78</v>
      </c>
      <c r="C1157">
        <v>1861.68</v>
      </c>
      <c r="F1157">
        <v>1726.35</v>
      </c>
      <c r="G1157">
        <v>1764.6</v>
      </c>
    </row>
    <row r="1158" spans="2:7" x14ac:dyDescent="0.25">
      <c r="B1158">
        <v>1871.72</v>
      </c>
      <c r="C1158">
        <v>1862.07</v>
      </c>
      <c r="F1158">
        <v>1727.72</v>
      </c>
      <c r="G1158">
        <v>1765.05</v>
      </c>
    </row>
    <row r="1159" spans="2:7" x14ac:dyDescent="0.25">
      <c r="B1159">
        <v>1871.4</v>
      </c>
      <c r="C1159">
        <v>1864.15</v>
      </c>
      <c r="F1159">
        <v>1728.13</v>
      </c>
      <c r="G1159">
        <v>1765.93</v>
      </c>
    </row>
    <row r="1160" spans="2:7" x14ac:dyDescent="0.25">
      <c r="B1160">
        <v>1872.43</v>
      </c>
      <c r="C1160">
        <v>1863.43</v>
      </c>
      <c r="F1160">
        <v>1729.53</v>
      </c>
      <c r="G1160">
        <v>1766.6</v>
      </c>
    </row>
    <row r="1161" spans="2:7" x14ac:dyDescent="0.25">
      <c r="B1161">
        <v>1872.28</v>
      </c>
      <c r="C1161">
        <v>1862.43</v>
      </c>
      <c r="F1161">
        <v>1732.47</v>
      </c>
      <c r="G1161">
        <v>1765.57</v>
      </c>
    </row>
    <row r="1162" spans="2:7" x14ac:dyDescent="0.25">
      <c r="B1162">
        <v>1872.75</v>
      </c>
      <c r="C1162">
        <v>1862.55</v>
      </c>
      <c r="F1162">
        <v>1732.45</v>
      </c>
      <c r="G1162">
        <v>1766.22</v>
      </c>
    </row>
    <row r="1163" spans="2:7" x14ac:dyDescent="0.25">
      <c r="B1163">
        <v>1871.18</v>
      </c>
      <c r="C1163">
        <v>1864.03</v>
      </c>
      <c r="F1163">
        <v>1732.05</v>
      </c>
      <c r="G1163">
        <v>1768.18</v>
      </c>
    </row>
    <row r="1164" spans="2:7" x14ac:dyDescent="0.25">
      <c r="B1164">
        <v>1871.6</v>
      </c>
      <c r="C1164">
        <v>1865.65</v>
      </c>
      <c r="F1164">
        <v>1732.85</v>
      </c>
      <c r="G1164">
        <v>1770.55</v>
      </c>
    </row>
    <row r="1165" spans="2:7" x14ac:dyDescent="0.25">
      <c r="B1165">
        <v>1870</v>
      </c>
      <c r="C1165">
        <v>1863.5</v>
      </c>
      <c r="F1165">
        <v>1732.5</v>
      </c>
      <c r="G1165">
        <v>1770.57</v>
      </c>
    </row>
    <row r="1166" spans="2:7" x14ac:dyDescent="0.25">
      <c r="B1166">
        <v>1867.72</v>
      </c>
      <c r="C1166">
        <v>1862.9</v>
      </c>
      <c r="F1166">
        <v>1731.05</v>
      </c>
      <c r="G1166">
        <v>1770.93</v>
      </c>
    </row>
    <row r="1167" spans="2:7" x14ac:dyDescent="0.25">
      <c r="B1167">
        <v>1869.38</v>
      </c>
      <c r="C1167">
        <v>1861.5</v>
      </c>
      <c r="F1167">
        <v>1734.2</v>
      </c>
      <c r="G1167">
        <v>1771.65</v>
      </c>
    </row>
    <row r="1168" spans="2:7" x14ac:dyDescent="0.25">
      <c r="B1168">
        <v>1869.3</v>
      </c>
      <c r="C1168">
        <v>1861.97</v>
      </c>
      <c r="F1168">
        <v>1735.97</v>
      </c>
      <c r="G1168">
        <v>1772.47</v>
      </c>
    </row>
    <row r="1169" spans="2:7" x14ac:dyDescent="0.25">
      <c r="B1169">
        <v>1870.03</v>
      </c>
      <c r="C1169">
        <v>1859.28</v>
      </c>
      <c r="F1169">
        <v>1736.18</v>
      </c>
      <c r="G1169">
        <v>1771.97</v>
      </c>
    </row>
    <row r="1170" spans="2:7" x14ac:dyDescent="0.25">
      <c r="B1170">
        <v>1870.03</v>
      </c>
      <c r="C1170">
        <v>1859.75</v>
      </c>
      <c r="F1170">
        <v>1735.35</v>
      </c>
      <c r="G1170">
        <v>1772.47</v>
      </c>
    </row>
    <row r="1171" spans="2:7" x14ac:dyDescent="0.25">
      <c r="B1171">
        <v>1870.03</v>
      </c>
      <c r="C1171">
        <v>1860.97</v>
      </c>
      <c r="F1171">
        <v>1736.1</v>
      </c>
      <c r="G1171">
        <v>1771.25</v>
      </c>
    </row>
    <row r="1172" spans="2:7" x14ac:dyDescent="0.25">
      <c r="B1172">
        <v>1871.15</v>
      </c>
      <c r="C1172">
        <v>1860.97</v>
      </c>
      <c r="F1172">
        <v>1735.85</v>
      </c>
      <c r="G1172">
        <v>1772.68</v>
      </c>
    </row>
    <row r="1173" spans="2:7" x14ac:dyDescent="0.25">
      <c r="B1173">
        <v>1871.68</v>
      </c>
      <c r="C1173">
        <v>1861</v>
      </c>
      <c r="F1173">
        <v>1737.68</v>
      </c>
      <c r="G1173">
        <v>1772.13</v>
      </c>
    </row>
    <row r="1174" spans="2:7" x14ac:dyDescent="0.25">
      <c r="B1174">
        <v>1871.2</v>
      </c>
      <c r="C1174">
        <v>1861.07</v>
      </c>
      <c r="F1174">
        <v>1736.97</v>
      </c>
      <c r="G1174">
        <v>1772.95</v>
      </c>
    </row>
    <row r="1175" spans="2:7" x14ac:dyDescent="0.25">
      <c r="B1175">
        <v>1872.38</v>
      </c>
      <c r="C1175">
        <v>1860.53</v>
      </c>
      <c r="F1175">
        <v>1738.6</v>
      </c>
      <c r="G1175">
        <v>1773.65</v>
      </c>
    </row>
    <row r="1176" spans="2:7" x14ac:dyDescent="0.25">
      <c r="B1176">
        <v>1871.8</v>
      </c>
      <c r="C1176">
        <v>1858.72</v>
      </c>
      <c r="F1176">
        <v>1739.63</v>
      </c>
      <c r="G1176">
        <v>1774.07</v>
      </c>
    </row>
    <row r="1177" spans="2:7" x14ac:dyDescent="0.25">
      <c r="B1177">
        <v>1871.22</v>
      </c>
      <c r="C1177">
        <v>1860.9</v>
      </c>
      <c r="F1177">
        <v>1739.65</v>
      </c>
      <c r="G1177">
        <v>1776.63</v>
      </c>
    </row>
    <row r="1178" spans="2:7" x14ac:dyDescent="0.25">
      <c r="B1178">
        <v>1869.88</v>
      </c>
      <c r="C1178">
        <v>1864.75</v>
      </c>
      <c r="F1178">
        <v>1738.18</v>
      </c>
      <c r="G1178">
        <v>1778.55</v>
      </c>
    </row>
    <row r="1179" spans="2:7" x14ac:dyDescent="0.25">
      <c r="B1179">
        <v>1871.32</v>
      </c>
      <c r="C1179">
        <v>1863.85</v>
      </c>
      <c r="F1179">
        <v>1737.18</v>
      </c>
      <c r="G1179">
        <v>1775.45</v>
      </c>
    </row>
    <row r="1180" spans="2:7" x14ac:dyDescent="0.25">
      <c r="B1180">
        <v>1872.8</v>
      </c>
      <c r="C1180">
        <v>1862</v>
      </c>
      <c r="F1180">
        <v>1737.05</v>
      </c>
      <c r="G1180">
        <v>1774.85</v>
      </c>
    </row>
    <row r="1181" spans="2:7" x14ac:dyDescent="0.25">
      <c r="B1181">
        <v>1872.55</v>
      </c>
      <c r="C1181">
        <v>1860.2</v>
      </c>
      <c r="F1181">
        <v>1738.3</v>
      </c>
      <c r="G1181">
        <v>1775.63</v>
      </c>
    </row>
    <row r="1182" spans="2:7" x14ac:dyDescent="0.25">
      <c r="B1182">
        <v>1872.03</v>
      </c>
      <c r="C1182">
        <v>1856.3</v>
      </c>
      <c r="F1182">
        <v>1738.75</v>
      </c>
      <c r="G1182">
        <v>1777.13</v>
      </c>
    </row>
    <row r="1183" spans="2:7" x14ac:dyDescent="0.25">
      <c r="B1183">
        <v>1872.05</v>
      </c>
      <c r="C1183">
        <v>1858.5</v>
      </c>
      <c r="F1183">
        <v>1738.3</v>
      </c>
      <c r="G1183">
        <v>1776.47</v>
      </c>
    </row>
    <row r="1184" spans="2:7" x14ac:dyDescent="0.25">
      <c r="B1184">
        <v>1869.93</v>
      </c>
      <c r="C1184">
        <v>1855.4</v>
      </c>
      <c r="F1184">
        <v>1739.5</v>
      </c>
      <c r="G1184">
        <v>1776.45</v>
      </c>
    </row>
    <row r="1185" spans="2:7" x14ac:dyDescent="0.25">
      <c r="B1185">
        <v>1870.05</v>
      </c>
      <c r="C1185">
        <v>1859.18</v>
      </c>
      <c r="F1185">
        <v>1740.5</v>
      </c>
      <c r="G1185">
        <v>1778.8</v>
      </c>
    </row>
    <row r="1186" spans="2:7" x14ac:dyDescent="0.25">
      <c r="B1186">
        <v>1870.75</v>
      </c>
      <c r="C1186">
        <v>1858.63</v>
      </c>
      <c r="F1186">
        <v>1740.18</v>
      </c>
      <c r="G1186">
        <v>1779.95</v>
      </c>
    </row>
    <row r="1187" spans="2:7" x14ac:dyDescent="0.25">
      <c r="B1187">
        <v>1869.68</v>
      </c>
      <c r="C1187">
        <v>1860.07</v>
      </c>
      <c r="F1187">
        <v>1739.45</v>
      </c>
      <c r="G1187">
        <v>1776.72</v>
      </c>
    </row>
    <row r="1188" spans="2:7" x14ac:dyDescent="0.25">
      <c r="B1188">
        <v>1868.8</v>
      </c>
      <c r="C1188">
        <v>1860.3</v>
      </c>
      <c r="F1188">
        <v>1740.18</v>
      </c>
      <c r="G1188">
        <v>1778.3</v>
      </c>
    </row>
    <row r="1189" spans="2:7" x14ac:dyDescent="0.25">
      <c r="B1189">
        <v>1869.78</v>
      </c>
      <c r="C1189">
        <v>1859.6</v>
      </c>
      <c r="F1189">
        <v>1738.65</v>
      </c>
      <c r="G1189">
        <v>1782.28</v>
      </c>
    </row>
    <row r="1190" spans="2:7" x14ac:dyDescent="0.25">
      <c r="B1190">
        <v>1869.47</v>
      </c>
      <c r="C1190">
        <v>1860.72</v>
      </c>
      <c r="F1190">
        <v>1739.72</v>
      </c>
      <c r="G1190">
        <v>1782.7</v>
      </c>
    </row>
    <row r="1191" spans="2:7" x14ac:dyDescent="0.25">
      <c r="B1191">
        <v>1871.45</v>
      </c>
      <c r="C1191">
        <v>1860.43</v>
      </c>
      <c r="F1191">
        <v>1740.75</v>
      </c>
      <c r="G1191">
        <v>1782.38</v>
      </c>
    </row>
    <row r="1192" spans="2:7" x14ac:dyDescent="0.25">
      <c r="B1192">
        <v>1871.28</v>
      </c>
      <c r="C1192">
        <v>1860.03</v>
      </c>
      <c r="F1192">
        <v>1740.57</v>
      </c>
      <c r="G1192">
        <v>1779.68</v>
      </c>
    </row>
    <row r="1193" spans="2:7" x14ac:dyDescent="0.25">
      <c r="B1193">
        <v>1870.5</v>
      </c>
      <c r="C1193">
        <v>1863.03</v>
      </c>
      <c r="F1193">
        <v>1741.15</v>
      </c>
      <c r="G1193">
        <v>1779.55</v>
      </c>
    </row>
    <row r="1194" spans="2:7" x14ac:dyDescent="0.25">
      <c r="B1194">
        <v>1867.85</v>
      </c>
      <c r="C1194">
        <v>1861.68</v>
      </c>
      <c r="F1194">
        <v>1742.93</v>
      </c>
      <c r="G1194">
        <v>1780.9</v>
      </c>
    </row>
    <row r="1195" spans="2:7" x14ac:dyDescent="0.25">
      <c r="B1195">
        <v>1867.05</v>
      </c>
      <c r="C1195">
        <v>1860.15</v>
      </c>
      <c r="F1195">
        <v>1741.75</v>
      </c>
      <c r="G1195">
        <v>1779.95</v>
      </c>
    </row>
    <row r="1196" spans="2:7" x14ac:dyDescent="0.25">
      <c r="B1196">
        <v>1869.38</v>
      </c>
      <c r="C1196">
        <v>1858.5</v>
      </c>
      <c r="F1196">
        <v>1743.47</v>
      </c>
      <c r="G1196">
        <v>1779.65</v>
      </c>
    </row>
    <row r="1197" spans="2:7" x14ac:dyDescent="0.25">
      <c r="B1197">
        <v>1869.32</v>
      </c>
      <c r="C1197">
        <v>1859.85</v>
      </c>
      <c r="F1197">
        <v>1745.22</v>
      </c>
      <c r="G1197">
        <v>1781.65</v>
      </c>
    </row>
    <row r="1198" spans="2:7" x14ac:dyDescent="0.25">
      <c r="B1198">
        <v>1869.88</v>
      </c>
      <c r="C1198">
        <v>1860.72</v>
      </c>
      <c r="F1198">
        <v>1744.57</v>
      </c>
      <c r="G1198">
        <v>1782.6</v>
      </c>
    </row>
    <row r="1199" spans="2:7" x14ac:dyDescent="0.25">
      <c r="B1199">
        <v>1870.15</v>
      </c>
      <c r="C1199">
        <v>1861.32</v>
      </c>
      <c r="F1199">
        <v>1743.05</v>
      </c>
      <c r="G1199">
        <v>1784.38</v>
      </c>
    </row>
    <row r="1200" spans="2:7" x14ac:dyDescent="0.25">
      <c r="B1200">
        <v>1870.47</v>
      </c>
      <c r="C1200">
        <v>1860.6</v>
      </c>
      <c r="F1200">
        <v>1739.85</v>
      </c>
      <c r="G1200">
        <v>1784.05</v>
      </c>
    </row>
    <row r="1201" spans="2:7" x14ac:dyDescent="0.25">
      <c r="B1201">
        <v>1870.22</v>
      </c>
      <c r="C1201">
        <v>1857.82</v>
      </c>
      <c r="F1201">
        <v>1743.93</v>
      </c>
      <c r="G1201">
        <v>1784.72</v>
      </c>
    </row>
    <row r="1202" spans="2:7" x14ac:dyDescent="0.25">
      <c r="B1202">
        <v>1870.5</v>
      </c>
      <c r="C1202">
        <v>1856.88</v>
      </c>
      <c r="F1202">
        <v>1745.82</v>
      </c>
      <c r="G1202">
        <v>1784.32</v>
      </c>
    </row>
    <row r="1203" spans="2:7" x14ac:dyDescent="0.25">
      <c r="B1203">
        <v>1870.5</v>
      </c>
      <c r="C1203">
        <v>1859.15</v>
      </c>
      <c r="F1203">
        <v>1748.1</v>
      </c>
      <c r="G1203">
        <v>1783.75</v>
      </c>
    </row>
    <row r="1204" spans="2:7" x14ac:dyDescent="0.25">
      <c r="B1204">
        <v>1868.85</v>
      </c>
      <c r="C1204">
        <v>1857.93</v>
      </c>
      <c r="F1204">
        <v>1744.95</v>
      </c>
      <c r="G1204">
        <v>1783.95</v>
      </c>
    </row>
    <row r="1205" spans="2:7" x14ac:dyDescent="0.25">
      <c r="B1205">
        <v>1869.55</v>
      </c>
      <c r="C1205">
        <v>1856.7</v>
      </c>
      <c r="F1205">
        <v>1747.07</v>
      </c>
      <c r="G1205">
        <v>1784.65</v>
      </c>
    </row>
    <row r="1206" spans="2:7" x14ac:dyDescent="0.25">
      <c r="B1206">
        <v>1869.15</v>
      </c>
      <c r="C1206">
        <v>1856.2</v>
      </c>
      <c r="F1206">
        <v>1747.63</v>
      </c>
      <c r="G1206">
        <v>1784.9</v>
      </c>
    </row>
    <row r="1207" spans="2:7" x14ac:dyDescent="0.25">
      <c r="B1207">
        <v>1868.63</v>
      </c>
      <c r="C1207">
        <v>1858.57</v>
      </c>
      <c r="F1207">
        <v>1746.2</v>
      </c>
      <c r="G1207">
        <v>1784.65</v>
      </c>
    </row>
    <row r="1208" spans="2:7" x14ac:dyDescent="0.25">
      <c r="B1208">
        <v>1869</v>
      </c>
      <c r="C1208">
        <v>1859.18</v>
      </c>
      <c r="F1208">
        <v>1745.88</v>
      </c>
      <c r="G1208">
        <v>1785.03</v>
      </c>
    </row>
    <row r="1209" spans="2:7" x14ac:dyDescent="0.25">
      <c r="B1209">
        <v>1870.47</v>
      </c>
      <c r="C1209">
        <v>1860.9</v>
      </c>
      <c r="F1209">
        <v>1745.25</v>
      </c>
      <c r="G1209">
        <v>1785.32</v>
      </c>
    </row>
    <row r="1210" spans="2:7" x14ac:dyDescent="0.25">
      <c r="B1210">
        <v>1874</v>
      </c>
      <c r="C1210">
        <v>1861.97</v>
      </c>
      <c r="F1210">
        <v>1744.43</v>
      </c>
      <c r="G1210">
        <v>1785.97</v>
      </c>
    </row>
    <row r="1211" spans="2:7" x14ac:dyDescent="0.25">
      <c r="B1211">
        <v>1871.75</v>
      </c>
      <c r="C1211">
        <v>1859.3</v>
      </c>
      <c r="F1211">
        <v>1744.7</v>
      </c>
      <c r="G1211">
        <v>1785.97</v>
      </c>
    </row>
    <row r="1212" spans="2:7" x14ac:dyDescent="0.25">
      <c r="B1212">
        <v>1869.95</v>
      </c>
      <c r="C1212">
        <v>1857.7</v>
      </c>
      <c r="F1212">
        <v>1744.2</v>
      </c>
      <c r="G1212">
        <v>1786.28</v>
      </c>
    </row>
    <row r="1213" spans="2:7" x14ac:dyDescent="0.25">
      <c r="B1213">
        <v>1868.95</v>
      </c>
      <c r="C1213">
        <v>1858.57</v>
      </c>
      <c r="F1213">
        <v>1744.47</v>
      </c>
      <c r="G1213">
        <v>1786.9</v>
      </c>
    </row>
    <row r="1214" spans="2:7" x14ac:dyDescent="0.25">
      <c r="B1214">
        <v>1867.25</v>
      </c>
      <c r="C1214">
        <v>1859.55</v>
      </c>
      <c r="F1214">
        <v>1744.5</v>
      </c>
      <c r="G1214">
        <v>1784.47</v>
      </c>
    </row>
    <row r="1215" spans="2:7" x14ac:dyDescent="0.25">
      <c r="B1215">
        <v>1868.95</v>
      </c>
      <c r="C1215">
        <v>1860.8</v>
      </c>
      <c r="F1215">
        <v>1745.03</v>
      </c>
      <c r="G1215">
        <v>1783.15</v>
      </c>
    </row>
    <row r="1216" spans="2:7" x14ac:dyDescent="0.25">
      <c r="B1216">
        <v>1871.1</v>
      </c>
      <c r="C1216">
        <v>1860.22</v>
      </c>
      <c r="F1216">
        <v>1744.32</v>
      </c>
      <c r="G1216">
        <v>1782</v>
      </c>
    </row>
    <row r="1217" spans="2:7" x14ac:dyDescent="0.25">
      <c r="B1217">
        <v>1871.03</v>
      </c>
      <c r="C1217">
        <v>1860.15</v>
      </c>
      <c r="F1217">
        <v>1743.6</v>
      </c>
      <c r="G1217">
        <v>1781.57</v>
      </c>
    </row>
    <row r="1218" spans="2:7" x14ac:dyDescent="0.25">
      <c r="B1218">
        <v>1869.88</v>
      </c>
      <c r="C1218">
        <v>1859.55</v>
      </c>
      <c r="F1218">
        <v>1745.2</v>
      </c>
      <c r="G1218">
        <v>1783.7</v>
      </c>
    </row>
    <row r="1219" spans="2:7" x14ac:dyDescent="0.25">
      <c r="B1219">
        <v>1868.63</v>
      </c>
      <c r="C1219">
        <v>1859.53</v>
      </c>
      <c r="F1219">
        <v>1746.28</v>
      </c>
      <c r="G1219">
        <v>1785.2</v>
      </c>
    </row>
    <row r="1220" spans="2:7" x14ac:dyDescent="0.25">
      <c r="B1220">
        <v>1868.28</v>
      </c>
      <c r="C1220">
        <v>1860.55</v>
      </c>
      <c r="F1220">
        <v>1745.72</v>
      </c>
      <c r="G1220">
        <v>1783.5</v>
      </c>
    </row>
    <row r="1221" spans="2:7" x14ac:dyDescent="0.25">
      <c r="B1221">
        <v>1869.72</v>
      </c>
      <c r="C1221">
        <v>1858.6</v>
      </c>
      <c r="F1221">
        <v>1745.1</v>
      </c>
      <c r="G1221">
        <v>1783.47</v>
      </c>
    </row>
    <row r="1222" spans="2:7" x14ac:dyDescent="0.25">
      <c r="B1222">
        <v>1868.85</v>
      </c>
      <c r="C1222">
        <v>1857.47</v>
      </c>
      <c r="F1222">
        <v>1744.05</v>
      </c>
      <c r="G1222">
        <v>1783.28</v>
      </c>
    </row>
    <row r="1223" spans="2:7" x14ac:dyDescent="0.25">
      <c r="B1223">
        <v>1868</v>
      </c>
      <c r="C1223">
        <v>1857.4</v>
      </c>
      <c r="F1223">
        <v>1745.6</v>
      </c>
      <c r="G1223">
        <v>1783.15</v>
      </c>
    </row>
    <row r="1224" spans="2:7" x14ac:dyDescent="0.25">
      <c r="B1224">
        <v>1870.28</v>
      </c>
      <c r="C1224">
        <v>1857.85</v>
      </c>
      <c r="F1224">
        <v>1745.6</v>
      </c>
      <c r="G1224">
        <v>1783.75</v>
      </c>
    </row>
    <row r="1225" spans="2:7" x14ac:dyDescent="0.25">
      <c r="B1225">
        <v>1870.63</v>
      </c>
      <c r="C1225">
        <v>1858.03</v>
      </c>
      <c r="F1225">
        <v>1745.4</v>
      </c>
      <c r="G1225">
        <v>1783.82</v>
      </c>
    </row>
    <row r="1226" spans="2:7" x14ac:dyDescent="0.25">
      <c r="B1226">
        <v>1870.25</v>
      </c>
      <c r="C1226">
        <v>1858.47</v>
      </c>
      <c r="F1226">
        <v>1745.85</v>
      </c>
      <c r="G1226">
        <v>1783.1</v>
      </c>
    </row>
    <row r="1227" spans="2:7" x14ac:dyDescent="0.25">
      <c r="B1227">
        <v>1869.03</v>
      </c>
      <c r="C1227">
        <v>1857.9</v>
      </c>
      <c r="F1227">
        <v>1746.47</v>
      </c>
      <c r="G1227">
        <v>1782.7</v>
      </c>
    </row>
    <row r="1228" spans="2:7" x14ac:dyDescent="0.25">
      <c r="B1228">
        <v>1868.38</v>
      </c>
      <c r="C1228">
        <v>1858.18</v>
      </c>
      <c r="F1228">
        <v>1748.1</v>
      </c>
      <c r="G1228">
        <v>1782.72</v>
      </c>
    </row>
    <row r="1229" spans="2:7" x14ac:dyDescent="0.25">
      <c r="B1229">
        <v>1868.85</v>
      </c>
      <c r="C1229">
        <v>1862.93</v>
      </c>
      <c r="F1229">
        <v>1746.53</v>
      </c>
      <c r="G1229">
        <v>1783.75</v>
      </c>
    </row>
    <row r="1230" spans="2:7" x14ac:dyDescent="0.25">
      <c r="B1230">
        <v>1867.22</v>
      </c>
      <c r="C1230">
        <v>1860.75</v>
      </c>
      <c r="F1230">
        <v>1745.22</v>
      </c>
      <c r="G1230">
        <v>1783.03</v>
      </c>
    </row>
    <row r="1231" spans="2:7" x14ac:dyDescent="0.25">
      <c r="B1231">
        <v>1867.35</v>
      </c>
      <c r="C1231">
        <v>1859.85</v>
      </c>
      <c r="F1231">
        <v>1745.88</v>
      </c>
      <c r="G1231">
        <v>1783.3</v>
      </c>
    </row>
    <row r="1232" spans="2:7" x14ac:dyDescent="0.25">
      <c r="B1232">
        <v>1867.75</v>
      </c>
      <c r="C1232">
        <v>1855.4</v>
      </c>
      <c r="F1232">
        <v>1745.2</v>
      </c>
      <c r="G1232">
        <v>1783.97</v>
      </c>
    </row>
    <row r="1233" spans="2:7" x14ac:dyDescent="0.25">
      <c r="B1233">
        <v>1870.93</v>
      </c>
      <c r="C1233">
        <v>1855.38</v>
      </c>
      <c r="F1233">
        <v>1745.2</v>
      </c>
      <c r="G1233">
        <v>1783.8</v>
      </c>
    </row>
    <row r="1234" spans="2:7" x14ac:dyDescent="0.25">
      <c r="B1234">
        <v>1871.8</v>
      </c>
      <c r="C1234">
        <v>1857.4</v>
      </c>
      <c r="F1234">
        <v>1745.9</v>
      </c>
      <c r="G1234">
        <v>1784.13</v>
      </c>
    </row>
    <row r="1235" spans="2:7" x14ac:dyDescent="0.25">
      <c r="B1235">
        <v>1870.63</v>
      </c>
      <c r="C1235">
        <v>1857.9</v>
      </c>
      <c r="F1235">
        <v>1746.97</v>
      </c>
      <c r="G1235">
        <v>1783.93</v>
      </c>
    </row>
    <row r="1236" spans="2:7" x14ac:dyDescent="0.25">
      <c r="B1236">
        <v>1869.63</v>
      </c>
      <c r="C1236">
        <v>1856.82</v>
      </c>
      <c r="F1236">
        <v>1747.6</v>
      </c>
      <c r="G1236">
        <v>1782.45</v>
      </c>
    </row>
    <row r="1237" spans="2:7" x14ac:dyDescent="0.25">
      <c r="B1237">
        <v>1870.63</v>
      </c>
      <c r="C1237">
        <v>1856.28</v>
      </c>
      <c r="F1237">
        <v>1745.95</v>
      </c>
      <c r="G1237">
        <v>1782.45</v>
      </c>
    </row>
    <row r="1238" spans="2:7" x14ac:dyDescent="0.25">
      <c r="B1238">
        <v>1870.4</v>
      </c>
      <c r="C1238">
        <v>1856.38</v>
      </c>
      <c r="F1238">
        <v>1744.28</v>
      </c>
      <c r="G1238">
        <v>1782.25</v>
      </c>
    </row>
    <row r="1239" spans="2:7" x14ac:dyDescent="0.25">
      <c r="B1239">
        <v>1870.78</v>
      </c>
      <c r="C1239">
        <v>1858.63</v>
      </c>
      <c r="F1239">
        <v>1744</v>
      </c>
      <c r="G1239">
        <v>1783.93</v>
      </c>
    </row>
    <row r="1240" spans="2:7" x14ac:dyDescent="0.25">
      <c r="B1240">
        <v>1872.72</v>
      </c>
      <c r="C1240">
        <v>1860.4</v>
      </c>
      <c r="F1240">
        <v>1743.5</v>
      </c>
      <c r="G1240">
        <v>1783.13</v>
      </c>
    </row>
    <row r="1241" spans="2:7" x14ac:dyDescent="0.25">
      <c r="B1241">
        <v>1871.63</v>
      </c>
      <c r="C1241">
        <v>1861</v>
      </c>
      <c r="F1241">
        <v>1743.53</v>
      </c>
      <c r="G1241">
        <v>1784.2</v>
      </c>
    </row>
    <row r="1242" spans="2:7" x14ac:dyDescent="0.25">
      <c r="B1242">
        <v>1870.7</v>
      </c>
      <c r="C1242">
        <v>1859.8</v>
      </c>
      <c r="F1242">
        <v>1743.55</v>
      </c>
      <c r="G1242">
        <v>1783.28</v>
      </c>
    </row>
    <row r="1243" spans="2:7" x14ac:dyDescent="0.25">
      <c r="B1243">
        <v>1871.47</v>
      </c>
      <c r="C1243">
        <v>1859.1</v>
      </c>
      <c r="F1243">
        <v>1743.55</v>
      </c>
      <c r="G1243">
        <v>1782.7</v>
      </c>
    </row>
    <row r="1244" spans="2:7" x14ac:dyDescent="0.25">
      <c r="B1244">
        <v>1871.43</v>
      </c>
      <c r="C1244">
        <v>1859.95</v>
      </c>
      <c r="F1244">
        <v>1746.4</v>
      </c>
      <c r="G1244">
        <v>1783.45</v>
      </c>
    </row>
    <row r="1245" spans="2:7" x14ac:dyDescent="0.25">
      <c r="B1245">
        <v>1869.97</v>
      </c>
      <c r="C1245">
        <v>1858.82</v>
      </c>
      <c r="F1245">
        <v>1748.55</v>
      </c>
      <c r="G1245">
        <v>1784.75</v>
      </c>
    </row>
    <row r="1246" spans="2:7" x14ac:dyDescent="0.25">
      <c r="B1246">
        <v>1869.47</v>
      </c>
      <c r="C1246">
        <v>1856.78</v>
      </c>
      <c r="F1246">
        <v>1746.97</v>
      </c>
      <c r="G1246">
        <v>1785.13</v>
      </c>
    </row>
    <row r="1247" spans="2:7" x14ac:dyDescent="0.25">
      <c r="B1247">
        <v>1871.95</v>
      </c>
      <c r="C1247">
        <v>1857.55</v>
      </c>
      <c r="F1247">
        <v>1744.72</v>
      </c>
      <c r="G1247">
        <v>1784.07</v>
      </c>
    </row>
    <row r="1248" spans="2:7" x14ac:dyDescent="0.25">
      <c r="B1248">
        <v>1870.82</v>
      </c>
      <c r="C1248">
        <v>1860.13</v>
      </c>
      <c r="F1248">
        <v>1744.53</v>
      </c>
      <c r="G1248">
        <v>1780.38</v>
      </c>
    </row>
    <row r="1249" spans="2:7" x14ac:dyDescent="0.25">
      <c r="B1249">
        <v>1871.28</v>
      </c>
      <c r="C1249">
        <v>1859.32</v>
      </c>
      <c r="F1249">
        <v>1744.32</v>
      </c>
      <c r="G1249">
        <v>1781.4</v>
      </c>
    </row>
    <row r="1250" spans="2:7" x14ac:dyDescent="0.25">
      <c r="B1250">
        <v>1871.3</v>
      </c>
      <c r="C1250">
        <v>1860.4</v>
      </c>
      <c r="F1250">
        <v>1745.6</v>
      </c>
      <c r="G1250">
        <v>1782.35</v>
      </c>
    </row>
    <row r="1251" spans="2:7" x14ac:dyDescent="0.25">
      <c r="B1251">
        <v>1872.78</v>
      </c>
      <c r="C1251">
        <v>1859.1</v>
      </c>
      <c r="F1251">
        <v>1746.35</v>
      </c>
      <c r="G1251">
        <v>1781.72</v>
      </c>
    </row>
    <row r="1252" spans="2:7" x14ac:dyDescent="0.25">
      <c r="B1252">
        <v>1871.45</v>
      </c>
      <c r="C1252">
        <v>1856.18</v>
      </c>
      <c r="F1252">
        <v>1741.8</v>
      </c>
      <c r="G1252">
        <v>1783.35</v>
      </c>
    </row>
    <row r="1253" spans="2:7" x14ac:dyDescent="0.25">
      <c r="B1253">
        <v>1870.18</v>
      </c>
      <c r="C1253">
        <v>1856.7</v>
      </c>
      <c r="F1253">
        <v>1741.6</v>
      </c>
      <c r="G1253">
        <v>1783</v>
      </c>
    </row>
    <row r="1254" spans="2:7" x14ac:dyDescent="0.25">
      <c r="B1254">
        <v>1868.78</v>
      </c>
      <c r="C1254">
        <v>1858.28</v>
      </c>
      <c r="F1254">
        <v>1744.45</v>
      </c>
      <c r="G1254">
        <v>1781.13</v>
      </c>
    </row>
    <row r="1255" spans="2:7" x14ac:dyDescent="0.25">
      <c r="B1255">
        <v>1867.18</v>
      </c>
      <c r="C1255">
        <v>1858.25</v>
      </c>
      <c r="F1255">
        <v>1746.32</v>
      </c>
      <c r="G1255">
        <v>1781.5</v>
      </c>
    </row>
    <row r="1256" spans="2:7" x14ac:dyDescent="0.25">
      <c r="B1256">
        <v>1870</v>
      </c>
      <c r="C1256">
        <v>1858.22</v>
      </c>
      <c r="F1256">
        <v>1746.88</v>
      </c>
      <c r="G1256">
        <v>1783.75</v>
      </c>
    </row>
    <row r="1257" spans="2:7" x14ac:dyDescent="0.25">
      <c r="B1257">
        <v>1870.03</v>
      </c>
      <c r="C1257">
        <v>1859.32</v>
      </c>
      <c r="F1257">
        <v>1746.3</v>
      </c>
      <c r="G1257">
        <v>1783.88</v>
      </c>
    </row>
    <row r="1258" spans="2:7" x14ac:dyDescent="0.25">
      <c r="B1258">
        <v>1872.65</v>
      </c>
      <c r="C1258">
        <v>1857.43</v>
      </c>
      <c r="F1258">
        <v>1746.43</v>
      </c>
      <c r="G1258">
        <v>1780.75</v>
      </c>
    </row>
    <row r="1259" spans="2:7" x14ac:dyDescent="0.25">
      <c r="B1259">
        <v>1870.68</v>
      </c>
      <c r="C1259">
        <v>1857.07</v>
      </c>
      <c r="F1259">
        <v>1745.2</v>
      </c>
      <c r="G1259">
        <v>1778.15</v>
      </c>
    </row>
    <row r="1260" spans="2:7" x14ac:dyDescent="0.25">
      <c r="B1260">
        <v>1869.55</v>
      </c>
      <c r="C1260">
        <v>1856.97</v>
      </c>
      <c r="F1260">
        <v>1745.38</v>
      </c>
      <c r="G1260">
        <v>1781.13</v>
      </c>
    </row>
    <row r="1261" spans="2:7" x14ac:dyDescent="0.25">
      <c r="B1261">
        <v>1866.2</v>
      </c>
      <c r="C1261">
        <v>1859.5</v>
      </c>
      <c r="F1261">
        <v>1743.78</v>
      </c>
      <c r="G1261">
        <v>1782.65</v>
      </c>
    </row>
    <row r="1262" spans="2:7" x14ac:dyDescent="0.25">
      <c r="B1262">
        <v>1865.97</v>
      </c>
      <c r="C1262">
        <v>1860.95</v>
      </c>
      <c r="F1262">
        <v>1745.05</v>
      </c>
      <c r="G1262">
        <v>1784.18</v>
      </c>
    </row>
    <row r="1263" spans="2:7" x14ac:dyDescent="0.25">
      <c r="B1263">
        <v>1864.28</v>
      </c>
      <c r="C1263">
        <v>1860.13</v>
      </c>
      <c r="F1263">
        <v>1744.4</v>
      </c>
      <c r="G1263">
        <v>1782.55</v>
      </c>
    </row>
    <row r="1264" spans="2:7" x14ac:dyDescent="0.25">
      <c r="B1264">
        <v>1865.13</v>
      </c>
      <c r="C1264">
        <v>1858.45</v>
      </c>
      <c r="F1264">
        <v>1742.6</v>
      </c>
      <c r="G1264">
        <v>1782.63</v>
      </c>
    </row>
    <row r="1265" spans="2:7" x14ac:dyDescent="0.25">
      <c r="B1265">
        <v>1865.03</v>
      </c>
      <c r="C1265">
        <v>1858.9</v>
      </c>
      <c r="F1265">
        <v>1742.65</v>
      </c>
      <c r="G1265">
        <v>1782.55</v>
      </c>
    </row>
    <row r="1266" spans="2:7" x14ac:dyDescent="0.25">
      <c r="B1266">
        <v>1869.18</v>
      </c>
      <c r="C1266">
        <v>1859.22</v>
      </c>
      <c r="F1266">
        <v>1743.22</v>
      </c>
      <c r="G1266">
        <v>1783.45</v>
      </c>
    </row>
    <row r="1267" spans="2:7" x14ac:dyDescent="0.25">
      <c r="B1267">
        <v>1870.5</v>
      </c>
      <c r="C1267">
        <v>1858.78</v>
      </c>
      <c r="F1267">
        <v>1743.78</v>
      </c>
      <c r="G1267">
        <v>1784.35</v>
      </c>
    </row>
    <row r="1268" spans="2:7" x14ac:dyDescent="0.25">
      <c r="B1268">
        <v>1870.45</v>
      </c>
      <c r="C1268">
        <v>1859.63</v>
      </c>
      <c r="F1268">
        <v>1745.75</v>
      </c>
      <c r="G1268">
        <v>1786.45</v>
      </c>
    </row>
    <row r="1269" spans="2:7" x14ac:dyDescent="0.25">
      <c r="B1269">
        <v>1869.72</v>
      </c>
      <c r="C1269">
        <v>1857.65</v>
      </c>
      <c r="F1269">
        <v>1747.13</v>
      </c>
      <c r="G1269">
        <v>1787.28</v>
      </c>
    </row>
    <row r="1270" spans="2:7" x14ac:dyDescent="0.25">
      <c r="B1270">
        <v>1868.35</v>
      </c>
      <c r="C1270">
        <v>1858.2</v>
      </c>
      <c r="F1270">
        <v>1747.28</v>
      </c>
      <c r="G1270">
        <v>1784.97</v>
      </c>
    </row>
    <row r="1271" spans="2:7" x14ac:dyDescent="0.25">
      <c r="B1271">
        <v>1869.7</v>
      </c>
      <c r="C1271">
        <v>1858.53</v>
      </c>
      <c r="F1271">
        <v>1745.82</v>
      </c>
      <c r="G1271">
        <v>1782.32</v>
      </c>
    </row>
    <row r="1272" spans="2:7" x14ac:dyDescent="0.25">
      <c r="B1272">
        <v>1868.25</v>
      </c>
      <c r="C1272">
        <v>1858</v>
      </c>
      <c r="F1272">
        <v>1745.65</v>
      </c>
      <c r="G1272">
        <v>1781.9</v>
      </c>
    </row>
    <row r="1273" spans="2:7" x14ac:dyDescent="0.25">
      <c r="B1273">
        <v>1867.25</v>
      </c>
      <c r="C1273">
        <v>1860.28</v>
      </c>
      <c r="F1273">
        <v>1746.65</v>
      </c>
      <c r="G1273">
        <v>1783.8</v>
      </c>
    </row>
    <row r="1274" spans="2:7" x14ac:dyDescent="0.25">
      <c r="B1274">
        <v>1868.55</v>
      </c>
      <c r="C1274">
        <v>1859.68</v>
      </c>
      <c r="F1274">
        <v>1745.88</v>
      </c>
      <c r="G1274">
        <v>1783.65</v>
      </c>
    </row>
    <row r="1275" spans="2:7" x14ac:dyDescent="0.25">
      <c r="B1275">
        <v>1869.4</v>
      </c>
      <c r="C1275">
        <v>1857.85</v>
      </c>
      <c r="F1275">
        <v>1744.68</v>
      </c>
      <c r="G1275">
        <v>1782.63</v>
      </c>
    </row>
    <row r="1276" spans="2:7" x14ac:dyDescent="0.25">
      <c r="B1276">
        <v>1869.07</v>
      </c>
      <c r="C1276">
        <v>1860.43</v>
      </c>
      <c r="F1276">
        <v>1743.57</v>
      </c>
      <c r="G1276">
        <v>1783.78</v>
      </c>
    </row>
    <row r="1277" spans="2:7" x14ac:dyDescent="0.25">
      <c r="B1277">
        <v>1871.15</v>
      </c>
      <c r="C1277">
        <v>1863.9</v>
      </c>
      <c r="F1277">
        <v>1747.2</v>
      </c>
      <c r="G1277">
        <v>1784.25</v>
      </c>
    </row>
    <row r="1278" spans="2:7" x14ac:dyDescent="0.25">
      <c r="B1278">
        <v>1872.03</v>
      </c>
      <c r="C1278">
        <v>1860.72</v>
      </c>
      <c r="F1278">
        <v>1742.75</v>
      </c>
      <c r="G1278">
        <v>1783.05</v>
      </c>
    </row>
    <row r="1279" spans="2:7" x14ac:dyDescent="0.25">
      <c r="B1279">
        <v>1870.1</v>
      </c>
      <c r="C1279">
        <v>1858.97</v>
      </c>
      <c r="F1279">
        <v>1742.07</v>
      </c>
      <c r="G1279">
        <v>1782.25</v>
      </c>
    </row>
    <row r="1280" spans="2:7" x14ac:dyDescent="0.25">
      <c r="B1280">
        <v>1870.35</v>
      </c>
      <c r="C1280">
        <v>1860.07</v>
      </c>
      <c r="F1280">
        <v>1743.68</v>
      </c>
      <c r="G1280">
        <v>1781.82</v>
      </c>
    </row>
    <row r="1281" spans="2:7" x14ac:dyDescent="0.25">
      <c r="B1281">
        <v>1870.78</v>
      </c>
      <c r="C1281">
        <v>1859.45</v>
      </c>
      <c r="F1281">
        <v>1744.45</v>
      </c>
      <c r="G1281">
        <v>1781.22</v>
      </c>
    </row>
    <row r="1282" spans="2:7" x14ac:dyDescent="0.25">
      <c r="B1282">
        <v>1870.5</v>
      </c>
      <c r="C1282">
        <v>1861.07</v>
      </c>
      <c r="F1282">
        <v>1743.97</v>
      </c>
      <c r="G1282">
        <v>1782.32</v>
      </c>
    </row>
    <row r="1283" spans="2:7" x14ac:dyDescent="0.25">
      <c r="B1283">
        <v>1870.07</v>
      </c>
      <c r="C1283">
        <v>1859.95</v>
      </c>
      <c r="F1283">
        <v>1743.78</v>
      </c>
      <c r="G1283">
        <v>1783.47</v>
      </c>
    </row>
    <row r="1284" spans="2:7" x14ac:dyDescent="0.25">
      <c r="B1284">
        <v>1870.45</v>
      </c>
      <c r="C1284">
        <v>1860.47</v>
      </c>
      <c r="F1284">
        <v>1741.85</v>
      </c>
      <c r="G1284">
        <v>1785.18</v>
      </c>
    </row>
    <row r="1285" spans="2:7" x14ac:dyDescent="0.25">
      <c r="B1285">
        <v>1870.05</v>
      </c>
      <c r="C1285">
        <v>1857.97</v>
      </c>
      <c r="F1285">
        <v>1743.75</v>
      </c>
      <c r="G1285">
        <v>1785.2</v>
      </c>
    </row>
    <row r="1286" spans="2:7" x14ac:dyDescent="0.25">
      <c r="B1286">
        <v>1867.88</v>
      </c>
      <c r="C1286">
        <v>1856.47</v>
      </c>
      <c r="F1286">
        <v>1743.93</v>
      </c>
      <c r="G1286">
        <v>1783.95</v>
      </c>
    </row>
    <row r="1287" spans="2:7" x14ac:dyDescent="0.25">
      <c r="B1287">
        <v>1868.63</v>
      </c>
      <c r="C1287">
        <v>1857.35</v>
      </c>
      <c r="F1287">
        <v>1744.3</v>
      </c>
      <c r="G1287">
        <v>1782.63</v>
      </c>
    </row>
    <row r="1288" spans="2:7" x14ac:dyDescent="0.25">
      <c r="B1288">
        <v>1871.05</v>
      </c>
      <c r="C1288">
        <v>1860.13</v>
      </c>
      <c r="F1288">
        <v>1744.63</v>
      </c>
      <c r="G1288">
        <v>1781.47</v>
      </c>
    </row>
    <row r="1289" spans="2:7" x14ac:dyDescent="0.25">
      <c r="B1289">
        <v>1870.85</v>
      </c>
      <c r="C1289">
        <v>1856.97</v>
      </c>
      <c r="F1289">
        <v>1746.53</v>
      </c>
      <c r="G1289">
        <v>1780.82</v>
      </c>
    </row>
    <row r="1290" spans="2:7" x14ac:dyDescent="0.25">
      <c r="B1290">
        <v>1871.07</v>
      </c>
      <c r="C1290">
        <v>1858.15</v>
      </c>
      <c r="F1290">
        <v>1743.8</v>
      </c>
      <c r="G1290">
        <v>1783.25</v>
      </c>
    </row>
    <row r="1291" spans="2:7" x14ac:dyDescent="0.25">
      <c r="B1291">
        <v>1869.8</v>
      </c>
      <c r="C1291">
        <v>1860.97</v>
      </c>
      <c r="F1291">
        <v>1742.13</v>
      </c>
      <c r="G1291">
        <v>1784.4</v>
      </c>
    </row>
    <row r="1292" spans="2:7" x14ac:dyDescent="0.25">
      <c r="B1292">
        <v>1870.57</v>
      </c>
      <c r="C1292">
        <v>1859.8</v>
      </c>
      <c r="F1292">
        <v>1747.5</v>
      </c>
      <c r="G1292">
        <v>1784.03</v>
      </c>
    </row>
    <row r="1293" spans="2:7" x14ac:dyDescent="0.25">
      <c r="B1293">
        <v>1868.8</v>
      </c>
      <c r="C1293">
        <v>1858.15</v>
      </c>
      <c r="F1293">
        <v>1745.35</v>
      </c>
      <c r="G1293">
        <v>1786.32</v>
      </c>
    </row>
    <row r="1294" spans="2:7" x14ac:dyDescent="0.25">
      <c r="B1294">
        <v>1867.25</v>
      </c>
      <c r="C1294">
        <v>1857.9</v>
      </c>
      <c r="F1294">
        <v>1741.4</v>
      </c>
      <c r="G1294">
        <v>1784.65</v>
      </c>
    </row>
    <row r="1295" spans="2:7" x14ac:dyDescent="0.25">
      <c r="B1295">
        <v>1868.72</v>
      </c>
      <c r="C1295">
        <v>1858.68</v>
      </c>
      <c r="F1295">
        <v>1742.9</v>
      </c>
      <c r="G1295">
        <v>1783.68</v>
      </c>
    </row>
    <row r="1296" spans="2:7" x14ac:dyDescent="0.25">
      <c r="B1296">
        <v>1868.55</v>
      </c>
      <c r="C1296">
        <v>1858.47</v>
      </c>
      <c r="F1296">
        <v>1743.7</v>
      </c>
      <c r="G1296">
        <v>1783.18</v>
      </c>
    </row>
    <row r="1297" spans="2:7" x14ac:dyDescent="0.25">
      <c r="B1297">
        <v>1870.07</v>
      </c>
      <c r="C1297">
        <v>1858.4</v>
      </c>
      <c r="F1297">
        <v>1746.7</v>
      </c>
      <c r="G1297">
        <v>1782.2</v>
      </c>
    </row>
    <row r="1298" spans="2:7" x14ac:dyDescent="0.25">
      <c r="B1298">
        <v>1867.47</v>
      </c>
      <c r="C1298">
        <v>1859.07</v>
      </c>
      <c r="F1298">
        <v>1744.28</v>
      </c>
      <c r="G1298">
        <v>1782.57</v>
      </c>
    </row>
    <row r="1299" spans="2:7" x14ac:dyDescent="0.25">
      <c r="B1299">
        <v>1867.57</v>
      </c>
      <c r="C1299">
        <v>1859.5</v>
      </c>
      <c r="F1299">
        <v>1742.07</v>
      </c>
      <c r="G1299">
        <v>1783.13</v>
      </c>
    </row>
    <row r="1300" spans="2:7" x14ac:dyDescent="0.25">
      <c r="B1300">
        <v>1869.93</v>
      </c>
      <c r="C1300">
        <v>1858.4</v>
      </c>
      <c r="F1300">
        <v>1745.47</v>
      </c>
      <c r="G1300">
        <v>1785.43</v>
      </c>
    </row>
    <row r="1301" spans="2:7" x14ac:dyDescent="0.25">
      <c r="B1301">
        <v>1869.47</v>
      </c>
      <c r="C1301">
        <v>1856.88</v>
      </c>
      <c r="F1301">
        <v>1745.3</v>
      </c>
      <c r="G1301">
        <v>1783.9</v>
      </c>
    </row>
    <row r="1302" spans="2:7" x14ac:dyDescent="0.25">
      <c r="B1302">
        <v>1869.97</v>
      </c>
      <c r="C1302">
        <v>1858</v>
      </c>
      <c r="F1302">
        <v>1743.75</v>
      </c>
      <c r="G1302">
        <v>1782.6</v>
      </c>
    </row>
    <row r="1303" spans="2:7" x14ac:dyDescent="0.25">
      <c r="B1303">
        <v>1867.22</v>
      </c>
      <c r="C1303">
        <v>1859.38</v>
      </c>
      <c r="F1303">
        <v>1744.3</v>
      </c>
      <c r="G1303">
        <v>1784.13</v>
      </c>
    </row>
    <row r="1304" spans="2:7" x14ac:dyDescent="0.25">
      <c r="B1304">
        <v>1866.25</v>
      </c>
      <c r="C1304">
        <v>1858.45</v>
      </c>
      <c r="F1304">
        <v>1743.75</v>
      </c>
      <c r="G1304">
        <v>1780.63</v>
      </c>
    </row>
    <row r="1305" spans="2:7" x14ac:dyDescent="0.25">
      <c r="B1305">
        <v>1869.18</v>
      </c>
      <c r="C1305">
        <v>1857.25</v>
      </c>
      <c r="F1305">
        <v>1744.13</v>
      </c>
      <c r="G1305">
        <v>1781.43</v>
      </c>
    </row>
    <row r="1306" spans="2:7" x14ac:dyDescent="0.25">
      <c r="B1306">
        <v>1870.5</v>
      </c>
      <c r="C1306">
        <v>1855.8</v>
      </c>
      <c r="F1306">
        <v>1745.95</v>
      </c>
      <c r="G1306">
        <v>1781.4</v>
      </c>
    </row>
    <row r="1307" spans="2:7" x14ac:dyDescent="0.25">
      <c r="B1307">
        <v>1869.8</v>
      </c>
      <c r="C1307">
        <v>1856</v>
      </c>
      <c r="F1307">
        <v>1745.3</v>
      </c>
      <c r="G1307">
        <v>1783.05</v>
      </c>
    </row>
    <row r="1308" spans="2:7" x14ac:dyDescent="0.25">
      <c r="B1308">
        <v>1870.13</v>
      </c>
      <c r="C1308">
        <v>1856.68</v>
      </c>
      <c r="F1308">
        <v>1742.63</v>
      </c>
      <c r="G1308">
        <v>1782.85</v>
      </c>
    </row>
    <row r="1309" spans="2:7" x14ac:dyDescent="0.25">
      <c r="B1309">
        <v>1871.2</v>
      </c>
      <c r="C1309">
        <v>1856.38</v>
      </c>
      <c r="F1309">
        <v>1742.55</v>
      </c>
      <c r="G1309">
        <v>1782.97</v>
      </c>
    </row>
    <row r="1310" spans="2:7" x14ac:dyDescent="0.25">
      <c r="B1310">
        <v>1870.75</v>
      </c>
      <c r="C1310">
        <v>1859.4</v>
      </c>
      <c r="F1310">
        <v>1743.9</v>
      </c>
      <c r="G1310">
        <v>1782.28</v>
      </c>
    </row>
    <row r="1311" spans="2:7" x14ac:dyDescent="0.25">
      <c r="B1311">
        <v>1869.97</v>
      </c>
      <c r="C1311">
        <v>1860.75</v>
      </c>
      <c r="F1311">
        <v>1743.55</v>
      </c>
      <c r="G1311">
        <v>1782.8</v>
      </c>
    </row>
    <row r="1312" spans="2:7" x14ac:dyDescent="0.25">
      <c r="B1312">
        <v>1868.9</v>
      </c>
      <c r="C1312">
        <v>1860.65</v>
      </c>
      <c r="F1312">
        <v>1743.82</v>
      </c>
      <c r="G1312">
        <v>1781.5</v>
      </c>
    </row>
    <row r="1313" spans="2:7" x14ac:dyDescent="0.25">
      <c r="B1313">
        <v>1870.85</v>
      </c>
      <c r="C1313">
        <v>1860.38</v>
      </c>
      <c r="F1313">
        <v>1743.95</v>
      </c>
      <c r="G1313">
        <v>1781.7</v>
      </c>
    </row>
    <row r="1314" spans="2:7" x14ac:dyDescent="0.25">
      <c r="B1314">
        <v>1870.43</v>
      </c>
      <c r="C1314">
        <v>1859.18</v>
      </c>
      <c r="F1314">
        <v>1743.7</v>
      </c>
      <c r="G1314">
        <v>1783.93</v>
      </c>
    </row>
    <row r="1315" spans="2:7" x14ac:dyDescent="0.25">
      <c r="B1315">
        <v>1870.03</v>
      </c>
      <c r="C1315">
        <v>1859.72</v>
      </c>
      <c r="F1315">
        <v>1745.57</v>
      </c>
      <c r="G1315">
        <v>1784.25</v>
      </c>
    </row>
    <row r="1316" spans="2:7" x14ac:dyDescent="0.25">
      <c r="B1316">
        <v>1869.95</v>
      </c>
      <c r="C1316">
        <v>1859.32</v>
      </c>
      <c r="F1316">
        <v>1746.4</v>
      </c>
      <c r="G1316">
        <v>1782.6</v>
      </c>
    </row>
    <row r="1317" spans="2:7" x14ac:dyDescent="0.25">
      <c r="B1317">
        <v>1870.05</v>
      </c>
      <c r="C1317">
        <v>1858.15</v>
      </c>
      <c r="F1317">
        <v>1741.57</v>
      </c>
      <c r="G1317">
        <v>1781.05</v>
      </c>
    </row>
    <row r="1318" spans="2:7" x14ac:dyDescent="0.25">
      <c r="B1318">
        <v>1870.13</v>
      </c>
      <c r="C1318">
        <v>1856.13</v>
      </c>
      <c r="F1318">
        <v>1742.5</v>
      </c>
      <c r="G1318">
        <v>1781.32</v>
      </c>
    </row>
    <row r="1319" spans="2:7" x14ac:dyDescent="0.25">
      <c r="B1319">
        <v>1869.7</v>
      </c>
      <c r="C1319">
        <v>1856.22</v>
      </c>
      <c r="F1319">
        <v>1745.07</v>
      </c>
      <c r="G1319">
        <v>1783.03</v>
      </c>
    </row>
    <row r="1320" spans="2:7" x14ac:dyDescent="0.25">
      <c r="B1320">
        <v>1870.4</v>
      </c>
      <c r="C1320">
        <v>1858.38</v>
      </c>
      <c r="F1320">
        <v>1743.57</v>
      </c>
      <c r="G1320">
        <v>1782.57</v>
      </c>
    </row>
    <row r="1321" spans="2:7" x14ac:dyDescent="0.25">
      <c r="B1321">
        <v>1868.8</v>
      </c>
      <c r="C1321">
        <v>1858.75</v>
      </c>
      <c r="F1321">
        <v>1745.05</v>
      </c>
      <c r="G1321">
        <v>1784.72</v>
      </c>
    </row>
    <row r="1322" spans="2:7" x14ac:dyDescent="0.25">
      <c r="B1322">
        <v>1868.05</v>
      </c>
      <c r="C1322">
        <v>1859.07</v>
      </c>
      <c r="F1322">
        <v>1745.32</v>
      </c>
      <c r="G1322">
        <v>1782.97</v>
      </c>
    </row>
    <row r="1323" spans="2:7" x14ac:dyDescent="0.25">
      <c r="B1323">
        <v>1866.55</v>
      </c>
      <c r="C1323">
        <v>1859.47</v>
      </c>
      <c r="F1323">
        <v>1743.32</v>
      </c>
      <c r="G1323">
        <v>1782</v>
      </c>
    </row>
    <row r="1324" spans="2:7" x14ac:dyDescent="0.25">
      <c r="B1324">
        <v>1867.32</v>
      </c>
      <c r="C1324">
        <v>1858.9</v>
      </c>
      <c r="F1324">
        <v>1743.05</v>
      </c>
      <c r="G1324">
        <v>1781.7</v>
      </c>
    </row>
    <row r="1325" spans="2:7" x14ac:dyDescent="0.25">
      <c r="B1325">
        <v>1867.38</v>
      </c>
      <c r="C1325">
        <v>1858.47</v>
      </c>
      <c r="F1325">
        <v>1743.47</v>
      </c>
      <c r="G1325">
        <v>1782</v>
      </c>
    </row>
    <row r="1326" spans="2:7" x14ac:dyDescent="0.25">
      <c r="B1326">
        <v>1870.15</v>
      </c>
      <c r="C1326">
        <v>1858.13</v>
      </c>
      <c r="F1326">
        <v>1745.53</v>
      </c>
      <c r="G1326">
        <v>1781.65</v>
      </c>
    </row>
    <row r="1327" spans="2:7" x14ac:dyDescent="0.25">
      <c r="B1327">
        <v>1870.43</v>
      </c>
      <c r="C1327">
        <v>1861.1</v>
      </c>
      <c r="F1327">
        <v>1747.25</v>
      </c>
      <c r="G1327">
        <v>1782.03</v>
      </c>
    </row>
    <row r="1328" spans="2:7" x14ac:dyDescent="0.25">
      <c r="B1328">
        <v>1869.07</v>
      </c>
      <c r="C1328">
        <v>1860.38</v>
      </c>
      <c r="F1328">
        <v>1747.85</v>
      </c>
      <c r="G1328">
        <v>1783.97</v>
      </c>
    </row>
    <row r="1329" spans="2:7" x14ac:dyDescent="0.25">
      <c r="B1329">
        <v>1870.35</v>
      </c>
      <c r="C1329">
        <v>1859.47</v>
      </c>
      <c r="F1329">
        <v>1746.63</v>
      </c>
      <c r="G1329">
        <v>1782.6</v>
      </c>
    </row>
    <row r="1330" spans="2:7" x14ac:dyDescent="0.25">
      <c r="B1330">
        <v>1871.13</v>
      </c>
      <c r="C1330">
        <v>1858.13</v>
      </c>
      <c r="F1330">
        <v>1742.85</v>
      </c>
      <c r="G1330">
        <v>1782.63</v>
      </c>
    </row>
    <row r="1331" spans="2:7" x14ac:dyDescent="0.25">
      <c r="B1331">
        <v>1869.57</v>
      </c>
      <c r="C1331">
        <v>1857.05</v>
      </c>
      <c r="F1331">
        <v>1743.63</v>
      </c>
      <c r="G1331">
        <v>1780.43</v>
      </c>
    </row>
    <row r="1332" spans="2:7" x14ac:dyDescent="0.25">
      <c r="B1332">
        <v>1868.57</v>
      </c>
      <c r="C1332">
        <v>1856.47</v>
      </c>
      <c r="F1332">
        <v>1742.43</v>
      </c>
      <c r="G1332">
        <v>1780.97</v>
      </c>
    </row>
    <row r="1333" spans="2:7" x14ac:dyDescent="0.25">
      <c r="B1333">
        <v>1868.38</v>
      </c>
      <c r="C1333">
        <v>1857.25</v>
      </c>
      <c r="F1333">
        <v>1743.05</v>
      </c>
      <c r="G1333">
        <v>1782.22</v>
      </c>
    </row>
    <row r="1334" spans="2:7" x14ac:dyDescent="0.25">
      <c r="B1334">
        <v>1869.47</v>
      </c>
      <c r="C1334">
        <v>1858.93</v>
      </c>
      <c r="F1334">
        <v>1740.5</v>
      </c>
      <c r="G1334">
        <v>1782.28</v>
      </c>
    </row>
    <row r="1335" spans="2:7" x14ac:dyDescent="0.25">
      <c r="B1335">
        <v>1871.2</v>
      </c>
      <c r="C1335">
        <v>1857.25</v>
      </c>
      <c r="F1335">
        <v>1743.05</v>
      </c>
      <c r="G1335">
        <v>1780.18</v>
      </c>
    </row>
    <row r="1336" spans="2:7" x14ac:dyDescent="0.25">
      <c r="B1336">
        <v>1871.68</v>
      </c>
      <c r="C1336">
        <v>1857.57</v>
      </c>
      <c r="F1336">
        <v>1741.55</v>
      </c>
      <c r="G1336">
        <v>1779.35</v>
      </c>
    </row>
    <row r="1337" spans="2:7" x14ac:dyDescent="0.25">
      <c r="B1337">
        <v>1869.97</v>
      </c>
      <c r="C1337">
        <v>1858.95</v>
      </c>
      <c r="F1337">
        <v>1740.9</v>
      </c>
      <c r="G1337">
        <v>1783.25</v>
      </c>
    </row>
    <row r="1338" spans="2:7" x14ac:dyDescent="0.25">
      <c r="B1338">
        <v>1871.05</v>
      </c>
      <c r="C1338">
        <v>1858.85</v>
      </c>
      <c r="F1338">
        <v>1741.18</v>
      </c>
      <c r="G1338">
        <v>1787</v>
      </c>
    </row>
    <row r="1339" spans="2:7" x14ac:dyDescent="0.25">
      <c r="B1339">
        <v>1871.1</v>
      </c>
      <c r="C1339">
        <v>1857.68</v>
      </c>
      <c r="F1339">
        <v>1741.1</v>
      </c>
      <c r="G1339">
        <v>1782.5</v>
      </c>
    </row>
    <row r="1340" spans="2:7" x14ac:dyDescent="0.25">
      <c r="B1340">
        <v>1870.72</v>
      </c>
      <c r="C1340">
        <v>1857.18</v>
      </c>
      <c r="F1340">
        <v>1741.35</v>
      </c>
      <c r="G1340">
        <v>1780.72</v>
      </c>
    </row>
    <row r="1341" spans="2:7" x14ac:dyDescent="0.25">
      <c r="B1341">
        <v>1870.25</v>
      </c>
      <c r="C1341">
        <v>1856.63</v>
      </c>
      <c r="F1341">
        <v>1743.88</v>
      </c>
      <c r="G1341">
        <v>1779.68</v>
      </c>
    </row>
    <row r="1342" spans="2:7" x14ac:dyDescent="0.25">
      <c r="B1342">
        <v>1869.57</v>
      </c>
      <c r="C1342">
        <v>1856.15</v>
      </c>
      <c r="F1342">
        <v>1742.53</v>
      </c>
      <c r="G1342">
        <v>1778.45</v>
      </c>
    </row>
    <row r="1343" spans="2:7" x14ac:dyDescent="0.25">
      <c r="B1343">
        <v>1869.6</v>
      </c>
      <c r="C1343">
        <v>1855.85</v>
      </c>
      <c r="F1343">
        <v>1740.2</v>
      </c>
      <c r="G1343">
        <v>1780.88</v>
      </c>
    </row>
    <row r="1344" spans="2:7" x14ac:dyDescent="0.25">
      <c r="B1344">
        <v>1869.32</v>
      </c>
      <c r="C1344">
        <v>1856.95</v>
      </c>
      <c r="F1344">
        <v>1739.75</v>
      </c>
      <c r="G1344">
        <v>1780.65</v>
      </c>
    </row>
    <row r="1345" spans="2:7" x14ac:dyDescent="0.25">
      <c r="B1345">
        <v>1870.65</v>
      </c>
      <c r="C1345">
        <v>1857.05</v>
      </c>
      <c r="F1345">
        <v>1738.45</v>
      </c>
      <c r="G1345">
        <v>1778.15</v>
      </c>
    </row>
    <row r="1346" spans="2:7" x14ac:dyDescent="0.25">
      <c r="B1346">
        <v>1872.4</v>
      </c>
      <c r="C1346">
        <v>1859</v>
      </c>
      <c r="F1346">
        <v>1738.68</v>
      </c>
      <c r="G1346">
        <v>1778.15</v>
      </c>
    </row>
    <row r="1347" spans="2:7" x14ac:dyDescent="0.25">
      <c r="B1347">
        <v>1870.45</v>
      </c>
      <c r="C1347">
        <v>1858.15</v>
      </c>
      <c r="F1347">
        <v>1741.6</v>
      </c>
      <c r="G1347">
        <v>1776.15</v>
      </c>
    </row>
    <row r="1348" spans="2:7" x14ac:dyDescent="0.25">
      <c r="B1348">
        <v>1870.97</v>
      </c>
      <c r="C1348">
        <v>1858.13</v>
      </c>
      <c r="F1348">
        <v>1741.07</v>
      </c>
      <c r="G1348">
        <v>1776.03</v>
      </c>
    </row>
    <row r="1349" spans="2:7" x14ac:dyDescent="0.25">
      <c r="B1349">
        <v>1872.15</v>
      </c>
      <c r="C1349">
        <v>1860.32</v>
      </c>
      <c r="F1349">
        <v>1739.82</v>
      </c>
      <c r="G1349">
        <v>1777.1</v>
      </c>
    </row>
    <row r="1350" spans="2:7" x14ac:dyDescent="0.25">
      <c r="B1350">
        <v>1873.28</v>
      </c>
      <c r="C1350">
        <v>1862.32</v>
      </c>
      <c r="F1350">
        <v>1740.75</v>
      </c>
      <c r="G1350">
        <v>1777.97</v>
      </c>
    </row>
    <row r="1351" spans="2:7" x14ac:dyDescent="0.25">
      <c r="B1351">
        <v>1873.43</v>
      </c>
      <c r="C1351">
        <v>1861.97</v>
      </c>
      <c r="F1351">
        <v>1740.6</v>
      </c>
      <c r="G1351">
        <v>1777.45</v>
      </c>
    </row>
    <row r="1352" spans="2:7" x14ac:dyDescent="0.25">
      <c r="B1352">
        <v>1869.97</v>
      </c>
      <c r="C1352">
        <v>1859.88</v>
      </c>
      <c r="F1352">
        <v>1739.1</v>
      </c>
      <c r="G1352">
        <v>1776.63</v>
      </c>
    </row>
    <row r="1353" spans="2:7" x14ac:dyDescent="0.25">
      <c r="B1353">
        <v>1869.68</v>
      </c>
      <c r="C1353">
        <v>1857.28</v>
      </c>
      <c r="F1353">
        <v>1736.9</v>
      </c>
      <c r="G1353">
        <v>1776.55</v>
      </c>
    </row>
    <row r="1354" spans="2:7" x14ac:dyDescent="0.25">
      <c r="B1354">
        <v>1867.9</v>
      </c>
      <c r="C1354">
        <v>1857.3</v>
      </c>
      <c r="F1354">
        <v>1738.18</v>
      </c>
      <c r="G1354">
        <v>1777.38</v>
      </c>
    </row>
    <row r="1355" spans="2:7" x14ac:dyDescent="0.25">
      <c r="B1355">
        <v>1867.72</v>
      </c>
      <c r="C1355">
        <v>1859.1</v>
      </c>
      <c r="F1355">
        <v>1739.47</v>
      </c>
      <c r="G1355">
        <v>1780.47</v>
      </c>
    </row>
    <row r="1356" spans="2:7" x14ac:dyDescent="0.25">
      <c r="B1356">
        <v>1870.97</v>
      </c>
      <c r="C1356">
        <v>1858.03</v>
      </c>
      <c r="F1356">
        <v>1739.78</v>
      </c>
      <c r="G1356">
        <v>1781.45</v>
      </c>
    </row>
    <row r="1357" spans="2:7" x14ac:dyDescent="0.25">
      <c r="B1357">
        <v>1870.55</v>
      </c>
      <c r="C1357">
        <v>1859.55</v>
      </c>
      <c r="F1357">
        <v>1739.25</v>
      </c>
      <c r="G1357">
        <v>1779.15</v>
      </c>
    </row>
    <row r="1358" spans="2:7" x14ac:dyDescent="0.25">
      <c r="B1358">
        <v>1868.4</v>
      </c>
      <c r="C1358">
        <v>1859.38</v>
      </c>
      <c r="F1358">
        <v>1737.8</v>
      </c>
      <c r="G1358">
        <v>1780.4</v>
      </c>
    </row>
    <row r="1359" spans="2:7" x14ac:dyDescent="0.25">
      <c r="B1359">
        <v>1869.22</v>
      </c>
      <c r="C1359">
        <v>1857.15</v>
      </c>
      <c r="F1359">
        <v>1738.5</v>
      </c>
      <c r="G1359">
        <v>1777.78</v>
      </c>
    </row>
    <row r="1360" spans="2:7" x14ac:dyDescent="0.25">
      <c r="B1360">
        <v>1868.6</v>
      </c>
      <c r="C1360">
        <v>1858.88</v>
      </c>
      <c r="F1360">
        <v>1737.3</v>
      </c>
      <c r="G1360">
        <v>1776.6</v>
      </c>
    </row>
    <row r="1361" spans="2:7" x14ac:dyDescent="0.25">
      <c r="B1361">
        <v>1868.2</v>
      </c>
      <c r="C1361">
        <v>1859.43</v>
      </c>
      <c r="F1361">
        <v>1737.95</v>
      </c>
      <c r="G1361">
        <v>1776.65</v>
      </c>
    </row>
    <row r="1362" spans="2:7" x14ac:dyDescent="0.25">
      <c r="B1362">
        <v>1868.95</v>
      </c>
      <c r="C1362">
        <v>1860.45</v>
      </c>
      <c r="F1362">
        <v>1737.45</v>
      </c>
      <c r="G1362">
        <v>1776.03</v>
      </c>
    </row>
    <row r="1363" spans="2:7" x14ac:dyDescent="0.25">
      <c r="B1363">
        <v>1868.6</v>
      </c>
      <c r="C1363">
        <v>1857.88</v>
      </c>
      <c r="F1363">
        <v>1736.57</v>
      </c>
      <c r="G1363">
        <v>1776.82</v>
      </c>
    </row>
    <row r="1364" spans="2:7" x14ac:dyDescent="0.25">
      <c r="B1364">
        <v>1867.03</v>
      </c>
      <c r="C1364">
        <v>1858.78</v>
      </c>
      <c r="F1364">
        <v>1738.18</v>
      </c>
      <c r="G1364">
        <v>1776.03</v>
      </c>
    </row>
    <row r="1365" spans="2:7" x14ac:dyDescent="0.25">
      <c r="B1365">
        <v>1867.75</v>
      </c>
      <c r="C1365">
        <v>1859.18</v>
      </c>
      <c r="F1365">
        <v>1739.78</v>
      </c>
      <c r="G1365">
        <v>1777.3</v>
      </c>
    </row>
    <row r="1366" spans="2:7" x14ac:dyDescent="0.25">
      <c r="B1366">
        <v>1867.93</v>
      </c>
      <c r="C1366">
        <v>1860.43</v>
      </c>
      <c r="F1366">
        <v>1738.3</v>
      </c>
      <c r="G1366">
        <v>1775.88</v>
      </c>
    </row>
    <row r="1367" spans="2:7" x14ac:dyDescent="0.25">
      <c r="B1367">
        <v>1868.95</v>
      </c>
      <c r="C1367">
        <v>1859.75</v>
      </c>
      <c r="F1367">
        <v>1735.35</v>
      </c>
      <c r="G1367">
        <v>1778.63</v>
      </c>
    </row>
    <row r="1368" spans="2:7" x14ac:dyDescent="0.25">
      <c r="B1368">
        <v>1869.45</v>
      </c>
      <c r="C1368">
        <v>1858.9</v>
      </c>
      <c r="F1368">
        <v>1735.3</v>
      </c>
      <c r="G1368">
        <v>1775.7</v>
      </c>
    </row>
    <row r="1369" spans="2:7" x14ac:dyDescent="0.25">
      <c r="B1369">
        <v>1870.47</v>
      </c>
      <c r="C1369">
        <v>1853.45</v>
      </c>
      <c r="F1369">
        <v>1735.88</v>
      </c>
      <c r="G1369">
        <v>1775.25</v>
      </c>
    </row>
    <row r="1370" spans="2:7" x14ac:dyDescent="0.25">
      <c r="B1370">
        <v>1870.45</v>
      </c>
      <c r="C1370">
        <v>1853.93</v>
      </c>
      <c r="F1370">
        <v>1738.63</v>
      </c>
      <c r="G1370">
        <v>1776.53</v>
      </c>
    </row>
    <row r="1371" spans="2:7" x14ac:dyDescent="0.25">
      <c r="B1371">
        <v>1870.15</v>
      </c>
      <c r="C1371">
        <v>1857.8</v>
      </c>
      <c r="F1371">
        <v>1740.72</v>
      </c>
      <c r="G1371">
        <v>1778.4</v>
      </c>
    </row>
    <row r="1372" spans="2:7" x14ac:dyDescent="0.25">
      <c r="B1372">
        <v>1872.03</v>
      </c>
      <c r="C1372">
        <v>1860.38</v>
      </c>
      <c r="F1372">
        <v>1739.68</v>
      </c>
      <c r="G1372">
        <v>1777.9</v>
      </c>
    </row>
    <row r="1373" spans="2:7" x14ac:dyDescent="0.25">
      <c r="B1373">
        <v>1872.35</v>
      </c>
      <c r="C1373">
        <v>1858.28</v>
      </c>
      <c r="F1373">
        <v>1739.32</v>
      </c>
      <c r="G1373">
        <v>1777.25</v>
      </c>
    </row>
    <row r="1374" spans="2:7" x14ac:dyDescent="0.25">
      <c r="B1374">
        <v>1870.88</v>
      </c>
      <c r="C1374">
        <v>1857.3</v>
      </c>
      <c r="F1374">
        <v>1739.5</v>
      </c>
      <c r="G1374">
        <v>1777.07</v>
      </c>
    </row>
    <row r="1375" spans="2:7" x14ac:dyDescent="0.25">
      <c r="B1375">
        <v>1870.5</v>
      </c>
      <c r="C1375">
        <v>1858.82</v>
      </c>
      <c r="F1375">
        <v>1739.57</v>
      </c>
      <c r="G1375">
        <v>1778.32</v>
      </c>
    </row>
    <row r="1376" spans="2:7" x14ac:dyDescent="0.25">
      <c r="B1376">
        <v>1871.22</v>
      </c>
      <c r="C1376">
        <v>1860.3</v>
      </c>
      <c r="F1376">
        <v>1739.6</v>
      </c>
      <c r="G1376">
        <v>1778.03</v>
      </c>
    </row>
    <row r="1377" spans="2:7" x14ac:dyDescent="0.25">
      <c r="B1377">
        <v>1869.45</v>
      </c>
      <c r="C1377">
        <v>1858.78</v>
      </c>
      <c r="F1377">
        <v>1740.97</v>
      </c>
      <c r="G1377">
        <v>1776.78</v>
      </c>
    </row>
    <row r="1378" spans="2:7" x14ac:dyDescent="0.25">
      <c r="B1378">
        <v>1869.22</v>
      </c>
      <c r="C1378">
        <v>1859.07</v>
      </c>
      <c r="F1378">
        <v>1741.13</v>
      </c>
      <c r="G1378">
        <v>1776.85</v>
      </c>
    </row>
    <row r="1379" spans="2:7" x14ac:dyDescent="0.25">
      <c r="B1379">
        <v>1870.95</v>
      </c>
      <c r="C1379">
        <v>1859.13</v>
      </c>
      <c r="F1379">
        <v>1741.15</v>
      </c>
      <c r="G1379">
        <v>1780.2</v>
      </c>
    </row>
    <row r="1380" spans="2:7" x14ac:dyDescent="0.25">
      <c r="B1380">
        <v>1873.82</v>
      </c>
      <c r="C1380">
        <v>1859.18</v>
      </c>
      <c r="F1380">
        <v>1738.78</v>
      </c>
      <c r="G1380">
        <v>1776.9</v>
      </c>
    </row>
    <row r="1381" spans="2:7" x14ac:dyDescent="0.25">
      <c r="B1381">
        <v>1871.15</v>
      </c>
      <c r="C1381">
        <v>1857.72</v>
      </c>
      <c r="F1381">
        <v>1739</v>
      </c>
      <c r="G1381">
        <v>1777.65</v>
      </c>
    </row>
    <row r="1382" spans="2:7" x14ac:dyDescent="0.25">
      <c r="B1382">
        <v>1872.03</v>
      </c>
      <c r="C1382">
        <v>1859.18</v>
      </c>
      <c r="F1382">
        <v>1738.53</v>
      </c>
      <c r="G1382">
        <v>1776.32</v>
      </c>
    </row>
    <row r="1383" spans="2:7" x14ac:dyDescent="0.25">
      <c r="B1383">
        <v>1872.38</v>
      </c>
      <c r="C1383">
        <v>1860.3</v>
      </c>
      <c r="F1383">
        <v>1736.6</v>
      </c>
      <c r="G1383">
        <v>1776.47</v>
      </c>
    </row>
    <row r="1384" spans="2:7" x14ac:dyDescent="0.25">
      <c r="B1384">
        <v>1870.88</v>
      </c>
      <c r="C1384">
        <v>1860.45</v>
      </c>
      <c r="F1384">
        <v>1737.72</v>
      </c>
      <c r="G1384">
        <v>1779.13</v>
      </c>
    </row>
    <row r="1385" spans="2:7" x14ac:dyDescent="0.25">
      <c r="B1385">
        <v>1870.43</v>
      </c>
      <c r="C1385">
        <v>1859.45</v>
      </c>
      <c r="F1385">
        <v>1739.05</v>
      </c>
      <c r="G1385">
        <v>1779.57</v>
      </c>
    </row>
    <row r="1386" spans="2:7" x14ac:dyDescent="0.25">
      <c r="B1386">
        <v>1869.3</v>
      </c>
      <c r="C1386">
        <v>1859.65</v>
      </c>
      <c r="F1386">
        <v>1741.28</v>
      </c>
      <c r="G1386">
        <v>1778.93</v>
      </c>
    </row>
    <row r="1387" spans="2:7" x14ac:dyDescent="0.25">
      <c r="B1387">
        <v>1869.93</v>
      </c>
      <c r="C1387">
        <v>1860.57</v>
      </c>
      <c r="F1387">
        <v>1741.1</v>
      </c>
      <c r="G1387">
        <v>1778.13</v>
      </c>
    </row>
    <row r="1388" spans="2:7" x14ac:dyDescent="0.25">
      <c r="B1388">
        <v>1868.85</v>
      </c>
      <c r="C1388">
        <v>1859.28</v>
      </c>
      <c r="F1388">
        <v>1739.22</v>
      </c>
      <c r="G1388">
        <v>1777.68</v>
      </c>
    </row>
    <row r="1389" spans="2:7" x14ac:dyDescent="0.25">
      <c r="B1389">
        <v>1871.03</v>
      </c>
      <c r="C1389">
        <v>1858.28</v>
      </c>
      <c r="F1389">
        <v>1736.9</v>
      </c>
      <c r="G1389">
        <v>1776.1</v>
      </c>
    </row>
    <row r="1390" spans="2:7" x14ac:dyDescent="0.25">
      <c r="B1390">
        <v>1872</v>
      </c>
      <c r="C1390">
        <v>1857.85</v>
      </c>
      <c r="F1390">
        <v>1736.18</v>
      </c>
      <c r="G1390">
        <v>1777.63</v>
      </c>
    </row>
    <row r="1391" spans="2:7" x14ac:dyDescent="0.25">
      <c r="B1391">
        <v>1870.25</v>
      </c>
      <c r="C1391">
        <v>1858.9</v>
      </c>
      <c r="F1391">
        <v>1736.4</v>
      </c>
      <c r="G1391">
        <v>1776.7</v>
      </c>
    </row>
    <row r="1392" spans="2:7" x14ac:dyDescent="0.25">
      <c r="B1392">
        <v>1869.05</v>
      </c>
      <c r="C1392">
        <v>1859.18</v>
      </c>
      <c r="F1392">
        <v>1737.93</v>
      </c>
      <c r="G1392">
        <v>1776.78</v>
      </c>
    </row>
    <row r="1393" spans="2:7" x14ac:dyDescent="0.25">
      <c r="B1393">
        <v>1868.38</v>
      </c>
      <c r="C1393">
        <v>1858.82</v>
      </c>
      <c r="F1393">
        <v>1737.9</v>
      </c>
      <c r="G1393">
        <v>1775.53</v>
      </c>
    </row>
    <row r="1394" spans="2:7" x14ac:dyDescent="0.25">
      <c r="B1394">
        <v>1869.18</v>
      </c>
      <c r="C1394">
        <v>1858.47</v>
      </c>
      <c r="F1394">
        <v>1738.68</v>
      </c>
      <c r="G1394">
        <v>1775.97</v>
      </c>
    </row>
    <row r="1395" spans="2:7" x14ac:dyDescent="0.25">
      <c r="B1395">
        <v>1867.75</v>
      </c>
      <c r="C1395">
        <v>1857.8</v>
      </c>
      <c r="F1395">
        <v>1739.95</v>
      </c>
      <c r="G1395">
        <v>1777.2</v>
      </c>
    </row>
    <row r="1396" spans="2:7" x14ac:dyDescent="0.25">
      <c r="B1396">
        <v>1871.1</v>
      </c>
      <c r="C1396">
        <v>1858.35</v>
      </c>
      <c r="F1396">
        <v>1740.4</v>
      </c>
      <c r="G1396">
        <v>1777.35</v>
      </c>
    </row>
    <row r="1397" spans="2:7" x14ac:dyDescent="0.25">
      <c r="B1397">
        <v>1867.63</v>
      </c>
      <c r="C1397">
        <v>1857.22</v>
      </c>
      <c r="F1397">
        <v>1738.75</v>
      </c>
      <c r="G1397">
        <v>1776.93</v>
      </c>
    </row>
    <row r="1398" spans="2:7" x14ac:dyDescent="0.25">
      <c r="B1398">
        <v>1868.5</v>
      </c>
      <c r="C1398">
        <v>1857.72</v>
      </c>
      <c r="F1398">
        <v>1737.93</v>
      </c>
      <c r="G1398">
        <v>1775.95</v>
      </c>
    </row>
    <row r="1399" spans="2:7" x14ac:dyDescent="0.25">
      <c r="B1399">
        <v>1870.28</v>
      </c>
      <c r="C1399">
        <v>1859.68</v>
      </c>
      <c r="F1399">
        <v>1738.07</v>
      </c>
      <c r="G1399">
        <v>1774.97</v>
      </c>
    </row>
    <row r="1400" spans="2:7" x14ac:dyDescent="0.25">
      <c r="B1400">
        <v>1868.88</v>
      </c>
      <c r="C1400">
        <v>1861.6</v>
      </c>
      <c r="F1400">
        <v>1737.07</v>
      </c>
      <c r="G1400">
        <v>1775.93</v>
      </c>
    </row>
    <row r="1401" spans="2:7" x14ac:dyDescent="0.25">
      <c r="B1401">
        <v>1868.43</v>
      </c>
      <c r="C1401">
        <v>1860.45</v>
      </c>
      <c r="F1401">
        <v>1737.88</v>
      </c>
      <c r="G1401">
        <v>1776.45</v>
      </c>
    </row>
    <row r="1402" spans="2:7" x14ac:dyDescent="0.25">
      <c r="B1402">
        <v>1867.8</v>
      </c>
      <c r="C1402">
        <v>1858.78</v>
      </c>
      <c r="F1402">
        <v>1740.28</v>
      </c>
      <c r="G1402">
        <v>1775.45</v>
      </c>
    </row>
    <row r="1403" spans="2:7" x14ac:dyDescent="0.25">
      <c r="B1403">
        <v>1870.07</v>
      </c>
      <c r="C1403">
        <v>1856.6</v>
      </c>
      <c r="F1403">
        <v>1743.1</v>
      </c>
      <c r="G1403">
        <v>1775.88</v>
      </c>
    </row>
    <row r="1404" spans="2:7" x14ac:dyDescent="0.25">
      <c r="B1404">
        <v>1872.53</v>
      </c>
      <c r="C1404">
        <v>1857.47</v>
      </c>
      <c r="F1404">
        <v>1740.7</v>
      </c>
      <c r="G1404">
        <v>1776.03</v>
      </c>
    </row>
    <row r="1405" spans="2:7" x14ac:dyDescent="0.25">
      <c r="B1405">
        <v>1871.53</v>
      </c>
      <c r="C1405">
        <v>1857.47</v>
      </c>
      <c r="F1405">
        <v>1740.88</v>
      </c>
      <c r="G1405">
        <v>1780.32</v>
      </c>
    </row>
    <row r="1406" spans="2:7" x14ac:dyDescent="0.25">
      <c r="B1406">
        <v>1871.05</v>
      </c>
      <c r="C1406">
        <v>1858.43</v>
      </c>
      <c r="F1406">
        <v>1741.53</v>
      </c>
      <c r="G1406">
        <v>1779.38</v>
      </c>
    </row>
    <row r="1407" spans="2:7" x14ac:dyDescent="0.25">
      <c r="B1407">
        <v>1869.47</v>
      </c>
      <c r="C1407">
        <v>1858.25</v>
      </c>
      <c r="F1407">
        <v>1741.97</v>
      </c>
      <c r="G1407">
        <v>1775.85</v>
      </c>
    </row>
    <row r="1408" spans="2:7" x14ac:dyDescent="0.25">
      <c r="B1408">
        <v>1872.05</v>
      </c>
      <c r="C1408">
        <v>1858.43</v>
      </c>
      <c r="F1408">
        <v>1740.35</v>
      </c>
      <c r="G1408">
        <v>1777.43</v>
      </c>
    </row>
    <row r="1409" spans="2:7" x14ac:dyDescent="0.25">
      <c r="B1409">
        <v>1872.25</v>
      </c>
      <c r="C1409">
        <v>1858.57</v>
      </c>
      <c r="F1409">
        <v>1739.2</v>
      </c>
      <c r="G1409">
        <v>1777.68</v>
      </c>
    </row>
    <row r="1410" spans="2:7" x14ac:dyDescent="0.25">
      <c r="B1410">
        <v>1867.03</v>
      </c>
      <c r="C1410">
        <v>1859.7</v>
      </c>
      <c r="F1410">
        <v>1735.63</v>
      </c>
      <c r="G1410">
        <v>1775.75</v>
      </c>
    </row>
    <row r="1411" spans="2:7" x14ac:dyDescent="0.25">
      <c r="B1411">
        <v>1866.72</v>
      </c>
      <c r="C1411">
        <v>1858.9</v>
      </c>
      <c r="F1411">
        <v>1738.05</v>
      </c>
      <c r="G1411">
        <v>1775.75</v>
      </c>
    </row>
    <row r="1412" spans="2:7" x14ac:dyDescent="0.25">
      <c r="B1412">
        <v>1868.63</v>
      </c>
      <c r="C1412">
        <v>1858.63</v>
      </c>
      <c r="F1412">
        <v>1738.15</v>
      </c>
      <c r="G1412">
        <v>1777.38</v>
      </c>
    </row>
    <row r="1413" spans="2:7" x14ac:dyDescent="0.25">
      <c r="B1413">
        <v>1868.93</v>
      </c>
      <c r="C1413">
        <v>1860.15</v>
      </c>
      <c r="F1413">
        <v>1739.1</v>
      </c>
      <c r="G1413">
        <v>1777.63</v>
      </c>
    </row>
    <row r="1414" spans="2:7" x14ac:dyDescent="0.25">
      <c r="B1414">
        <v>1869.03</v>
      </c>
      <c r="C1414">
        <v>1860</v>
      </c>
      <c r="F1414">
        <v>1738.22</v>
      </c>
      <c r="G1414">
        <v>1776.15</v>
      </c>
    </row>
    <row r="1415" spans="2:7" x14ac:dyDescent="0.25">
      <c r="B1415">
        <v>1871.72</v>
      </c>
      <c r="C1415">
        <v>1859.07</v>
      </c>
      <c r="F1415">
        <v>1739.07</v>
      </c>
      <c r="G1415">
        <v>1777.2</v>
      </c>
    </row>
    <row r="1416" spans="2:7" x14ac:dyDescent="0.25">
      <c r="B1416">
        <v>1872.47</v>
      </c>
      <c r="C1416">
        <v>1857.6</v>
      </c>
      <c r="F1416">
        <v>1739.75</v>
      </c>
      <c r="G1416">
        <v>1777.88</v>
      </c>
    </row>
    <row r="1417" spans="2:7" x14ac:dyDescent="0.25">
      <c r="B1417">
        <v>1871.88</v>
      </c>
      <c r="C1417">
        <v>1861.35</v>
      </c>
      <c r="F1417">
        <v>1740.78</v>
      </c>
      <c r="G1417">
        <v>1778.47</v>
      </c>
    </row>
    <row r="1418" spans="2:7" x14ac:dyDescent="0.25">
      <c r="B1418">
        <v>1869.38</v>
      </c>
      <c r="C1418">
        <v>1861.18</v>
      </c>
      <c r="F1418">
        <v>1738.5</v>
      </c>
      <c r="G1418">
        <v>1777.8</v>
      </c>
    </row>
    <row r="1419" spans="2:7" x14ac:dyDescent="0.25">
      <c r="B1419">
        <v>1869.7</v>
      </c>
      <c r="C1419">
        <v>1866.75</v>
      </c>
      <c r="F1419">
        <v>1738.75</v>
      </c>
      <c r="G1419">
        <v>1777.22</v>
      </c>
    </row>
    <row r="1420" spans="2:7" x14ac:dyDescent="0.25">
      <c r="B1420">
        <v>1870.47</v>
      </c>
      <c r="C1420">
        <v>1861.47</v>
      </c>
      <c r="F1420">
        <v>1738.82</v>
      </c>
      <c r="G1420">
        <v>1776.47</v>
      </c>
    </row>
    <row r="1421" spans="2:7" x14ac:dyDescent="0.25">
      <c r="B1421">
        <v>1868.25</v>
      </c>
      <c r="C1421">
        <v>1861.78</v>
      </c>
      <c r="F1421">
        <v>1739.57</v>
      </c>
      <c r="G1421">
        <v>1776.45</v>
      </c>
    </row>
    <row r="1422" spans="2:7" x14ac:dyDescent="0.25">
      <c r="B1422">
        <v>1872.78</v>
      </c>
      <c r="C1422">
        <v>1860.38</v>
      </c>
      <c r="F1422">
        <v>1739.13</v>
      </c>
      <c r="G1422">
        <v>1776.78</v>
      </c>
    </row>
    <row r="1423" spans="2:7" x14ac:dyDescent="0.25">
      <c r="B1423">
        <v>1871.05</v>
      </c>
      <c r="C1423">
        <v>1858.22</v>
      </c>
      <c r="F1423">
        <v>1740.32</v>
      </c>
      <c r="G1423">
        <v>1778.55</v>
      </c>
    </row>
    <row r="1424" spans="2:7" x14ac:dyDescent="0.25">
      <c r="B1424">
        <v>1871.03</v>
      </c>
      <c r="C1424">
        <v>1857.85</v>
      </c>
      <c r="F1424">
        <v>1742.22</v>
      </c>
      <c r="G1424">
        <v>1778.82</v>
      </c>
    </row>
    <row r="1425" spans="2:7" x14ac:dyDescent="0.25">
      <c r="B1425">
        <v>1869.63</v>
      </c>
      <c r="C1425">
        <v>1859.28</v>
      </c>
      <c r="F1425">
        <v>1741.97</v>
      </c>
      <c r="G1425">
        <v>1779.03</v>
      </c>
    </row>
    <row r="1426" spans="2:7" x14ac:dyDescent="0.25">
      <c r="B1426">
        <v>1870.7</v>
      </c>
      <c r="C1426">
        <v>1859.05</v>
      </c>
      <c r="F1426">
        <v>1738.18</v>
      </c>
      <c r="G1426">
        <v>1777.93</v>
      </c>
    </row>
    <row r="1427" spans="2:7" x14ac:dyDescent="0.25">
      <c r="B1427">
        <v>1870.93</v>
      </c>
      <c r="C1427">
        <v>1856.63</v>
      </c>
      <c r="F1427">
        <v>1736.05</v>
      </c>
      <c r="G1427">
        <v>1778.32</v>
      </c>
    </row>
    <row r="1428" spans="2:7" x14ac:dyDescent="0.25">
      <c r="B1428">
        <v>1868.45</v>
      </c>
      <c r="C1428">
        <v>1855.78</v>
      </c>
      <c r="F1428">
        <v>1737.68</v>
      </c>
      <c r="G1428">
        <v>1777.43</v>
      </c>
    </row>
    <row r="1429" spans="2:7" x14ac:dyDescent="0.25">
      <c r="B1429">
        <v>1868.78</v>
      </c>
      <c r="C1429">
        <v>1855.85</v>
      </c>
      <c r="F1429">
        <v>1739.2</v>
      </c>
      <c r="G1429">
        <v>1775.55</v>
      </c>
    </row>
    <row r="1430" spans="2:7" x14ac:dyDescent="0.25">
      <c r="B1430">
        <v>1870.68</v>
      </c>
      <c r="C1430">
        <v>1857.7</v>
      </c>
      <c r="F1430">
        <v>1735.57</v>
      </c>
      <c r="G1430">
        <v>1774.53</v>
      </c>
    </row>
    <row r="1431" spans="2:7" x14ac:dyDescent="0.25">
      <c r="B1431">
        <v>1870.93</v>
      </c>
      <c r="C1431">
        <v>1858.93</v>
      </c>
      <c r="F1431">
        <v>1737.22</v>
      </c>
      <c r="G1431">
        <v>1775.6</v>
      </c>
    </row>
    <row r="1432" spans="2:7" x14ac:dyDescent="0.25">
      <c r="B1432">
        <v>1870.68</v>
      </c>
      <c r="C1432">
        <v>1858.2</v>
      </c>
      <c r="F1432">
        <v>1738.43</v>
      </c>
      <c r="G1432">
        <v>1775.38</v>
      </c>
    </row>
    <row r="1433" spans="2:7" x14ac:dyDescent="0.25">
      <c r="B1433">
        <v>1869.7</v>
      </c>
      <c r="C1433">
        <v>1858.1</v>
      </c>
      <c r="F1433">
        <v>1741.6</v>
      </c>
      <c r="G1433">
        <v>1775.4</v>
      </c>
    </row>
    <row r="1434" spans="2:7" x14ac:dyDescent="0.25">
      <c r="B1434">
        <v>1873.1</v>
      </c>
      <c r="C1434">
        <v>1857.97</v>
      </c>
      <c r="F1434">
        <v>1740.45</v>
      </c>
      <c r="G1434">
        <v>1777.97</v>
      </c>
    </row>
    <row r="1435" spans="2:7" x14ac:dyDescent="0.25">
      <c r="B1435">
        <v>1873.25</v>
      </c>
      <c r="C1435">
        <v>1859.45</v>
      </c>
      <c r="F1435">
        <v>1737.07</v>
      </c>
      <c r="G1435">
        <v>1782.35</v>
      </c>
    </row>
    <row r="1436" spans="2:7" x14ac:dyDescent="0.25">
      <c r="B1436">
        <v>1873.85</v>
      </c>
      <c r="C1436">
        <v>1859.47</v>
      </c>
      <c r="F1436">
        <v>1738.93</v>
      </c>
      <c r="G1436">
        <v>1780.5</v>
      </c>
    </row>
    <row r="1437" spans="2:7" x14ac:dyDescent="0.25">
      <c r="B1437">
        <v>1869.38</v>
      </c>
      <c r="C1437">
        <v>1859.22</v>
      </c>
      <c r="F1437">
        <v>1737.15</v>
      </c>
      <c r="G1437">
        <v>1776.65</v>
      </c>
    </row>
    <row r="1438" spans="2:7" x14ac:dyDescent="0.25">
      <c r="B1438">
        <v>1868.82</v>
      </c>
      <c r="C1438">
        <v>1856.7</v>
      </c>
      <c r="F1438">
        <v>1737.47</v>
      </c>
      <c r="G1438">
        <v>1776.07</v>
      </c>
    </row>
    <row r="1439" spans="2:7" x14ac:dyDescent="0.25">
      <c r="B1439">
        <v>1872.82</v>
      </c>
      <c r="C1439">
        <v>1856.5</v>
      </c>
      <c r="F1439">
        <v>1738.85</v>
      </c>
      <c r="G1439">
        <v>1776.82</v>
      </c>
    </row>
    <row r="1440" spans="2:7" x14ac:dyDescent="0.25">
      <c r="B1440">
        <v>1872.6</v>
      </c>
      <c r="C1440">
        <v>1857.97</v>
      </c>
      <c r="F1440">
        <v>1738.53</v>
      </c>
      <c r="G1440">
        <v>1778.9</v>
      </c>
    </row>
    <row r="1441" spans="2:7" x14ac:dyDescent="0.25">
      <c r="B1441">
        <v>1871.3</v>
      </c>
      <c r="C1441">
        <v>1860.03</v>
      </c>
      <c r="F1441">
        <v>1738.5</v>
      </c>
      <c r="G1441">
        <v>1778.68</v>
      </c>
    </row>
    <row r="1442" spans="2:7" x14ac:dyDescent="0.25">
      <c r="B1442">
        <v>1870.53</v>
      </c>
      <c r="C1442">
        <v>1859</v>
      </c>
      <c r="F1442">
        <v>1739.43</v>
      </c>
      <c r="G1442">
        <v>1779.45</v>
      </c>
    </row>
    <row r="1443" spans="2:7" x14ac:dyDescent="0.25">
      <c r="B1443">
        <v>1871.25</v>
      </c>
      <c r="C1443">
        <v>1859.4</v>
      </c>
      <c r="F1443">
        <v>1739.28</v>
      </c>
      <c r="G1443">
        <v>1778.43</v>
      </c>
    </row>
    <row r="1444" spans="2:7" x14ac:dyDescent="0.25">
      <c r="B1444">
        <v>1870.75</v>
      </c>
      <c r="C1444">
        <v>1859.75</v>
      </c>
      <c r="F1444">
        <v>1740.25</v>
      </c>
      <c r="G1444">
        <v>1777.88</v>
      </c>
    </row>
    <row r="1445" spans="2:7" x14ac:dyDescent="0.25">
      <c r="B1445">
        <v>1869.75</v>
      </c>
      <c r="C1445">
        <v>1858.8</v>
      </c>
      <c r="F1445">
        <v>1739.4</v>
      </c>
      <c r="G1445">
        <v>1775.2</v>
      </c>
    </row>
    <row r="1446" spans="2:7" x14ac:dyDescent="0.25">
      <c r="B1446">
        <v>1866.32</v>
      </c>
      <c r="C1446">
        <v>1856.88</v>
      </c>
      <c r="F1446">
        <v>1740.88</v>
      </c>
      <c r="G1446">
        <v>1775.1</v>
      </c>
    </row>
    <row r="1447" spans="2:7" x14ac:dyDescent="0.25">
      <c r="B1447">
        <v>1867.68</v>
      </c>
      <c r="C1447">
        <v>1856.68</v>
      </c>
      <c r="F1447">
        <v>1736.4</v>
      </c>
      <c r="G1447">
        <v>1772.47</v>
      </c>
    </row>
    <row r="1448" spans="2:7" x14ac:dyDescent="0.25">
      <c r="B1448">
        <v>1870.53</v>
      </c>
      <c r="C1448">
        <v>1859.88</v>
      </c>
      <c r="F1448">
        <v>1735.13</v>
      </c>
      <c r="G1448">
        <v>1773.15</v>
      </c>
    </row>
    <row r="1449" spans="2:7" x14ac:dyDescent="0.25">
      <c r="B1449">
        <v>1868.53</v>
      </c>
      <c r="C1449">
        <v>1861.95</v>
      </c>
      <c r="F1449">
        <v>1737.53</v>
      </c>
      <c r="G1449">
        <v>1771.28</v>
      </c>
    </row>
    <row r="1450" spans="2:7" x14ac:dyDescent="0.25">
      <c r="B1450">
        <v>1868.28</v>
      </c>
      <c r="C1450">
        <v>1860.65</v>
      </c>
      <c r="F1450">
        <v>1739.55</v>
      </c>
      <c r="G1450">
        <v>1773.4</v>
      </c>
    </row>
    <row r="1451" spans="2:7" x14ac:dyDescent="0.25">
      <c r="B1451">
        <v>1870.32</v>
      </c>
      <c r="C1451">
        <v>1857.97</v>
      </c>
      <c r="F1451">
        <v>1740.13</v>
      </c>
      <c r="G1451">
        <v>1776.4</v>
      </c>
    </row>
    <row r="1452" spans="2:7" x14ac:dyDescent="0.25">
      <c r="B1452">
        <v>1870.22</v>
      </c>
      <c r="C1452">
        <v>1857.78</v>
      </c>
      <c r="F1452">
        <v>1739.85</v>
      </c>
      <c r="G1452">
        <v>1777.3</v>
      </c>
    </row>
    <row r="1453" spans="2:7" x14ac:dyDescent="0.25">
      <c r="B1453">
        <v>1870.35</v>
      </c>
      <c r="C1453">
        <v>1858.25</v>
      </c>
      <c r="F1453">
        <v>1740.45</v>
      </c>
      <c r="G1453">
        <v>1777.1</v>
      </c>
    </row>
    <row r="1454" spans="2:7" x14ac:dyDescent="0.25">
      <c r="B1454">
        <v>1872.43</v>
      </c>
      <c r="C1454">
        <v>1857.68</v>
      </c>
      <c r="F1454">
        <v>1740.43</v>
      </c>
      <c r="G1454">
        <v>1776.5</v>
      </c>
    </row>
    <row r="1455" spans="2:7" x14ac:dyDescent="0.25">
      <c r="B1455">
        <v>1871.15</v>
      </c>
      <c r="C1455">
        <v>1858.55</v>
      </c>
      <c r="F1455">
        <v>1738.53</v>
      </c>
      <c r="G1455">
        <v>1777.13</v>
      </c>
    </row>
    <row r="1456" spans="2:7" x14ac:dyDescent="0.25">
      <c r="B1456">
        <v>1873.03</v>
      </c>
      <c r="C1456">
        <v>1859.28</v>
      </c>
      <c r="F1456">
        <v>1735.55</v>
      </c>
      <c r="G1456">
        <v>1778.68</v>
      </c>
    </row>
    <row r="1457" spans="2:7" x14ac:dyDescent="0.25">
      <c r="B1457">
        <v>1872.63</v>
      </c>
      <c r="C1457">
        <v>1859.8</v>
      </c>
      <c r="F1457">
        <v>1735.15</v>
      </c>
      <c r="G1457">
        <v>1780.75</v>
      </c>
    </row>
    <row r="1458" spans="2:7" x14ac:dyDescent="0.25">
      <c r="B1458">
        <v>1872.2</v>
      </c>
      <c r="C1458">
        <v>1858.28</v>
      </c>
      <c r="F1458">
        <v>1737.45</v>
      </c>
      <c r="G1458">
        <v>1777.55</v>
      </c>
    </row>
    <row r="1459" spans="2:7" x14ac:dyDescent="0.25">
      <c r="B1459">
        <v>1870.35</v>
      </c>
      <c r="C1459">
        <v>1859.03</v>
      </c>
      <c r="F1459">
        <v>1737.22</v>
      </c>
      <c r="G1459">
        <v>1776.63</v>
      </c>
    </row>
    <row r="1460" spans="2:7" x14ac:dyDescent="0.25">
      <c r="B1460">
        <v>1868.82</v>
      </c>
      <c r="C1460">
        <v>1857.65</v>
      </c>
      <c r="F1460">
        <v>1739.07</v>
      </c>
      <c r="G1460">
        <v>1776.32</v>
      </c>
    </row>
    <row r="1461" spans="2:7" x14ac:dyDescent="0.25">
      <c r="B1461">
        <v>1869.2</v>
      </c>
      <c r="C1461">
        <v>1858.3</v>
      </c>
      <c r="F1461">
        <v>1738.8</v>
      </c>
      <c r="G1461">
        <v>1777.68</v>
      </c>
    </row>
    <row r="1462" spans="2:7" x14ac:dyDescent="0.25">
      <c r="B1462">
        <v>1868.18</v>
      </c>
      <c r="C1462">
        <v>1857.95</v>
      </c>
      <c r="F1462">
        <v>1738.63</v>
      </c>
      <c r="G1462">
        <v>1778.7</v>
      </c>
    </row>
    <row r="1463" spans="2:7" x14ac:dyDescent="0.25">
      <c r="B1463">
        <v>1868.25</v>
      </c>
      <c r="C1463">
        <v>1856</v>
      </c>
      <c r="F1463">
        <v>1738.6</v>
      </c>
      <c r="G1463">
        <v>1776.15</v>
      </c>
    </row>
    <row r="1464" spans="2:7" x14ac:dyDescent="0.25">
      <c r="B1464">
        <v>1869.82</v>
      </c>
      <c r="C1464">
        <v>1855.78</v>
      </c>
      <c r="F1464">
        <v>1738</v>
      </c>
      <c r="G1464">
        <v>1778.18</v>
      </c>
    </row>
    <row r="1465" spans="2:7" x14ac:dyDescent="0.25">
      <c r="B1465">
        <v>1869.3</v>
      </c>
      <c r="C1465">
        <v>1858.47</v>
      </c>
      <c r="F1465">
        <v>1740.25</v>
      </c>
      <c r="G1465">
        <v>1778.85</v>
      </c>
    </row>
    <row r="1466" spans="2:7" x14ac:dyDescent="0.25">
      <c r="B1466">
        <v>1869.25</v>
      </c>
      <c r="C1466">
        <v>1858.65</v>
      </c>
      <c r="F1466">
        <v>1742.3</v>
      </c>
      <c r="G1466">
        <v>1778.93</v>
      </c>
    </row>
    <row r="1467" spans="2:7" x14ac:dyDescent="0.25">
      <c r="B1467">
        <v>1870.35</v>
      </c>
      <c r="C1467">
        <v>1860.65</v>
      </c>
      <c r="F1467">
        <v>1740.5</v>
      </c>
      <c r="G1467">
        <v>1778</v>
      </c>
    </row>
    <row r="1468" spans="2:7" x14ac:dyDescent="0.25">
      <c r="B1468">
        <v>1871.07</v>
      </c>
      <c r="C1468">
        <v>1859.25</v>
      </c>
      <c r="F1468">
        <v>1740.07</v>
      </c>
      <c r="G1468">
        <v>1778.75</v>
      </c>
    </row>
    <row r="1469" spans="2:7" x14ac:dyDescent="0.25">
      <c r="B1469">
        <v>1869.25</v>
      </c>
      <c r="C1469">
        <v>1858.3</v>
      </c>
      <c r="F1469">
        <v>1739.68</v>
      </c>
      <c r="G1469">
        <v>1779.6</v>
      </c>
    </row>
    <row r="1470" spans="2:7" x14ac:dyDescent="0.25">
      <c r="B1470">
        <v>1869.57</v>
      </c>
      <c r="C1470">
        <v>1858.82</v>
      </c>
      <c r="F1470">
        <v>1740.45</v>
      </c>
      <c r="G1470">
        <v>1778.18</v>
      </c>
    </row>
    <row r="1471" spans="2:7" x14ac:dyDescent="0.25">
      <c r="B1471">
        <v>1869.95</v>
      </c>
      <c r="C1471">
        <v>1860.53</v>
      </c>
      <c r="F1471">
        <v>1739.3</v>
      </c>
      <c r="G1471">
        <v>1776.15</v>
      </c>
    </row>
    <row r="1472" spans="2:7" x14ac:dyDescent="0.25">
      <c r="B1472">
        <v>1870.2</v>
      </c>
      <c r="C1472">
        <v>1860.63</v>
      </c>
      <c r="F1472">
        <v>1738.28</v>
      </c>
      <c r="G1472">
        <v>1778.07</v>
      </c>
    </row>
    <row r="1473" spans="2:7" x14ac:dyDescent="0.25">
      <c r="B1473">
        <v>1870.78</v>
      </c>
      <c r="C1473">
        <v>1861.38</v>
      </c>
      <c r="F1473">
        <v>1739.03</v>
      </c>
      <c r="G1473">
        <v>1779.3</v>
      </c>
    </row>
    <row r="1474" spans="2:7" x14ac:dyDescent="0.25">
      <c r="B1474">
        <v>1870.65</v>
      </c>
      <c r="C1474">
        <v>1861.15</v>
      </c>
      <c r="F1474">
        <v>1737.57</v>
      </c>
      <c r="G1474">
        <v>1779.65</v>
      </c>
    </row>
    <row r="1475" spans="2:7" x14ac:dyDescent="0.25">
      <c r="B1475">
        <v>1869.7</v>
      </c>
      <c r="C1475">
        <v>1858.9</v>
      </c>
      <c r="F1475">
        <v>1737.35</v>
      </c>
      <c r="G1475">
        <v>1778.72</v>
      </c>
    </row>
    <row r="1476" spans="2:7" x14ac:dyDescent="0.25">
      <c r="B1476">
        <v>1873.05</v>
      </c>
      <c r="C1476">
        <v>1858.2</v>
      </c>
      <c r="F1476">
        <v>1737.88</v>
      </c>
      <c r="G1476">
        <v>1778.7</v>
      </c>
    </row>
    <row r="1477" spans="2:7" x14ac:dyDescent="0.25">
      <c r="B1477">
        <v>1872.78</v>
      </c>
      <c r="C1477">
        <v>1858.5</v>
      </c>
      <c r="F1477">
        <v>1739.5</v>
      </c>
      <c r="G1477">
        <v>1779.05</v>
      </c>
    </row>
    <row r="1478" spans="2:7" x14ac:dyDescent="0.25">
      <c r="B1478">
        <v>1873.88</v>
      </c>
      <c r="C1478">
        <v>1859.38</v>
      </c>
      <c r="F1478">
        <v>1741.95</v>
      </c>
      <c r="G1478">
        <v>1777.38</v>
      </c>
    </row>
    <row r="1479" spans="2:7" x14ac:dyDescent="0.25">
      <c r="B1479">
        <v>1870.68</v>
      </c>
      <c r="C1479">
        <v>1860.07</v>
      </c>
      <c r="F1479">
        <v>1741.57</v>
      </c>
      <c r="G1479">
        <v>1776.65</v>
      </c>
    </row>
    <row r="1480" spans="2:7" x14ac:dyDescent="0.25">
      <c r="B1480">
        <v>1871.07</v>
      </c>
      <c r="C1480">
        <v>1858.55</v>
      </c>
      <c r="F1480">
        <v>1742.28</v>
      </c>
      <c r="G1480">
        <v>1776.25</v>
      </c>
    </row>
    <row r="1481" spans="2:7" x14ac:dyDescent="0.25">
      <c r="B1481">
        <v>1871</v>
      </c>
      <c r="C1481">
        <v>1858.32</v>
      </c>
      <c r="F1481">
        <v>1739.63</v>
      </c>
      <c r="G1481">
        <v>1776.45</v>
      </c>
    </row>
    <row r="1482" spans="2:7" x14ac:dyDescent="0.25">
      <c r="B1482">
        <v>1869.95</v>
      </c>
      <c r="C1482">
        <v>1858.2</v>
      </c>
      <c r="F1482">
        <v>1738.22</v>
      </c>
      <c r="G1482">
        <v>1776.3</v>
      </c>
    </row>
    <row r="1483" spans="2:7" x14ac:dyDescent="0.25">
      <c r="B1483">
        <v>1872.3</v>
      </c>
      <c r="C1483">
        <v>1858.4</v>
      </c>
      <c r="F1483">
        <v>1736.8</v>
      </c>
      <c r="G1483">
        <v>1778.18</v>
      </c>
    </row>
    <row r="1484" spans="2:7" x14ac:dyDescent="0.25">
      <c r="B1484">
        <v>1872.15</v>
      </c>
      <c r="C1484">
        <v>1858.68</v>
      </c>
      <c r="F1484">
        <v>1737.57</v>
      </c>
      <c r="G1484">
        <v>1778.8</v>
      </c>
    </row>
    <row r="1485" spans="2:7" x14ac:dyDescent="0.25">
      <c r="B1485">
        <v>1870.65</v>
      </c>
      <c r="C1485">
        <v>1857.3</v>
      </c>
      <c r="F1485">
        <v>1738.47</v>
      </c>
      <c r="G1485">
        <v>1779.75</v>
      </c>
    </row>
    <row r="1486" spans="2:7" x14ac:dyDescent="0.25">
      <c r="B1486">
        <v>1870.9</v>
      </c>
      <c r="C1486">
        <v>1858.93</v>
      </c>
      <c r="F1486">
        <v>1736.53</v>
      </c>
      <c r="G1486">
        <v>1777.18</v>
      </c>
    </row>
    <row r="1487" spans="2:7" x14ac:dyDescent="0.25">
      <c r="B1487">
        <v>1871.15</v>
      </c>
      <c r="C1487">
        <v>1858.47</v>
      </c>
      <c r="F1487">
        <v>1738.57</v>
      </c>
      <c r="G1487">
        <v>1776.53</v>
      </c>
    </row>
    <row r="1488" spans="2:7" x14ac:dyDescent="0.25">
      <c r="B1488">
        <v>1870.38</v>
      </c>
      <c r="C1488">
        <v>1860.13</v>
      </c>
      <c r="F1488">
        <v>1739.43</v>
      </c>
      <c r="G1488">
        <v>1773.8</v>
      </c>
    </row>
    <row r="1489" spans="2:7" x14ac:dyDescent="0.25">
      <c r="B1489">
        <v>1870.3</v>
      </c>
      <c r="C1489">
        <v>1860.32</v>
      </c>
      <c r="F1489">
        <v>1739.93</v>
      </c>
      <c r="G1489">
        <v>1775</v>
      </c>
    </row>
    <row r="1490" spans="2:7" x14ac:dyDescent="0.25">
      <c r="B1490">
        <v>1871.45</v>
      </c>
      <c r="C1490">
        <v>1860.38</v>
      </c>
      <c r="F1490">
        <v>1740.5</v>
      </c>
      <c r="G1490">
        <v>1776.53</v>
      </c>
    </row>
    <row r="1491" spans="2:7" x14ac:dyDescent="0.25">
      <c r="B1491">
        <v>1872.63</v>
      </c>
      <c r="C1491">
        <v>1858.75</v>
      </c>
      <c r="F1491">
        <v>1739.7</v>
      </c>
      <c r="G1491">
        <v>1778.45</v>
      </c>
    </row>
    <row r="1492" spans="2:7" x14ac:dyDescent="0.25">
      <c r="B1492">
        <v>1871.95</v>
      </c>
      <c r="C1492">
        <v>1858.43</v>
      </c>
      <c r="F1492">
        <v>1739.88</v>
      </c>
      <c r="G1492">
        <v>1779.5</v>
      </c>
    </row>
    <row r="1493" spans="2:7" x14ac:dyDescent="0.25">
      <c r="B1493">
        <v>1868.93</v>
      </c>
      <c r="C1493">
        <v>1858.3</v>
      </c>
      <c r="F1493">
        <v>1739.82</v>
      </c>
      <c r="G1493">
        <v>1777.82</v>
      </c>
    </row>
    <row r="1494" spans="2:7" x14ac:dyDescent="0.25">
      <c r="B1494">
        <v>1868.13</v>
      </c>
      <c r="C1494">
        <v>1857.63</v>
      </c>
      <c r="F1494">
        <v>1738.57</v>
      </c>
      <c r="G1494">
        <v>1772.85</v>
      </c>
    </row>
    <row r="1495" spans="2:7" x14ac:dyDescent="0.25">
      <c r="B1495">
        <v>1869.63</v>
      </c>
      <c r="C1495">
        <v>1857.97</v>
      </c>
      <c r="F1495">
        <v>1741.4</v>
      </c>
      <c r="G1495">
        <v>1774.8</v>
      </c>
    </row>
    <row r="1496" spans="2:7" x14ac:dyDescent="0.25">
      <c r="B1496">
        <v>1870.95</v>
      </c>
      <c r="C1496">
        <v>1857.55</v>
      </c>
      <c r="F1496">
        <v>1741.5</v>
      </c>
      <c r="G1496">
        <v>1776.22</v>
      </c>
    </row>
    <row r="1497" spans="2:7" x14ac:dyDescent="0.25">
      <c r="B1497">
        <v>1871.05</v>
      </c>
      <c r="C1497">
        <v>1858.4</v>
      </c>
      <c r="F1497">
        <v>1741.8</v>
      </c>
      <c r="G1497">
        <v>1777.72</v>
      </c>
    </row>
    <row r="1498" spans="2:7" x14ac:dyDescent="0.25">
      <c r="B1498">
        <v>1870</v>
      </c>
      <c r="C1498">
        <v>1860.28</v>
      </c>
      <c r="F1498">
        <v>1740.35</v>
      </c>
      <c r="G1498">
        <v>1777.97</v>
      </c>
    </row>
    <row r="1499" spans="2:7" x14ac:dyDescent="0.25">
      <c r="B1499">
        <v>1870.1</v>
      </c>
      <c r="C1499">
        <v>1859.95</v>
      </c>
      <c r="F1499">
        <v>1741.45</v>
      </c>
      <c r="G1499">
        <v>1779.32</v>
      </c>
    </row>
    <row r="1500" spans="2:7" x14ac:dyDescent="0.25">
      <c r="B1500">
        <v>1871.6</v>
      </c>
      <c r="C1500">
        <v>1858.75</v>
      </c>
      <c r="F1500">
        <v>1740.05</v>
      </c>
      <c r="G1500">
        <v>1780.6</v>
      </c>
    </row>
    <row r="1501" spans="2:7" x14ac:dyDescent="0.25">
      <c r="B1501">
        <v>1872.68</v>
      </c>
      <c r="C1501">
        <v>1858.28</v>
      </c>
      <c r="F1501">
        <v>1741.15</v>
      </c>
      <c r="G1501">
        <v>1778.78</v>
      </c>
    </row>
    <row r="1502" spans="2:7" x14ac:dyDescent="0.25">
      <c r="B1502">
        <v>1872.07</v>
      </c>
      <c r="C1502">
        <v>1859.55</v>
      </c>
      <c r="F1502">
        <v>1739.25</v>
      </c>
      <c r="G1502">
        <v>1776.43</v>
      </c>
    </row>
    <row r="1503" spans="2:7" x14ac:dyDescent="0.25">
      <c r="B1503">
        <v>1871.45</v>
      </c>
      <c r="C1503">
        <v>1858.8</v>
      </c>
      <c r="F1503">
        <v>1740.97</v>
      </c>
      <c r="G1503">
        <v>1776.4</v>
      </c>
    </row>
    <row r="1504" spans="2:7" x14ac:dyDescent="0.25">
      <c r="B1504">
        <v>1869.28</v>
      </c>
      <c r="C1504">
        <v>1856.22</v>
      </c>
      <c r="F1504">
        <v>1739</v>
      </c>
      <c r="G1504">
        <v>1777.5</v>
      </c>
    </row>
    <row r="1505" spans="2:7" x14ac:dyDescent="0.25">
      <c r="B1505">
        <v>1869.47</v>
      </c>
      <c r="C1505">
        <v>1854.75</v>
      </c>
      <c r="F1505">
        <v>1739.25</v>
      </c>
      <c r="G1505">
        <v>1778.53</v>
      </c>
    </row>
    <row r="1506" spans="2:7" x14ac:dyDescent="0.25">
      <c r="B1506">
        <v>1870.82</v>
      </c>
      <c r="C1506">
        <v>1854.57</v>
      </c>
      <c r="F1506">
        <v>1740.03</v>
      </c>
      <c r="G1506">
        <v>1779.47</v>
      </c>
    </row>
    <row r="1507" spans="2:7" x14ac:dyDescent="0.25">
      <c r="B1507">
        <v>1871.47</v>
      </c>
      <c r="C1507">
        <v>1853.1</v>
      </c>
      <c r="F1507">
        <v>1739.38</v>
      </c>
      <c r="G1507">
        <v>1780.7</v>
      </c>
    </row>
    <row r="1508" spans="2:7" x14ac:dyDescent="0.25">
      <c r="B1508">
        <v>1872.63</v>
      </c>
      <c r="C1508">
        <v>1854.75</v>
      </c>
      <c r="F1508">
        <v>1737.55</v>
      </c>
      <c r="G1508">
        <v>1779.95</v>
      </c>
    </row>
    <row r="1509" spans="2:7" x14ac:dyDescent="0.25">
      <c r="B1509">
        <v>1873.6</v>
      </c>
      <c r="C1509">
        <v>1858.7</v>
      </c>
      <c r="F1509">
        <v>1734.7</v>
      </c>
      <c r="G1509">
        <v>1778.9</v>
      </c>
    </row>
    <row r="1510" spans="2:7" x14ac:dyDescent="0.25">
      <c r="B1510">
        <v>1872.6</v>
      </c>
      <c r="C1510">
        <v>1860.28</v>
      </c>
      <c r="F1510">
        <v>1737.05</v>
      </c>
      <c r="G1510">
        <v>1778.13</v>
      </c>
    </row>
    <row r="1511" spans="2:7" x14ac:dyDescent="0.25">
      <c r="B1511">
        <v>1869.97</v>
      </c>
      <c r="C1511">
        <v>1859.18</v>
      </c>
      <c r="F1511">
        <v>1738.13</v>
      </c>
      <c r="G1511">
        <v>1776.85</v>
      </c>
    </row>
    <row r="1512" spans="2:7" x14ac:dyDescent="0.25">
      <c r="B1512">
        <v>1868.88</v>
      </c>
      <c r="C1512">
        <v>1859.32</v>
      </c>
      <c r="F1512">
        <v>1739.65</v>
      </c>
      <c r="G1512">
        <v>1776.57</v>
      </c>
    </row>
    <row r="1513" spans="2:7" x14ac:dyDescent="0.25">
      <c r="B1513">
        <v>1870.63</v>
      </c>
      <c r="C1513">
        <v>1858.4</v>
      </c>
      <c r="F1513">
        <v>1742.4</v>
      </c>
      <c r="G1513">
        <v>1775.5</v>
      </c>
    </row>
    <row r="1514" spans="2:7" x14ac:dyDescent="0.25">
      <c r="B1514">
        <v>1870.8</v>
      </c>
      <c r="C1514">
        <v>1858.4</v>
      </c>
      <c r="F1514">
        <v>1743.03</v>
      </c>
      <c r="G1514">
        <v>1776.4</v>
      </c>
    </row>
    <row r="1515" spans="2:7" x14ac:dyDescent="0.25">
      <c r="B1515">
        <v>1872.63</v>
      </c>
      <c r="C1515">
        <v>1857.4</v>
      </c>
      <c r="F1515">
        <v>1741.38</v>
      </c>
      <c r="G1515">
        <v>1778.53</v>
      </c>
    </row>
    <row r="1516" spans="2:7" x14ac:dyDescent="0.25">
      <c r="B1516">
        <v>1870.1</v>
      </c>
      <c r="C1516">
        <v>1858.9</v>
      </c>
      <c r="F1516">
        <v>1740.4</v>
      </c>
      <c r="G1516">
        <v>1777.75</v>
      </c>
    </row>
    <row r="1517" spans="2:7" x14ac:dyDescent="0.25">
      <c r="B1517">
        <v>1868.9</v>
      </c>
      <c r="C1517">
        <v>1860.3</v>
      </c>
      <c r="F1517">
        <v>1741.3</v>
      </c>
      <c r="G1517">
        <v>1776.13</v>
      </c>
    </row>
    <row r="1518" spans="2:7" x14ac:dyDescent="0.25">
      <c r="B1518">
        <v>1869.88</v>
      </c>
      <c r="C1518">
        <v>1861.32</v>
      </c>
      <c r="F1518">
        <v>1737.88</v>
      </c>
      <c r="G1518">
        <v>1776.75</v>
      </c>
    </row>
    <row r="1519" spans="2:7" x14ac:dyDescent="0.25">
      <c r="B1519">
        <v>1870.5</v>
      </c>
      <c r="C1519">
        <v>1857.93</v>
      </c>
      <c r="F1519">
        <v>1741.53</v>
      </c>
      <c r="G1519">
        <v>1778.4</v>
      </c>
    </row>
    <row r="1520" spans="2:7" x14ac:dyDescent="0.25">
      <c r="B1520">
        <v>1870.25</v>
      </c>
      <c r="C1520">
        <v>1859.05</v>
      </c>
      <c r="F1520">
        <v>1742.53</v>
      </c>
      <c r="G1520">
        <v>1777.65</v>
      </c>
    </row>
    <row r="1521" spans="2:7" x14ac:dyDescent="0.25">
      <c r="B1521">
        <v>1870.78</v>
      </c>
      <c r="C1521">
        <v>1859.2</v>
      </c>
      <c r="F1521">
        <v>1739.68</v>
      </c>
      <c r="G1521">
        <v>1778.07</v>
      </c>
    </row>
    <row r="1522" spans="2:7" x14ac:dyDescent="0.25">
      <c r="B1522">
        <v>1870.85</v>
      </c>
      <c r="C1522">
        <v>1857.1</v>
      </c>
      <c r="F1522">
        <v>1739.53</v>
      </c>
      <c r="G1522">
        <v>1775.88</v>
      </c>
    </row>
    <row r="1523" spans="2:7" x14ac:dyDescent="0.25">
      <c r="B1523">
        <v>1872.53</v>
      </c>
      <c r="C1523">
        <v>1855.93</v>
      </c>
      <c r="F1523">
        <v>1739.32</v>
      </c>
      <c r="G1523">
        <v>1774.55</v>
      </c>
    </row>
    <row r="1524" spans="2:7" x14ac:dyDescent="0.25">
      <c r="B1524">
        <v>1873.03</v>
      </c>
      <c r="C1524">
        <v>1855.72</v>
      </c>
      <c r="F1524">
        <v>1740.1</v>
      </c>
      <c r="G1524">
        <v>1776.9</v>
      </c>
    </row>
    <row r="1525" spans="2:7" x14ac:dyDescent="0.25">
      <c r="B1525">
        <v>1872.78</v>
      </c>
      <c r="C1525">
        <v>1856.72</v>
      </c>
      <c r="F1525">
        <v>1740.43</v>
      </c>
      <c r="G1525">
        <v>1775.85</v>
      </c>
    </row>
    <row r="1526" spans="2:7" x14ac:dyDescent="0.25">
      <c r="B1526">
        <v>1873.05</v>
      </c>
      <c r="C1526">
        <v>1858.9</v>
      </c>
      <c r="F1526">
        <v>1740.63</v>
      </c>
      <c r="G1526">
        <v>1774.18</v>
      </c>
    </row>
    <row r="1527" spans="2:7" x14ac:dyDescent="0.25">
      <c r="B1527">
        <v>1872.28</v>
      </c>
      <c r="C1527">
        <v>1859.38</v>
      </c>
      <c r="F1527">
        <v>1739.5</v>
      </c>
      <c r="G1527">
        <v>1775</v>
      </c>
    </row>
    <row r="1528" spans="2:7" x14ac:dyDescent="0.25">
      <c r="B1528">
        <v>1870.1</v>
      </c>
      <c r="C1528">
        <v>1859.85</v>
      </c>
      <c r="F1528">
        <v>1738.53</v>
      </c>
      <c r="G1528">
        <v>1776.18</v>
      </c>
    </row>
    <row r="1529" spans="2:7" x14ac:dyDescent="0.25">
      <c r="B1529">
        <v>1868.63</v>
      </c>
      <c r="C1529">
        <v>1858.03</v>
      </c>
      <c r="F1529">
        <v>1739.38</v>
      </c>
      <c r="G1529">
        <v>1776.35</v>
      </c>
    </row>
    <row r="1530" spans="2:7" x14ac:dyDescent="0.25">
      <c r="B1530">
        <v>1865.05</v>
      </c>
      <c r="C1530">
        <v>1857.65</v>
      </c>
      <c r="F1530">
        <v>1738.22</v>
      </c>
      <c r="G1530">
        <v>1777.1</v>
      </c>
    </row>
    <row r="1531" spans="2:7" x14ac:dyDescent="0.25">
      <c r="B1531">
        <v>1866.82</v>
      </c>
      <c r="C1531">
        <v>1858.95</v>
      </c>
      <c r="F1531">
        <v>1738.25</v>
      </c>
      <c r="G1531">
        <v>1777.68</v>
      </c>
    </row>
    <row r="1532" spans="2:7" x14ac:dyDescent="0.25">
      <c r="B1532">
        <v>1870.05</v>
      </c>
      <c r="C1532">
        <v>1857.82</v>
      </c>
      <c r="F1532">
        <v>1738.72</v>
      </c>
      <c r="G1532">
        <v>1777.2</v>
      </c>
    </row>
    <row r="1533" spans="2:7" x14ac:dyDescent="0.25">
      <c r="B1533">
        <v>1870.78</v>
      </c>
      <c r="C1533">
        <v>1857.95</v>
      </c>
      <c r="F1533">
        <v>1738.93</v>
      </c>
      <c r="G1533">
        <v>1777.2</v>
      </c>
    </row>
    <row r="1534" spans="2:7" x14ac:dyDescent="0.25">
      <c r="B1534">
        <v>1871.45</v>
      </c>
      <c r="C1534">
        <v>1858.28</v>
      </c>
      <c r="F1534">
        <v>1737.97</v>
      </c>
      <c r="G1534">
        <v>1776.07</v>
      </c>
    </row>
    <row r="1535" spans="2:7" x14ac:dyDescent="0.25">
      <c r="B1535">
        <v>1870.78</v>
      </c>
      <c r="C1535">
        <v>1857.95</v>
      </c>
      <c r="F1535">
        <v>1738.55</v>
      </c>
      <c r="G1535">
        <v>1775.43</v>
      </c>
    </row>
    <row r="1536" spans="2:7" x14ac:dyDescent="0.25">
      <c r="B1536">
        <v>1872.38</v>
      </c>
      <c r="C1536">
        <v>1858.57</v>
      </c>
      <c r="F1536">
        <v>1737.85</v>
      </c>
      <c r="G1536">
        <v>1776.1</v>
      </c>
    </row>
    <row r="1537" spans="2:7" x14ac:dyDescent="0.25">
      <c r="B1537">
        <v>1872.57</v>
      </c>
      <c r="C1537">
        <v>1861.75</v>
      </c>
      <c r="F1537">
        <v>1739.75</v>
      </c>
      <c r="G1537">
        <v>1775</v>
      </c>
    </row>
    <row r="1538" spans="2:7" x14ac:dyDescent="0.25">
      <c r="B1538">
        <v>1870.4</v>
      </c>
      <c r="C1538">
        <v>1862.03</v>
      </c>
      <c r="F1538">
        <v>1739.57</v>
      </c>
      <c r="G1538">
        <v>1773.97</v>
      </c>
    </row>
    <row r="1539" spans="2:7" x14ac:dyDescent="0.25">
      <c r="B1539">
        <v>1869.7</v>
      </c>
      <c r="C1539">
        <v>1858.82</v>
      </c>
      <c r="F1539">
        <v>1739</v>
      </c>
      <c r="G1539">
        <v>1775.85</v>
      </c>
    </row>
    <row r="1540" spans="2:7" x14ac:dyDescent="0.25">
      <c r="B1540">
        <v>1870.68</v>
      </c>
      <c r="C1540">
        <v>1861.05</v>
      </c>
      <c r="F1540">
        <v>1736.18</v>
      </c>
      <c r="G1540">
        <v>1777.05</v>
      </c>
    </row>
    <row r="1541" spans="2:7" x14ac:dyDescent="0.25">
      <c r="B1541">
        <v>1872.65</v>
      </c>
      <c r="C1541">
        <v>1862.53</v>
      </c>
      <c r="F1541">
        <v>1737.13</v>
      </c>
      <c r="G1541">
        <v>1775.9</v>
      </c>
    </row>
    <row r="1542" spans="2:7" x14ac:dyDescent="0.25">
      <c r="B1542">
        <v>1873.28</v>
      </c>
      <c r="C1542">
        <v>1862.47</v>
      </c>
      <c r="F1542">
        <v>1737.25</v>
      </c>
      <c r="G1542">
        <v>1774.53</v>
      </c>
    </row>
    <row r="1543" spans="2:7" x14ac:dyDescent="0.25">
      <c r="B1543">
        <v>1871.4</v>
      </c>
      <c r="C1543">
        <v>1859.38</v>
      </c>
      <c r="F1543">
        <v>1736.57</v>
      </c>
      <c r="G1543">
        <v>1775.53</v>
      </c>
    </row>
    <row r="1544" spans="2:7" x14ac:dyDescent="0.25">
      <c r="B1544">
        <v>1871.15</v>
      </c>
      <c r="C1544">
        <v>1859.13</v>
      </c>
      <c r="F1544">
        <v>1737.63</v>
      </c>
      <c r="G1544">
        <v>1775.63</v>
      </c>
    </row>
    <row r="1545" spans="2:7" x14ac:dyDescent="0.25">
      <c r="B1545">
        <v>1871.47</v>
      </c>
      <c r="C1545">
        <v>1860.28</v>
      </c>
      <c r="F1545">
        <v>1738.45</v>
      </c>
      <c r="G1545">
        <v>1775.07</v>
      </c>
    </row>
    <row r="1546" spans="2:7" x14ac:dyDescent="0.25">
      <c r="B1546">
        <v>1872.7</v>
      </c>
      <c r="C1546">
        <v>1860.07</v>
      </c>
      <c r="F1546">
        <v>1738.25</v>
      </c>
      <c r="G1546">
        <v>1774.5</v>
      </c>
    </row>
    <row r="1547" spans="2:7" x14ac:dyDescent="0.25">
      <c r="B1547">
        <v>1872.38</v>
      </c>
      <c r="C1547">
        <v>1858.93</v>
      </c>
      <c r="F1547">
        <v>1738.65</v>
      </c>
      <c r="G1547">
        <v>1774.65</v>
      </c>
    </row>
    <row r="1548" spans="2:7" x14ac:dyDescent="0.25">
      <c r="B1548">
        <v>1871.35</v>
      </c>
      <c r="C1548">
        <v>1859</v>
      </c>
      <c r="F1548">
        <v>1737.85</v>
      </c>
      <c r="G1548">
        <v>1776.13</v>
      </c>
    </row>
    <row r="1549" spans="2:7" x14ac:dyDescent="0.25">
      <c r="B1549">
        <v>1869.93</v>
      </c>
      <c r="C1549">
        <v>1858.63</v>
      </c>
      <c r="F1549">
        <v>1737.55</v>
      </c>
      <c r="G1549">
        <v>1776.6</v>
      </c>
    </row>
    <row r="1550" spans="2:7" x14ac:dyDescent="0.25">
      <c r="B1550">
        <v>1869.65</v>
      </c>
      <c r="C1550">
        <v>1860.68</v>
      </c>
      <c r="F1550">
        <v>1738.07</v>
      </c>
      <c r="G1550">
        <v>1777.25</v>
      </c>
    </row>
    <row r="1551" spans="2:7" x14ac:dyDescent="0.25">
      <c r="B1551">
        <v>1869.32</v>
      </c>
      <c r="C1551">
        <v>1860.88</v>
      </c>
      <c r="F1551">
        <v>1739.25</v>
      </c>
      <c r="G1551">
        <v>1779.1</v>
      </c>
    </row>
    <row r="1552" spans="2:7" x14ac:dyDescent="0.25">
      <c r="B1552">
        <v>1866.53</v>
      </c>
      <c r="C1552">
        <v>1858.35</v>
      </c>
      <c r="F1552">
        <v>1740.8</v>
      </c>
      <c r="G1552">
        <v>1777.6</v>
      </c>
    </row>
    <row r="1553" spans="2:7" x14ac:dyDescent="0.25">
      <c r="B1553">
        <v>1867.95</v>
      </c>
      <c r="C1553">
        <v>1859.8</v>
      </c>
      <c r="F1553">
        <v>1738.68</v>
      </c>
      <c r="G1553">
        <v>1778.55</v>
      </c>
    </row>
    <row r="1554" spans="2:7" x14ac:dyDescent="0.25">
      <c r="B1554">
        <v>1870.68</v>
      </c>
      <c r="C1554">
        <v>1863</v>
      </c>
      <c r="F1554">
        <v>1739.5</v>
      </c>
      <c r="G1554">
        <v>1777.93</v>
      </c>
    </row>
    <row r="1555" spans="2:7" x14ac:dyDescent="0.25">
      <c r="B1555">
        <v>1873.85</v>
      </c>
      <c r="C1555">
        <v>1862.55</v>
      </c>
      <c r="F1555">
        <v>1738.38</v>
      </c>
      <c r="G1555">
        <v>1778.78</v>
      </c>
    </row>
    <row r="1556" spans="2:7" x14ac:dyDescent="0.25">
      <c r="B1556">
        <v>1874.38</v>
      </c>
      <c r="C1556">
        <v>1860.55</v>
      </c>
      <c r="F1556">
        <v>1738.03</v>
      </c>
      <c r="G1556">
        <v>1777.03</v>
      </c>
    </row>
    <row r="1557" spans="2:7" x14ac:dyDescent="0.25">
      <c r="B1557">
        <v>1873.13</v>
      </c>
      <c r="C1557">
        <v>1859.72</v>
      </c>
      <c r="F1557">
        <v>1736.78</v>
      </c>
      <c r="G1557">
        <v>1774.75</v>
      </c>
    </row>
    <row r="1558" spans="2:7" x14ac:dyDescent="0.25">
      <c r="B1558">
        <v>1872.18</v>
      </c>
      <c r="C1558">
        <v>1859.3</v>
      </c>
      <c r="F1558">
        <v>1737.3</v>
      </c>
      <c r="G1558">
        <v>1775.3</v>
      </c>
    </row>
    <row r="1559" spans="2:7" x14ac:dyDescent="0.25">
      <c r="B1559">
        <v>1870.88</v>
      </c>
      <c r="C1559">
        <v>1858.05</v>
      </c>
      <c r="F1559">
        <v>1737.38</v>
      </c>
      <c r="G1559">
        <v>1776.43</v>
      </c>
    </row>
    <row r="1560" spans="2:7" x14ac:dyDescent="0.25">
      <c r="B1560">
        <v>1870.88</v>
      </c>
      <c r="C1560">
        <v>1859.22</v>
      </c>
      <c r="F1560">
        <v>1737.05</v>
      </c>
      <c r="G1560">
        <v>1777.85</v>
      </c>
    </row>
    <row r="1561" spans="2:7" x14ac:dyDescent="0.25">
      <c r="B1561">
        <v>1869.88</v>
      </c>
      <c r="C1561">
        <v>1860.65</v>
      </c>
      <c r="F1561">
        <v>1738.55</v>
      </c>
      <c r="G1561">
        <v>1778.07</v>
      </c>
    </row>
    <row r="1562" spans="2:7" x14ac:dyDescent="0.25">
      <c r="B1562">
        <v>1871</v>
      </c>
      <c r="C1562">
        <v>1857.63</v>
      </c>
      <c r="F1562">
        <v>1740.65</v>
      </c>
      <c r="G1562">
        <v>1781.03</v>
      </c>
    </row>
    <row r="1563" spans="2:7" x14ac:dyDescent="0.25">
      <c r="B1563">
        <v>1869.7</v>
      </c>
      <c r="C1563">
        <v>1856.57</v>
      </c>
      <c r="F1563">
        <v>1741.45</v>
      </c>
      <c r="G1563">
        <v>1778.35</v>
      </c>
    </row>
    <row r="1564" spans="2:7" x14ac:dyDescent="0.25">
      <c r="B1564">
        <v>1871.1</v>
      </c>
      <c r="C1564">
        <v>1860.03</v>
      </c>
      <c r="F1564">
        <v>1740.5</v>
      </c>
      <c r="G1564">
        <v>1777.8</v>
      </c>
    </row>
    <row r="1565" spans="2:7" x14ac:dyDescent="0.25">
      <c r="B1565">
        <v>1870.6</v>
      </c>
      <c r="C1565">
        <v>1860.28</v>
      </c>
      <c r="F1565">
        <v>1737.4</v>
      </c>
      <c r="G1565">
        <v>1777.2</v>
      </c>
    </row>
    <row r="1566" spans="2:7" x14ac:dyDescent="0.25">
      <c r="B1566">
        <v>1870.68</v>
      </c>
      <c r="C1566">
        <v>1858.53</v>
      </c>
      <c r="F1566">
        <v>1737.13</v>
      </c>
      <c r="G1566">
        <v>1776.65</v>
      </c>
    </row>
    <row r="1567" spans="2:7" x14ac:dyDescent="0.25">
      <c r="B1567">
        <v>1873.03</v>
      </c>
      <c r="C1567">
        <v>1856.65</v>
      </c>
      <c r="F1567">
        <v>1736.47</v>
      </c>
      <c r="G1567">
        <v>1775.95</v>
      </c>
    </row>
    <row r="1568" spans="2:7" x14ac:dyDescent="0.25">
      <c r="B1568">
        <v>1872.43</v>
      </c>
      <c r="C1568">
        <v>1857.9</v>
      </c>
      <c r="F1568">
        <v>1736.75</v>
      </c>
      <c r="G1568">
        <v>1778.22</v>
      </c>
    </row>
    <row r="1569" spans="2:7" x14ac:dyDescent="0.25">
      <c r="B1569">
        <v>1870.35</v>
      </c>
      <c r="C1569">
        <v>1861.63</v>
      </c>
      <c r="F1569">
        <v>1737.38</v>
      </c>
      <c r="G1569">
        <v>1776.78</v>
      </c>
    </row>
    <row r="1570" spans="2:7" x14ac:dyDescent="0.25">
      <c r="B1570">
        <v>1870.5</v>
      </c>
      <c r="C1570">
        <v>1862.45</v>
      </c>
      <c r="F1570">
        <v>1738.8</v>
      </c>
      <c r="G1570">
        <v>1776.72</v>
      </c>
    </row>
    <row r="1571" spans="2:7" x14ac:dyDescent="0.25">
      <c r="B1571">
        <v>1870.8</v>
      </c>
      <c r="C1571">
        <v>1861.03</v>
      </c>
      <c r="F1571">
        <v>1737.78</v>
      </c>
      <c r="G1571">
        <v>1776.5</v>
      </c>
    </row>
    <row r="1572" spans="2:7" x14ac:dyDescent="0.25">
      <c r="B1572">
        <v>1871.15</v>
      </c>
      <c r="C1572">
        <v>1859.28</v>
      </c>
      <c r="F1572">
        <v>1738.22</v>
      </c>
      <c r="G1572">
        <v>1778</v>
      </c>
    </row>
    <row r="1573" spans="2:7" x14ac:dyDescent="0.25">
      <c r="B1573">
        <v>1871.43</v>
      </c>
      <c r="C1573">
        <v>1859.55</v>
      </c>
      <c r="F1573">
        <v>1738.6</v>
      </c>
      <c r="G1573">
        <v>1777.9</v>
      </c>
    </row>
    <row r="1574" spans="2:7" x14ac:dyDescent="0.25">
      <c r="B1574">
        <v>1871.32</v>
      </c>
      <c r="C1574">
        <v>1859.95</v>
      </c>
      <c r="F1574">
        <v>1740.25</v>
      </c>
      <c r="G1574">
        <v>1774.03</v>
      </c>
    </row>
    <row r="1575" spans="2:7" x14ac:dyDescent="0.25">
      <c r="B1575">
        <v>1871.32</v>
      </c>
      <c r="C1575">
        <v>1859.18</v>
      </c>
      <c r="F1575">
        <v>1738.05</v>
      </c>
      <c r="G1575">
        <v>1776.97</v>
      </c>
    </row>
    <row r="1576" spans="2:7" x14ac:dyDescent="0.25">
      <c r="B1576">
        <v>1870.63</v>
      </c>
      <c r="C1576">
        <v>1858.95</v>
      </c>
      <c r="F1576">
        <v>1735.85</v>
      </c>
      <c r="G1576">
        <v>1780.3</v>
      </c>
    </row>
    <row r="1577" spans="2:7" x14ac:dyDescent="0.25">
      <c r="B1577">
        <v>1871.43</v>
      </c>
      <c r="C1577">
        <v>1859.03</v>
      </c>
      <c r="F1577">
        <v>1736.3</v>
      </c>
      <c r="G1577">
        <v>1779.13</v>
      </c>
    </row>
    <row r="1578" spans="2:7" x14ac:dyDescent="0.25">
      <c r="B1578">
        <v>1868.68</v>
      </c>
      <c r="C1578">
        <v>1858.63</v>
      </c>
      <c r="F1578">
        <v>1734.57</v>
      </c>
      <c r="G1578">
        <v>1776.9</v>
      </c>
    </row>
    <row r="1579" spans="2:7" x14ac:dyDescent="0.25">
      <c r="B1579">
        <v>1867.72</v>
      </c>
      <c r="C1579">
        <v>1856.8</v>
      </c>
      <c r="F1579">
        <v>1737.03</v>
      </c>
      <c r="G1579">
        <v>1774.3</v>
      </c>
    </row>
    <row r="1580" spans="2:7" x14ac:dyDescent="0.25">
      <c r="B1580">
        <v>1867.88</v>
      </c>
      <c r="C1580">
        <v>1855.9</v>
      </c>
      <c r="F1580">
        <v>1741.38</v>
      </c>
      <c r="G1580">
        <v>1775.05</v>
      </c>
    </row>
    <row r="1581" spans="2:7" x14ac:dyDescent="0.25">
      <c r="B1581">
        <v>1868.72</v>
      </c>
      <c r="C1581">
        <v>1855.97</v>
      </c>
      <c r="F1581">
        <v>1740.82</v>
      </c>
      <c r="G1581">
        <v>1777.28</v>
      </c>
    </row>
    <row r="1582" spans="2:7" x14ac:dyDescent="0.25">
      <c r="B1582">
        <v>1870.55</v>
      </c>
      <c r="C1582">
        <v>1858.53</v>
      </c>
      <c r="F1582">
        <v>1737.03</v>
      </c>
      <c r="G1582">
        <v>1777.72</v>
      </c>
    </row>
    <row r="1583" spans="2:7" x14ac:dyDescent="0.25">
      <c r="B1583">
        <v>1872.7</v>
      </c>
      <c r="C1583">
        <v>1858.63</v>
      </c>
      <c r="F1583">
        <v>1738.9</v>
      </c>
      <c r="G1583">
        <v>1777.72</v>
      </c>
    </row>
    <row r="1584" spans="2:7" x14ac:dyDescent="0.25">
      <c r="B1584">
        <v>1870.13</v>
      </c>
      <c r="C1584">
        <v>1858.55</v>
      </c>
      <c r="F1584">
        <v>1739</v>
      </c>
      <c r="G1584">
        <v>1776.72</v>
      </c>
    </row>
    <row r="1585" spans="2:7" x14ac:dyDescent="0.25">
      <c r="B1585">
        <v>1871.28</v>
      </c>
      <c r="C1585">
        <v>1857.93</v>
      </c>
      <c r="F1585">
        <v>1737.2</v>
      </c>
      <c r="G1585">
        <v>1777.63</v>
      </c>
    </row>
    <row r="1586" spans="2:7" x14ac:dyDescent="0.25">
      <c r="B1586">
        <v>1870.53</v>
      </c>
      <c r="C1586">
        <v>1858.03</v>
      </c>
      <c r="F1586">
        <v>1737.5</v>
      </c>
      <c r="G1586">
        <v>1776</v>
      </c>
    </row>
    <row r="1587" spans="2:7" x14ac:dyDescent="0.25">
      <c r="B1587">
        <v>1870.03</v>
      </c>
      <c r="C1587">
        <v>1857.9</v>
      </c>
      <c r="F1587">
        <v>1738.28</v>
      </c>
      <c r="G1587">
        <v>1780.57</v>
      </c>
    </row>
    <row r="1588" spans="2:7" x14ac:dyDescent="0.25">
      <c r="B1588">
        <v>1868.6</v>
      </c>
      <c r="C1588">
        <v>1860.28</v>
      </c>
      <c r="F1588">
        <v>1739.8</v>
      </c>
      <c r="G1588">
        <v>1780.57</v>
      </c>
    </row>
    <row r="1589" spans="2:7" x14ac:dyDescent="0.25">
      <c r="B1589">
        <v>1869.32</v>
      </c>
      <c r="C1589">
        <v>1862.68</v>
      </c>
      <c r="F1589">
        <v>1739.75</v>
      </c>
      <c r="G1589">
        <v>1779.72</v>
      </c>
    </row>
    <row r="1590" spans="2:7" x14ac:dyDescent="0.25">
      <c r="B1590">
        <v>1868.57</v>
      </c>
      <c r="C1590">
        <v>1860.13</v>
      </c>
      <c r="F1590">
        <v>1739.53</v>
      </c>
      <c r="G1590">
        <v>1776.9</v>
      </c>
    </row>
    <row r="1591" spans="2:7" x14ac:dyDescent="0.25">
      <c r="B1591">
        <v>1869.57</v>
      </c>
      <c r="C1591">
        <v>1859</v>
      </c>
      <c r="F1591">
        <v>1738.6</v>
      </c>
      <c r="G1591">
        <v>1777.03</v>
      </c>
    </row>
    <row r="1592" spans="2:7" x14ac:dyDescent="0.25">
      <c r="B1592">
        <v>1869.57</v>
      </c>
      <c r="C1592">
        <v>1859.28</v>
      </c>
      <c r="F1592">
        <v>1740.35</v>
      </c>
      <c r="G1592">
        <v>1778.95</v>
      </c>
    </row>
    <row r="1593" spans="2:7" x14ac:dyDescent="0.25">
      <c r="B1593">
        <v>1871.07</v>
      </c>
      <c r="C1593">
        <v>1858.88</v>
      </c>
      <c r="F1593">
        <v>1738.1</v>
      </c>
      <c r="G1593">
        <v>1776.78</v>
      </c>
    </row>
    <row r="1594" spans="2:7" x14ac:dyDescent="0.25">
      <c r="B1594">
        <v>1871.1</v>
      </c>
      <c r="C1594">
        <v>1860.53</v>
      </c>
      <c r="F1594">
        <v>1737.07</v>
      </c>
      <c r="G1594">
        <v>1776.28</v>
      </c>
    </row>
    <row r="1595" spans="2:7" x14ac:dyDescent="0.25">
      <c r="B1595">
        <v>1871.1</v>
      </c>
      <c r="C1595">
        <v>1860.93</v>
      </c>
      <c r="F1595">
        <v>1736.7</v>
      </c>
      <c r="G1595">
        <v>1775.72</v>
      </c>
    </row>
    <row r="1596" spans="2:7" x14ac:dyDescent="0.25">
      <c r="B1596">
        <v>1870.45</v>
      </c>
      <c r="C1596">
        <v>1861.25</v>
      </c>
      <c r="F1596">
        <v>1736.32</v>
      </c>
      <c r="G1596">
        <v>1778.05</v>
      </c>
    </row>
    <row r="1597" spans="2:7" x14ac:dyDescent="0.25">
      <c r="B1597">
        <v>1870.18</v>
      </c>
      <c r="C1597">
        <v>1860.82</v>
      </c>
      <c r="F1597">
        <v>1739.45</v>
      </c>
      <c r="G1597">
        <v>1777.97</v>
      </c>
    </row>
    <row r="1598" spans="2:7" x14ac:dyDescent="0.25">
      <c r="B1598">
        <v>1870.55</v>
      </c>
      <c r="C1598">
        <v>1860.28</v>
      </c>
      <c r="F1598">
        <v>1742.75</v>
      </c>
      <c r="G1598">
        <v>1777.35</v>
      </c>
    </row>
    <row r="1599" spans="2:7" x14ac:dyDescent="0.25">
      <c r="B1599">
        <v>1870.55</v>
      </c>
      <c r="C1599">
        <v>1860.38</v>
      </c>
      <c r="F1599">
        <v>1740.13</v>
      </c>
      <c r="G1599">
        <v>1777.1</v>
      </c>
    </row>
    <row r="1600" spans="2:7" x14ac:dyDescent="0.25">
      <c r="B1600">
        <v>1868.82</v>
      </c>
      <c r="C1600">
        <v>1859.6</v>
      </c>
      <c r="F1600">
        <v>1738.25</v>
      </c>
      <c r="G1600">
        <v>1775.15</v>
      </c>
    </row>
    <row r="1601" spans="2:7" x14ac:dyDescent="0.25">
      <c r="B1601">
        <v>1872.2</v>
      </c>
      <c r="C1601">
        <v>1860.45</v>
      </c>
      <c r="F1601">
        <v>1736.38</v>
      </c>
      <c r="G1601">
        <v>1774.6</v>
      </c>
    </row>
    <row r="1602" spans="2:7" x14ac:dyDescent="0.25">
      <c r="B1602">
        <v>1874.6</v>
      </c>
      <c r="C1602">
        <v>1859.63</v>
      </c>
      <c r="F1602">
        <v>1738.4</v>
      </c>
      <c r="G1602">
        <v>1775.5</v>
      </c>
    </row>
    <row r="1603" spans="2:7" x14ac:dyDescent="0.25">
      <c r="B1603">
        <v>1869.65</v>
      </c>
      <c r="C1603">
        <v>1860.38</v>
      </c>
      <c r="F1603">
        <v>1739.32</v>
      </c>
      <c r="G1603">
        <v>1775.88</v>
      </c>
    </row>
    <row r="1604" spans="2:7" x14ac:dyDescent="0.25">
      <c r="B1604">
        <v>1869.65</v>
      </c>
      <c r="C1604">
        <v>1860.4</v>
      </c>
      <c r="F1604">
        <v>1736.72</v>
      </c>
      <c r="G1604">
        <v>1776.03</v>
      </c>
    </row>
    <row r="1605" spans="2:7" x14ac:dyDescent="0.25">
      <c r="B1605">
        <v>1869.97</v>
      </c>
      <c r="C1605">
        <v>1861.95</v>
      </c>
      <c r="F1605">
        <v>1735.38</v>
      </c>
      <c r="G1605">
        <v>1775.15</v>
      </c>
    </row>
    <row r="1606" spans="2:7" x14ac:dyDescent="0.25">
      <c r="B1606">
        <v>1870.3</v>
      </c>
      <c r="C1606">
        <v>1860.63</v>
      </c>
      <c r="F1606">
        <v>1736.55</v>
      </c>
      <c r="G1606">
        <v>1776.75</v>
      </c>
    </row>
    <row r="1607" spans="2:7" x14ac:dyDescent="0.25">
      <c r="B1607">
        <v>1871</v>
      </c>
      <c r="C1607">
        <v>1859.03</v>
      </c>
      <c r="F1607">
        <v>1737.13</v>
      </c>
      <c r="G1607">
        <v>1778.47</v>
      </c>
    </row>
    <row r="1608" spans="2:7" x14ac:dyDescent="0.25">
      <c r="B1608">
        <v>1871.85</v>
      </c>
      <c r="C1608">
        <v>1859.85</v>
      </c>
      <c r="F1608">
        <v>1740</v>
      </c>
      <c r="G1608">
        <v>1777.5</v>
      </c>
    </row>
    <row r="1609" spans="2:7" x14ac:dyDescent="0.25">
      <c r="B1609">
        <v>1871.38</v>
      </c>
      <c r="C1609">
        <v>1857.63</v>
      </c>
      <c r="F1609">
        <v>1739.95</v>
      </c>
      <c r="G1609">
        <v>1774.9</v>
      </c>
    </row>
    <row r="1610" spans="2:7" x14ac:dyDescent="0.25">
      <c r="B1610">
        <v>1872.13</v>
      </c>
      <c r="C1610">
        <v>1857.82</v>
      </c>
      <c r="F1610">
        <v>1738.15</v>
      </c>
      <c r="G1610">
        <v>1773.32</v>
      </c>
    </row>
    <row r="1611" spans="2:7" x14ac:dyDescent="0.25">
      <c r="B1611">
        <v>1871.5</v>
      </c>
      <c r="C1611">
        <v>1858.72</v>
      </c>
      <c r="F1611">
        <v>1735.93</v>
      </c>
      <c r="G1611">
        <v>1772.68</v>
      </c>
    </row>
    <row r="1612" spans="2:7" x14ac:dyDescent="0.25">
      <c r="B1612">
        <v>1871.1</v>
      </c>
      <c r="C1612">
        <v>1859.22</v>
      </c>
      <c r="F1612">
        <v>1736.47</v>
      </c>
      <c r="G1612">
        <v>1774.5</v>
      </c>
    </row>
    <row r="1613" spans="2:7" x14ac:dyDescent="0.25">
      <c r="B1613">
        <v>1868.43</v>
      </c>
      <c r="C1613">
        <v>1858.68</v>
      </c>
      <c r="F1613">
        <v>1734.2</v>
      </c>
      <c r="G1613">
        <v>1775.35</v>
      </c>
    </row>
    <row r="1614" spans="2:7" x14ac:dyDescent="0.25">
      <c r="B1614">
        <v>1865.45</v>
      </c>
      <c r="C1614">
        <v>1858.85</v>
      </c>
      <c r="F1614">
        <v>1736.43</v>
      </c>
      <c r="G1614">
        <v>1775.57</v>
      </c>
    </row>
    <row r="1615" spans="2:7" x14ac:dyDescent="0.25">
      <c r="B1615">
        <v>1867.9</v>
      </c>
      <c r="C1615">
        <v>1859.07</v>
      </c>
      <c r="F1615">
        <v>1738.22</v>
      </c>
      <c r="G1615">
        <v>1777.43</v>
      </c>
    </row>
    <row r="1616" spans="2:7" x14ac:dyDescent="0.25">
      <c r="B1616">
        <v>1868.95</v>
      </c>
      <c r="C1616">
        <v>1859.35</v>
      </c>
      <c r="F1616">
        <v>1738.45</v>
      </c>
      <c r="G1616">
        <v>1778.1</v>
      </c>
    </row>
    <row r="1617" spans="2:7" x14ac:dyDescent="0.25">
      <c r="B1617">
        <v>1870.43</v>
      </c>
      <c r="C1617">
        <v>1859.4</v>
      </c>
      <c r="F1617">
        <v>1739.32</v>
      </c>
      <c r="G1617">
        <v>1776.05</v>
      </c>
    </row>
    <row r="1618" spans="2:7" x14ac:dyDescent="0.25">
      <c r="B1618">
        <v>1877.07</v>
      </c>
      <c r="C1618">
        <v>1858.8</v>
      </c>
      <c r="F1618">
        <v>1741.53</v>
      </c>
      <c r="G1618">
        <v>1776.72</v>
      </c>
    </row>
    <row r="1619" spans="2:7" x14ac:dyDescent="0.25">
      <c r="B1619">
        <v>1872.85</v>
      </c>
      <c r="C1619">
        <v>1858.2</v>
      </c>
      <c r="F1619">
        <v>1742.43</v>
      </c>
      <c r="G1619">
        <v>1775.8</v>
      </c>
    </row>
    <row r="1620" spans="2:7" x14ac:dyDescent="0.25">
      <c r="B1620">
        <v>1874.55</v>
      </c>
      <c r="C1620">
        <v>1860.43</v>
      </c>
      <c r="F1620">
        <v>1740.3</v>
      </c>
      <c r="G1620">
        <v>1774.9</v>
      </c>
    </row>
    <row r="1621" spans="2:7" x14ac:dyDescent="0.25">
      <c r="B1621">
        <v>1870.25</v>
      </c>
      <c r="C1621">
        <v>1859.88</v>
      </c>
      <c r="F1621">
        <v>1741.63</v>
      </c>
      <c r="G1621">
        <v>1775.45</v>
      </c>
    </row>
    <row r="1622" spans="2:7" x14ac:dyDescent="0.25">
      <c r="B1622">
        <v>1868.88</v>
      </c>
      <c r="C1622">
        <v>1858.7</v>
      </c>
      <c r="F1622">
        <v>1741.68</v>
      </c>
      <c r="G1622">
        <v>1778.2</v>
      </c>
    </row>
    <row r="1623" spans="2:7" x14ac:dyDescent="0.25">
      <c r="B1623">
        <v>1866.65</v>
      </c>
      <c r="C1623">
        <v>1859.93</v>
      </c>
      <c r="F1623">
        <v>1740.7</v>
      </c>
      <c r="G1623">
        <v>1777.68</v>
      </c>
    </row>
    <row r="1624" spans="2:7" x14ac:dyDescent="0.25">
      <c r="B1624">
        <v>1867.07</v>
      </c>
      <c r="C1624">
        <v>1859.2</v>
      </c>
      <c r="F1624">
        <v>1738.95</v>
      </c>
      <c r="G1624">
        <v>1776.45</v>
      </c>
    </row>
    <row r="1625" spans="2:7" x14ac:dyDescent="0.25">
      <c r="B1625">
        <v>1869.25</v>
      </c>
      <c r="C1625">
        <v>1858.97</v>
      </c>
      <c r="F1625">
        <v>1739.85</v>
      </c>
      <c r="G1625">
        <v>1775.43</v>
      </c>
    </row>
    <row r="1626" spans="2:7" x14ac:dyDescent="0.25">
      <c r="B1626">
        <v>1868.78</v>
      </c>
      <c r="C1626">
        <v>1859.88</v>
      </c>
      <c r="F1626">
        <v>1739.75</v>
      </c>
      <c r="G1626">
        <v>1776.4</v>
      </c>
    </row>
    <row r="1627" spans="2:7" x14ac:dyDescent="0.25">
      <c r="B1627">
        <v>1869.68</v>
      </c>
      <c r="C1627">
        <v>1858.25</v>
      </c>
      <c r="F1627">
        <v>1740.88</v>
      </c>
      <c r="G1627">
        <v>1776.63</v>
      </c>
    </row>
    <row r="1628" spans="2:7" x14ac:dyDescent="0.25">
      <c r="B1628">
        <v>1869.9</v>
      </c>
      <c r="C1628">
        <v>1857.43</v>
      </c>
      <c r="F1628">
        <v>1738.85</v>
      </c>
      <c r="G1628">
        <v>1777.68</v>
      </c>
    </row>
    <row r="1629" spans="2:7" x14ac:dyDescent="0.25">
      <c r="B1629">
        <v>1869.65</v>
      </c>
      <c r="C1629">
        <v>1858.5</v>
      </c>
      <c r="F1629">
        <v>1738.25</v>
      </c>
      <c r="G1629">
        <v>1776.22</v>
      </c>
    </row>
    <row r="1630" spans="2:7" x14ac:dyDescent="0.25">
      <c r="B1630">
        <v>1870</v>
      </c>
      <c r="C1630">
        <v>1859.7</v>
      </c>
      <c r="F1630">
        <v>1737.55</v>
      </c>
      <c r="G1630">
        <v>1775.93</v>
      </c>
    </row>
    <row r="1631" spans="2:7" x14ac:dyDescent="0.25">
      <c r="B1631">
        <v>1869.68</v>
      </c>
      <c r="C1631">
        <v>1859.88</v>
      </c>
      <c r="F1631">
        <v>1737.65</v>
      </c>
      <c r="G1631">
        <v>1773.75</v>
      </c>
    </row>
    <row r="1632" spans="2:7" x14ac:dyDescent="0.25">
      <c r="B1632">
        <v>1869</v>
      </c>
      <c r="C1632">
        <v>1858.85</v>
      </c>
      <c r="F1632">
        <v>1739.05</v>
      </c>
      <c r="G1632">
        <v>1775.5</v>
      </c>
    </row>
    <row r="1633" spans="2:7" x14ac:dyDescent="0.25">
      <c r="B1633">
        <v>1870</v>
      </c>
      <c r="C1633">
        <v>1857.1</v>
      </c>
      <c r="F1633">
        <v>1738.65</v>
      </c>
      <c r="G1633">
        <v>1776.22</v>
      </c>
    </row>
    <row r="1634" spans="2:7" x14ac:dyDescent="0.25">
      <c r="B1634">
        <v>1871.2</v>
      </c>
      <c r="C1634">
        <v>1856.38</v>
      </c>
      <c r="F1634">
        <v>1738.07</v>
      </c>
      <c r="G1634">
        <v>1777.82</v>
      </c>
    </row>
    <row r="1635" spans="2:7" x14ac:dyDescent="0.25">
      <c r="B1635">
        <v>1870.47</v>
      </c>
      <c r="C1635">
        <v>1856.75</v>
      </c>
      <c r="F1635">
        <v>1734.93</v>
      </c>
      <c r="G1635">
        <v>1780.32</v>
      </c>
    </row>
    <row r="1636" spans="2:7" x14ac:dyDescent="0.25">
      <c r="B1636">
        <v>1870.22</v>
      </c>
      <c r="C1636">
        <v>1857.97</v>
      </c>
      <c r="F1636">
        <v>1734.5</v>
      </c>
      <c r="G1636">
        <v>1780.18</v>
      </c>
    </row>
    <row r="1637" spans="2:7" x14ac:dyDescent="0.25">
      <c r="B1637">
        <v>1869.78</v>
      </c>
      <c r="C1637">
        <v>1858</v>
      </c>
      <c r="F1637">
        <v>1737.03</v>
      </c>
      <c r="G1637">
        <v>1778.2</v>
      </c>
    </row>
    <row r="1638" spans="2:7" x14ac:dyDescent="0.25">
      <c r="B1638">
        <v>1868.43</v>
      </c>
      <c r="C1638">
        <v>1858.65</v>
      </c>
      <c r="F1638">
        <v>1737.88</v>
      </c>
      <c r="G1638">
        <v>1775.95</v>
      </c>
    </row>
    <row r="1639" spans="2:7" x14ac:dyDescent="0.25">
      <c r="B1639">
        <v>1865.97</v>
      </c>
      <c r="C1639">
        <v>1858.57</v>
      </c>
      <c r="F1639">
        <v>1738.85</v>
      </c>
      <c r="G1639">
        <v>1776.97</v>
      </c>
    </row>
    <row r="1640" spans="2:7" x14ac:dyDescent="0.25">
      <c r="B1640">
        <v>1867.25</v>
      </c>
      <c r="C1640">
        <v>1858.47</v>
      </c>
      <c r="F1640">
        <v>1739.43</v>
      </c>
      <c r="G1640">
        <v>1778.05</v>
      </c>
    </row>
    <row r="1641" spans="2:7" x14ac:dyDescent="0.25">
      <c r="B1641">
        <v>1869.3</v>
      </c>
      <c r="C1641">
        <v>1859.65</v>
      </c>
      <c r="F1641">
        <v>1739.3</v>
      </c>
      <c r="G1641">
        <v>1778.07</v>
      </c>
    </row>
    <row r="1642" spans="2:7" x14ac:dyDescent="0.25">
      <c r="B1642">
        <v>1872.32</v>
      </c>
      <c r="C1642">
        <v>1859.57</v>
      </c>
      <c r="F1642">
        <v>1738.72</v>
      </c>
      <c r="G1642">
        <v>1777.63</v>
      </c>
    </row>
    <row r="1643" spans="2:7" x14ac:dyDescent="0.25">
      <c r="B1643">
        <v>1872.3</v>
      </c>
      <c r="C1643">
        <v>1860.05</v>
      </c>
      <c r="F1643">
        <v>1740.95</v>
      </c>
      <c r="G1643">
        <v>1777.5</v>
      </c>
    </row>
    <row r="1644" spans="2:7" x14ac:dyDescent="0.25">
      <c r="B1644">
        <v>1870.8</v>
      </c>
      <c r="C1644">
        <v>1860.72</v>
      </c>
      <c r="F1644">
        <v>1741.65</v>
      </c>
      <c r="G1644">
        <v>1777.07</v>
      </c>
    </row>
    <row r="1645" spans="2:7" x14ac:dyDescent="0.25">
      <c r="B1645">
        <v>1869.22</v>
      </c>
      <c r="C1645">
        <v>1857.35</v>
      </c>
      <c r="F1645">
        <v>1740.88</v>
      </c>
      <c r="G1645">
        <v>1775.68</v>
      </c>
    </row>
    <row r="1646" spans="2:7" x14ac:dyDescent="0.25">
      <c r="B1646">
        <v>1870.57</v>
      </c>
      <c r="C1646">
        <v>1857.95</v>
      </c>
      <c r="F1646">
        <v>1741.72</v>
      </c>
      <c r="G1646">
        <v>1776</v>
      </c>
    </row>
    <row r="1647" spans="2:7" x14ac:dyDescent="0.25">
      <c r="B1647">
        <v>1870.1</v>
      </c>
      <c r="C1647">
        <v>1862.2</v>
      </c>
      <c r="F1647">
        <v>1737.88</v>
      </c>
      <c r="G1647">
        <v>1777.45</v>
      </c>
    </row>
    <row r="1648" spans="2:7" x14ac:dyDescent="0.25">
      <c r="B1648">
        <v>1869.93</v>
      </c>
      <c r="C1648">
        <v>1859.38</v>
      </c>
      <c r="F1648">
        <v>1737.18</v>
      </c>
      <c r="G1648">
        <v>1776.45</v>
      </c>
    </row>
    <row r="1649" spans="2:7" x14ac:dyDescent="0.25">
      <c r="B1649">
        <v>1870.1</v>
      </c>
      <c r="C1649">
        <v>1863.35</v>
      </c>
      <c r="F1649">
        <v>1739.05</v>
      </c>
      <c r="G1649">
        <v>1777.47</v>
      </c>
    </row>
    <row r="1650" spans="2:7" x14ac:dyDescent="0.25">
      <c r="B1650">
        <v>1871.32</v>
      </c>
      <c r="C1650">
        <v>1861.78</v>
      </c>
      <c r="F1650">
        <v>1740.13</v>
      </c>
      <c r="G1650">
        <v>1778.1</v>
      </c>
    </row>
    <row r="1651" spans="2:7" x14ac:dyDescent="0.25">
      <c r="B1651">
        <v>1873.78</v>
      </c>
      <c r="C1651">
        <v>1860.7</v>
      </c>
      <c r="F1651">
        <v>1737.63</v>
      </c>
      <c r="G1651">
        <v>1778.72</v>
      </c>
    </row>
    <row r="1652" spans="2:7" x14ac:dyDescent="0.25">
      <c r="B1652">
        <v>1873.45</v>
      </c>
      <c r="C1652">
        <v>1860.22</v>
      </c>
      <c r="F1652">
        <v>1735.63</v>
      </c>
      <c r="G1652">
        <v>1779.47</v>
      </c>
    </row>
    <row r="1653" spans="2:7" x14ac:dyDescent="0.25">
      <c r="B1653">
        <v>1871.68</v>
      </c>
      <c r="C1653">
        <v>1859.28</v>
      </c>
      <c r="F1653">
        <v>1738.15</v>
      </c>
      <c r="G1653">
        <v>1778.78</v>
      </c>
    </row>
    <row r="1654" spans="2:7" x14ac:dyDescent="0.25">
      <c r="B1654">
        <v>1872.07</v>
      </c>
      <c r="C1654">
        <v>1859.88</v>
      </c>
      <c r="F1654">
        <v>1738.63</v>
      </c>
      <c r="G1654">
        <v>1777.07</v>
      </c>
    </row>
    <row r="1655" spans="2:7" x14ac:dyDescent="0.25">
      <c r="B1655">
        <v>1872.47</v>
      </c>
      <c r="C1655">
        <v>1862.18</v>
      </c>
      <c r="F1655">
        <v>1740.93</v>
      </c>
      <c r="G1655">
        <v>1779.28</v>
      </c>
    </row>
    <row r="1656" spans="2:7" x14ac:dyDescent="0.25">
      <c r="B1656">
        <v>1871.5</v>
      </c>
      <c r="C1656">
        <v>1861.43</v>
      </c>
      <c r="F1656">
        <v>1741.4</v>
      </c>
      <c r="G1656">
        <v>1778.78</v>
      </c>
    </row>
    <row r="1657" spans="2:7" x14ac:dyDescent="0.25">
      <c r="B1657">
        <v>1870.8</v>
      </c>
      <c r="C1657">
        <v>1862.9</v>
      </c>
      <c r="F1657">
        <v>1741.9</v>
      </c>
      <c r="G1657">
        <v>1777.88</v>
      </c>
    </row>
    <row r="1658" spans="2:7" x14ac:dyDescent="0.25">
      <c r="B1658">
        <v>1870.45</v>
      </c>
      <c r="C1658">
        <v>1862.43</v>
      </c>
      <c r="F1658">
        <v>1741.4</v>
      </c>
      <c r="G1658">
        <v>1777.63</v>
      </c>
    </row>
    <row r="1659" spans="2:7" x14ac:dyDescent="0.25">
      <c r="B1659">
        <v>1871.63</v>
      </c>
      <c r="C1659">
        <v>1859.38</v>
      </c>
      <c r="F1659">
        <v>1738.57</v>
      </c>
      <c r="G1659">
        <v>1777.47</v>
      </c>
    </row>
    <row r="1660" spans="2:7" x14ac:dyDescent="0.25">
      <c r="B1660">
        <v>1874.03</v>
      </c>
      <c r="C1660">
        <v>1859.4</v>
      </c>
      <c r="F1660">
        <v>1737.6</v>
      </c>
      <c r="G1660">
        <v>1777.7</v>
      </c>
    </row>
    <row r="1661" spans="2:7" x14ac:dyDescent="0.25">
      <c r="B1661">
        <v>1873.75</v>
      </c>
      <c r="C1661">
        <v>1860.57</v>
      </c>
      <c r="F1661">
        <v>1737.35</v>
      </c>
      <c r="G1661">
        <v>1777.4</v>
      </c>
    </row>
    <row r="1662" spans="2:7" x14ac:dyDescent="0.25">
      <c r="B1662">
        <v>1872.97</v>
      </c>
      <c r="C1662">
        <v>1861</v>
      </c>
      <c r="F1662">
        <v>1738.2</v>
      </c>
      <c r="G1662">
        <v>1777.65</v>
      </c>
    </row>
    <row r="1663" spans="2:7" x14ac:dyDescent="0.25">
      <c r="B1663">
        <v>1872.95</v>
      </c>
      <c r="C1663">
        <v>1859.43</v>
      </c>
      <c r="F1663">
        <v>1737.72</v>
      </c>
      <c r="G1663">
        <v>1776.65</v>
      </c>
    </row>
    <row r="1664" spans="2:7" x14ac:dyDescent="0.25">
      <c r="B1664">
        <v>1871.68</v>
      </c>
      <c r="C1664">
        <v>1858.28</v>
      </c>
      <c r="F1664">
        <v>1740.03</v>
      </c>
      <c r="G1664">
        <v>1777.63</v>
      </c>
    </row>
    <row r="1665" spans="2:7" x14ac:dyDescent="0.25">
      <c r="B1665">
        <v>1872.03</v>
      </c>
      <c r="C1665">
        <v>1858.57</v>
      </c>
      <c r="F1665">
        <v>1739.5</v>
      </c>
      <c r="G1665">
        <v>1777.55</v>
      </c>
    </row>
    <row r="1666" spans="2:7" x14ac:dyDescent="0.25">
      <c r="B1666">
        <v>1872.15</v>
      </c>
      <c r="C1666">
        <v>1859.28</v>
      </c>
      <c r="F1666">
        <v>1739.82</v>
      </c>
      <c r="G1666">
        <v>1777.05</v>
      </c>
    </row>
    <row r="1667" spans="2:7" x14ac:dyDescent="0.25">
      <c r="B1667">
        <v>1872.82</v>
      </c>
      <c r="C1667">
        <v>1858.65</v>
      </c>
      <c r="F1667">
        <v>1741.07</v>
      </c>
      <c r="G1667">
        <v>1778.53</v>
      </c>
    </row>
    <row r="1668" spans="2:7" x14ac:dyDescent="0.25">
      <c r="B1668">
        <v>1871.1</v>
      </c>
      <c r="C1668">
        <v>1857.45</v>
      </c>
      <c r="F1668">
        <v>1742.13</v>
      </c>
      <c r="G1668">
        <v>1777.63</v>
      </c>
    </row>
    <row r="1669" spans="2:7" x14ac:dyDescent="0.25">
      <c r="B1669">
        <v>1870.32</v>
      </c>
      <c r="C1669">
        <v>1858.5</v>
      </c>
      <c r="F1669">
        <v>1740.35</v>
      </c>
      <c r="G1669">
        <v>1776.45</v>
      </c>
    </row>
    <row r="1670" spans="2:7" x14ac:dyDescent="0.25">
      <c r="B1670">
        <v>1870.65</v>
      </c>
      <c r="C1670">
        <v>1858.35</v>
      </c>
      <c r="F1670">
        <v>1741.45</v>
      </c>
      <c r="G1670">
        <v>1776.88</v>
      </c>
    </row>
    <row r="1671" spans="2:7" x14ac:dyDescent="0.25">
      <c r="B1671">
        <v>1872.32</v>
      </c>
      <c r="C1671">
        <v>1857.85</v>
      </c>
      <c r="F1671">
        <v>1740.47</v>
      </c>
      <c r="G1671">
        <v>1777.8</v>
      </c>
    </row>
    <row r="1672" spans="2:7" x14ac:dyDescent="0.25">
      <c r="B1672">
        <v>1871.7</v>
      </c>
      <c r="C1672">
        <v>1859.22</v>
      </c>
      <c r="F1672">
        <v>1738.43</v>
      </c>
      <c r="G1672">
        <v>1778.1</v>
      </c>
    </row>
    <row r="1673" spans="2:7" x14ac:dyDescent="0.25">
      <c r="B1673">
        <v>1870.47</v>
      </c>
      <c r="C1673">
        <v>1857.6</v>
      </c>
      <c r="F1673">
        <v>1734.85</v>
      </c>
      <c r="G1673">
        <v>1776.9</v>
      </c>
    </row>
    <row r="1674" spans="2:7" x14ac:dyDescent="0.25">
      <c r="B1674">
        <v>1869.47</v>
      </c>
      <c r="C1674">
        <v>1857.45</v>
      </c>
      <c r="F1674">
        <v>1735.3</v>
      </c>
      <c r="G1674">
        <v>1777.57</v>
      </c>
    </row>
    <row r="1675" spans="2:7" x14ac:dyDescent="0.25">
      <c r="B1675">
        <v>1869.15</v>
      </c>
      <c r="C1675">
        <v>1857.15</v>
      </c>
      <c r="F1675">
        <v>1732.6</v>
      </c>
      <c r="G1675">
        <v>1777.45</v>
      </c>
    </row>
    <row r="1676" spans="2:7" x14ac:dyDescent="0.25">
      <c r="B1676">
        <v>1869.07</v>
      </c>
      <c r="C1676">
        <v>1859.05</v>
      </c>
      <c r="F1676">
        <v>1736.38</v>
      </c>
      <c r="G1676">
        <v>1774.75</v>
      </c>
    </row>
    <row r="1677" spans="2:7" x14ac:dyDescent="0.25">
      <c r="B1677">
        <v>1868.3</v>
      </c>
      <c r="C1677">
        <v>1860.93</v>
      </c>
      <c r="F1677">
        <v>1738.07</v>
      </c>
      <c r="G1677">
        <v>1775</v>
      </c>
    </row>
    <row r="1678" spans="2:7" x14ac:dyDescent="0.25">
      <c r="B1678">
        <v>1870.35</v>
      </c>
      <c r="C1678">
        <v>1858.8</v>
      </c>
      <c r="F1678">
        <v>1738.28</v>
      </c>
      <c r="G1678">
        <v>1775.38</v>
      </c>
    </row>
    <row r="1679" spans="2:7" x14ac:dyDescent="0.25">
      <c r="B1679">
        <v>1871.63</v>
      </c>
      <c r="C1679">
        <v>1859.38</v>
      </c>
      <c r="F1679">
        <v>1738.95</v>
      </c>
      <c r="G1679">
        <v>1774.65</v>
      </c>
    </row>
    <row r="1680" spans="2:7" x14ac:dyDescent="0.25">
      <c r="B1680">
        <v>1872</v>
      </c>
      <c r="C1680">
        <v>1858.65</v>
      </c>
      <c r="F1680">
        <v>1737.72</v>
      </c>
      <c r="G1680">
        <v>1776.05</v>
      </c>
    </row>
    <row r="1681" spans="2:7" x14ac:dyDescent="0.25">
      <c r="B1681">
        <v>1871.68</v>
      </c>
      <c r="C1681">
        <v>1858.35</v>
      </c>
      <c r="F1681">
        <v>1737.78</v>
      </c>
      <c r="G1681">
        <v>1776.75</v>
      </c>
    </row>
    <row r="1682" spans="2:7" x14ac:dyDescent="0.25">
      <c r="B1682">
        <v>1874.45</v>
      </c>
      <c r="C1682">
        <v>1859.6</v>
      </c>
      <c r="F1682">
        <v>1738.45</v>
      </c>
      <c r="G1682">
        <v>1777.3</v>
      </c>
    </row>
    <row r="1683" spans="2:7" x14ac:dyDescent="0.25">
      <c r="B1683">
        <v>1874.68</v>
      </c>
      <c r="C1683">
        <v>1861.85</v>
      </c>
      <c r="F1683">
        <v>1739.9</v>
      </c>
      <c r="G1683">
        <v>1777.78</v>
      </c>
    </row>
    <row r="1684" spans="2:7" x14ac:dyDescent="0.25">
      <c r="B1684">
        <v>1873.03</v>
      </c>
      <c r="C1684">
        <v>1862.28</v>
      </c>
      <c r="F1684">
        <v>1737.95</v>
      </c>
      <c r="G1684">
        <v>1777.7</v>
      </c>
    </row>
    <row r="1685" spans="2:7" x14ac:dyDescent="0.25">
      <c r="B1685">
        <v>1870.03</v>
      </c>
      <c r="C1685">
        <v>1864.38</v>
      </c>
      <c r="F1685">
        <v>1737.57</v>
      </c>
      <c r="G1685">
        <v>1776.82</v>
      </c>
    </row>
    <row r="1686" spans="2:7" x14ac:dyDescent="0.25">
      <c r="B1686">
        <v>1869.88</v>
      </c>
      <c r="C1686">
        <v>1862.65</v>
      </c>
      <c r="F1686">
        <v>1737.55</v>
      </c>
      <c r="G1686">
        <v>1776.43</v>
      </c>
    </row>
    <row r="1687" spans="2:7" x14ac:dyDescent="0.25">
      <c r="B1687">
        <v>1869.75</v>
      </c>
      <c r="C1687">
        <v>1863.05</v>
      </c>
      <c r="F1687">
        <v>1738.07</v>
      </c>
      <c r="G1687">
        <v>1775.32</v>
      </c>
    </row>
    <row r="1688" spans="2:7" x14ac:dyDescent="0.25">
      <c r="B1688">
        <v>1873.5</v>
      </c>
      <c r="C1688">
        <v>1861.45</v>
      </c>
      <c r="F1688">
        <v>1737.82</v>
      </c>
      <c r="G1688">
        <v>1776.78</v>
      </c>
    </row>
    <row r="1689" spans="2:7" x14ac:dyDescent="0.25">
      <c r="B1689">
        <v>1873.25</v>
      </c>
      <c r="C1689">
        <v>1858.3</v>
      </c>
      <c r="F1689">
        <v>1738.47</v>
      </c>
      <c r="G1689">
        <v>1776.38</v>
      </c>
    </row>
    <row r="1690" spans="2:7" x14ac:dyDescent="0.25">
      <c r="B1690">
        <v>1873.5</v>
      </c>
      <c r="C1690">
        <v>1857.93</v>
      </c>
      <c r="F1690">
        <v>1738.63</v>
      </c>
      <c r="G1690">
        <v>1778.22</v>
      </c>
    </row>
    <row r="1691" spans="2:7" x14ac:dyDescent="0.25">
      <c r="B1691">
        <v>1871.4</v>
      </c>
      <c r="C1691">
        <v>1859.47</v>
      </c>
      <c r="F1691">
        <v>1739.53</v>
      </c>
      <c r="G1691">
        <v>1776.53</v>
      </c>
    </row>
    <row r="1692" spans="2:7" x14ac:dyDescent="0.25">
      <c r="B1692">
        <v>1871.6</v>
      </c>
      <c r="C1692">
        <v>1860.05</v>
      </c>
      <c r="F1692">
        <v>1740.15</v>
      </c>
      <c r="G1692">
        <v>1774.45</v>
      </c>
    </row>
    <row r="1693" spans="2:7" x14ac:dyDescent="0.25">
      <c r="B1693">
        <v>1872.43</v>
      </c>
      <c r="C1693">
        <v>1860.85</v>
      </c>
      <c r="F1693">
        <v>1737.45</v>
      </c>
      <c r="G1693">
        <v>1776.68</v>
      </c>
    </row>
    <row r="1694" spans="2:7" x14ac:dyDescent="0.25">
      <c r="B1694">
        <v>1871.72</v>
      </c>
      <c r="C1694">
        <v>1862.2</v>
      </c>
      <c r="F1694">
        <v>1737.13</v>
      </c>
      <c r="G1694">
        <v>1777.18</v>
      </c>
    </row>
    <row r="1695" spans="2:7" x14ac:dyDescent="0.25">
      <c r="B1695">
        <v>1871.1</v>
      </c>
      <c r="C1695">
        <v>1861.7</v>
      </c>
      <c r="F1695">
        <v>1736.63</v>
      </c>
      <c r="G1695">
        <v>1776.13</v>
      </c>
    </row>
    <row r="1696" spans="2:7" x14ac:dyDescent="0.25">
      <c r="B1696">
        <v>1869.72</v>
      </c>
      <c r="C1696">
        <v>1858.72</v>
      </c>
      <c r="F1696">
        <v>1736.8</v>
      </c>
      <c r="G1696">
        <v>1776.1</v>
      </c>
    </row>
    <row r="1697" spans="2:7" x14ac:dyDescent="0.25">
      <c r="B1697">
        <v>1870.68</v>
      </c>
      <c r="C1697">
        <v>1858.57</v>
      </c>
      <c r="F1697">
        <v>1736.85</v>
      </c>
      <c r="G1697">
        <v>1775.25</v>
      </c>
    </row>
    <row r="1698" spans="2:7" x14ac:dyDescent="0.25">
      <c r="B1698">
        <v>1871.65</v>
      </c>
      <c r="C1698">
        <v>1857.75</v>
      </c>
      <c r="F1698">
        <v>1735.78</v>
      </c>
      <c r="G1698">
        <v>1776.5</v>
      </c>
    </row>
    <row r="1699" spans="2:7" x14ac:dyDescent="0.25">
      <c r="B1699">
        <v>1871.43</v>
      </c>
      <c r="C1699">
        <v>1859.72</v>
      </c>
      <c r="F1699">
        <v>1737.97</v>
      </c>
      <c r="G1699">
        <v>1776.8</v>
      </c>
    </row>
    <row r="1700" spans="2:7" x14ac:dyDescent="0.25">
      <c r="B1700">
        <v>1871.32</v>
      </c>
      <c r="C1700">
        <v>1856.65</v>
      </c>
      <c r="F1700">
        <v>1738.6</v>
      </c>
      <c r="G1700">
        <v>1779.85</v>
      </c>
    </row>
    <row r="1701" spans="2:7" x14ac:dyDescent="0.25">
      <c r="B1701">
        <v>1873.05</v>
      </c>
      <c r="C1701">
        <v>1856.25</v>
      </c>
      <c r="F1701">
        <v>1737.05</v>
      </c>
      <c r="G1701">
        <v>1777.65</v>
      </c>
    </row>
    <row r="1702" spans="2:7" x14ac:dyDescent="0.25">
      <c r="B1702">
        <v>1873.5</v>
      </c>
      <c r="C1702">
        <v>1860.28</v>
      </c>
      <c r="F1702">
        <v>1737.97</v>
      </c>
      <c r="G1702">
        <v>1775.82</v>
      </c>
    </row>
    <row r="1703" spans="2:7" x14ac:dyDescent="0.25">
      <c r="B1703">
        <v>1870.72</v>
      </c>
      <c r="C1703">
        <v>1861.2</v>
      </c>
      <c r="F1703">
        <v>1738.8</v>
      </c>
      <c r="G1703">
        <v>1778.75</v>
      </c>
    </row>
    <row r="1704" spans="2:7" x14ac:dyDescent="0.25">
      <c r="B1704">
        <v>1869.55</v>
      </c>
      <c r="C1704">
        <v>1858.95</v>
      </c>
      <c r="F1704">
        <v>1739.43</v>
      </c>
      <c r="G1704">
        <v>1777.85</v>
      </c>
    </row>
    <row r="1705" spans="2:7" x14ac:dyDescent="0.25">
      <c r="B1705">
        <v>1870.4</v>
      </c>
      <c r="C1705">
        <v>1860.35</v>
      </c>
      <c r="F1705">
        <v>1737.88</v>
      </c>
      <c r="G1705">
        <v>1778</v>
      </c>
    </row>
    <row r="1706" spans="2:7" x14ac:dyDescent="0.25">
      <c r="B1706">
        <v>1871.95</v>
      </c>
      <c r="C1706">
        <v>1860.9</v>
      </c>
      <c r="F1706">
        <v>1740.63</v>
      </c>
      <c r="G1706">
        <v>1777.5</v>
      </c>
    </row>
    <row r="1707" spans="2:7" x14ac:dyDescent="0.25">
      <c r="B1707">
        <v>1871.57</v>
      </c>
      <c r="C1707">
        <v>1859.75</v>
      </c>
      <c r="F1707">
        <v>1739.25</v>
      </c>
      <c r="G1707">
        <v>1776.55</v>
      </c>
    </row>
    <row r="1708" spans="2:7" x14ac:dyDescent="0.25">
      <c r="B1708">
        <v>1871.18</v>
      </c>
      <c r="C1708">
        <v>1858.25</v>
      </c>
      <c r="F1708">
        <v>1737.9</v>
      </c>
      <c r="G1708">
        <v>1775.4</v>
      </c>
    </row>
    <row r="1709" spans="2:7" x14ac:dyDescent="0.25">
      <c r="B1709">
        <v>1872.03</v>
      </c>
      <c r="C1709">
        <v>1860.78</v>
      </c>
      <c r="F1709">
        <v>1736.35</v>
      </c>
      <c r="G1709">
        <v>1775.1</v>
      </c>
    </row>
    <row r="1710" spans="2:7" x14ac:dyDescent="0.25">
      <c r="B1710">
        <v>1871.55</v>
      </c>
      <c r="C1710">
        <v>1860.53</v>
      </c>
      <c r="F1710">
        <v>1738.82</v>
      </c>
      <c r="G1710">
        <v>1775.7</v>
      </c>
    </row>
    <row r="1711" spans="2:7" x14ac:dyDescent="0.25">
      <c r="B1711">
        <v>1873.47</v>
      </c>
      <c r="C1711">
        <v>1859.47</v>
      </c>
      <c r="F1711">
        <v>1740.05</v>
      </c>
      <c r="G1711">
        <v>1775.65</v>
      </c>
    </row>
    <row r="1712" spans="2:7" x14ac:dyDescent="0.25">
      <c r="B1712">
        <v>1872.55</v>
      </c>
      <c r="C1712">
        <v>1859.05</v>
      </c>
      <c r="F1712">
        <v>1740.72</v>
      </c>
      <c r="G1712">
        <v>1777.25</v>
      </c>
    </row>
    <row r="1713" spans="2:7" x14ac:dyDescent="0.25">
      <c r="B1713">
        <v>1872.38</v>
      </c>
      <c r="C1713">
        <v>1859.88</v>
      </c>
      <c r="F1713">
        <v>1738.35</v>
      </c>
      <c r="G1713">
        <v>1776.75</v>
      </c>
    </row>
    <row r="1714" spans="2:7" x14ac:dyDescent="0.25">
      <c r="B1714">
        <v>1871.93</v>
      </c>
      <c r="C1714">
        <v>1859.8</v>
      </c>
      <c r="F1714">
        <v>1740.6</v>
      </c>
      <c r="G1714">
        <v>1776.45</v>
      </c>
    </row>
    <row r="1715" spans="2:7" x14ac:dyDescent="0.25">
      <c r="B1715">
        <v>1869.5</v>
      </c>
      <c r="C1715">
        <v>1858.97</v>
      </c>
      <c r="F1715">
        <v>1739.53</v>
      </c>
      <c r="G1715">
        <v>1776.5</v>
      </c>
    </row>
    <row r="1716" spans="2:7" x14ac:dyDescent="0.25">
      <c r="B1716">
        <v>1870.28</v>
      </c>
      <c r="C1716">
        <v>1859.25</v>
      </c>
      <c r="F1716">
        <v>1737.55</v>
      </c>
      <c r="G1716">
        <v>1775.53</v>
      </c>
    </row>
    <row r="1717" spans="2:7" x14ac:dyDescent="0.25">
      <c r="B1717">
        <v>1872.97</v>
      </c>
      <c r="C1717">
        <v>1860.97</v>
      </c>
      <c r="F1717">
        <v>1739.3</v>
      </c>
      <c r="G1717">
        <v>1775.72</v>
      </c>
    </row>
    <row r="1718" spans="2:7" x14ac:dyDescent="0.25">
      <c r="B1718">
        <v>1877.13</v>
      </c>
      <c r="C1718">
        <v>1860.85</v>
      </c>
      <c r="F1718">
        <v>1740.32</v>
      </c>
      <c r="G1718">
        <v>1778.05</v>
      </c>
    </row>
    <row r="1719" spans="2:7" x14ac:dyDescent="0.25">
      <c r="B1719">
        <v>1873.72</v>
      </c>
      <c r="C1719">
        <v>1860.68</v>
      </c>
      <c r="F1719">
        <v>1740.35</v>
      </c>
      <c r="G1719">
        <v>1778.7</v>
      </c>
    </row>
    <row r="1720" spans="2:7" x14ac:dyDescent="0.25">
      <c r="B1720">
        <v>1872.93</v>
      </c>
      <c r="C1720">
        <v>1860.25</v>
      </c>
      <c r="F1720">
        <v>1739.88</v>
      </c>
      <c r="G1720">
        <v>1778.22</v>
      </c>
    </row>
    <row r="1721" spans="2:7" x14ac:dyDescent="0.25">
      <c r="B1721">
        <v>1870.32</v>
      </c>
      <c r="C1721">
        <v>1858.55</v>
      </c>
      <c r="F1721">
        <v>1737.15</v>
      </c>
      <c r="G1721">
        <v>1775.78</v>
      </c>
    </row>
    <row r="1722" spans="2:7" x14ac:dyDescent="0.25">
      <c r="B1722">
        <v>1870.1</v>
      </c>
      <c r="C1722">
        <v>1857.78</v>
      </c>
      <c r="F1722">
        <v>1738.35</v>
      </c>
      <c r="G1722">
        <v>1775.1</v>
      </c>
    </row>
    <row r="1723" spans="2:7" x14ac:dyDescent="0.25">
      <c r="B1723">
        <v>1872.72</v>
      </c>
      <c r="C1723">
        <v>1856.97</v>
      </c>
      <c r="F1723">
        <v>1739</v>
      </c>
      <c r="G1723">
        <v>1776.53</v>
      </c>
    </row>
    <row r="1724" spans="2:7" x14ac:dyDescent="0.25">
      <c r="B1724">
        <v>1874.4</v>
      </c>
      <c r="C1724">
        <v>1858.78</v>
      </c>
      <c r="F1724">
        <v>1737.03</v>
      </c>
      <c r="G1724">
        <v>1775.47</v>
      </c>
    </row>
    <row r="1725" spans="2:7" x14ac:dyDescent="0.25">
      <c r="B1725">
        <v>1874.72</v>
      </c>
      <c r="C1725">
        <v>1859.1</v>
      </c>
      <c r="F1725">
        <v>1738.4</v>
      </c>
      <c r="G1725">
        <v>1776.7</v>
      </c>
    </row>
    <row r="1726" spans="2:7" x14ac:dyDescent="0.25">
      <c r="B1726">
        <v>1872</v>
      </c>
      <c r="C1726">
        <v>1859</v>
      </c>
      <c r="F1726">
        <v>1737.88</v>
      </c>
      <c r="G1726">
        <v>1777.68</v>
      </c>
    </row>
    <row r="1727" spans="2:7" x14ac:dyDescent="0.25">
      <c r="B1727">
        <v>1870.68</v>
      </c>
      <c r="C1727">
        <v>1859.95</v>
      </c>
      <c r="F1727">
        <v>1736.28</v>
      </c>
      <c r="G1727">
        <v>1777.2</v>
      </c>
    </row>
    <row r="1728" spans="2:7" x14ac:dyDescent="0.25">
      <c r="B1728">
        <v>1871.57</v>
      </c>
      <c r="C1728">
        <v>1859.85</v>
      </c>
      <c r="F1728">
        <v>1737.6</v>
      </c>
      <c r="G1728">
        <v>1777.93</v>
      </c>
    </row>
    <row r="1729" spans="2:7" x14ac:dyDescent="0.25">
      <c r="B1729">
        <v>1872.93</v>
      </c>
      <c r="C1729">
        <v>1858.6</v>
      </c>
      <c r="F1729">
        <v>1740.47</v>
      </c>
      <c r="G1729">
        <v>1776.8</v>
      </c>
    </row>
    <row r="1730" spans="2:7" x14ac:dyDescent="0.25">
      <c r="B1730">
        <v>1872.05</v>
      </c>
      <c r="C1730">
        <v>1859.03</v>
      </c>
      <c r="F1730">
        <v>1740.65</v>
      </c>
      <c r="G1730">
        <v>1776.47</v>
      </c>
    </row>
    <row r="1731" spans="2:7" x14ac:dyDescent="0.25">
      <c r="B1731">
        <v>1870.03</v>
      </c>
      <c r="C1731">
        <v>1859.9</v>
      </c>
      <c r="F1731">
        <v>1739.53</v>
      </c>
      <c r="G1731">
        <v>1775.65</v>
      </c>
    </row>
    <row r="1732" spans="2:7" x14ac:dyDescent="0.25">
      <c r="B1732">
        <v>1870.9</v>
      </c>
      <c r="C1732">
        <v>1860.1</v>
      </c>
      <c r="F1732">
        <v>1737.93</v>
      </c>
      <c r="G1732">
        <v>1774.72</v>
      </c>
    </row>
    <row r="1733" spans="2:7" x14ac:dyDescent="0.25">
      <c r="B1733">
        <v>1872.57</v>
      </c>
      <c r="C1733">
        <v>1859.95</v>
      </c>
      <c r="F1733">
        <v>1737.7</v>
      </c>
      <c r="G1733">
        <v>1775.9</v>
      </c>
    </row>
    <row r="1734" spans="2:7" x14ac:dyDescent="0.25">
      <c r="B1734">
        <v>1873.8</v>
      </c>
      <c r="C1734">
        <v>1859.97</v>
      </c>
      <c r="F1734">
        <v>1737.65</v>
      </c>
      <c r="G1734">
        <v>1775.75</v>
      </c>
    </row>
    <row r="1735" spans="2:7" x14ac:dyDescent="0.25">
      <c r="B1735">
        <v>1873.28</v>
      </c>
      <c r="C1735">
        <v>1859.25</v>
      </c>
      <c r="F1735">
        <v>1739.2</v>
      </c>
      <c r="G1735">
        <v>1775.38</v>
      </c>
    </row>
    <row r="1736" spans="2:7" x14ac:dyDescent="0.25">
      <c r="B1736">
        <v>1872.1</v>
      </c>
      <c r="C1736">
        <v>1858.28</v>
      </c>
      <c r="F1736">
        <v>1737.35</v>
      </c>
      <c r="G1736">
        <v>1776</v>
      </c>
    </row>
    <row r="1737" spans="2:7" x14ac:dyDescent="0.25">
      <c r="B1737">
        <v>1870.7</v>
      </c>
      <c r="C1737">
        <v>1858.93</v>
      </c>
      <c r="F1737">
        <v>1737.97</v>
      </c>
      <c r="G1737">
        <v>1777.07</v>
      </c>
    </row>
    <row r="1738" spans="2:7" x14ac:dyDescent="0.25">
      <c r="B1738">
        <v>1872.57</v>
      </c>
      <c r="C1738">
        <v>1862.05</v>
      </c>
      <c r="F1738">
        <v>1738.7</v>
      </c>
      <c r="G1738">
        <v>1777.95</v>
      </c>
    </row>
    <row r="1739" spans="2:7" x14ac:dyDescent="0.25">
      <c r="B1739">
        <v>1869.97</v>
      </c>
      <c r="C1739">
        <v>1860.57</v>
      </c>
      <c r="F1739">
        <v>1739.07</v>
      </c>
      <c r="G1739">
        <v>1775.22</v>
      </c>
    </row>
    <row r="1740" spans="2:7" x14ac:dyDescent="0.25">
      <c r="B1740">
        <v>1869.32</v>
      </c>
      <c r="C1740">
        <v>1856.88</v>
      </c>
      <c r="F1740">
        <v>1740.03</v>
      </c>
      <c r="G1740">
        <v>1774.85</v>
      </c>
    </row>
    <row r="1741" spans="2:7" x14ac:dyDescent="0.25">
      <c r="B1741">
        <v>1870</v>
      </c>
      <c r="C1741">
        <v>1856.03</v>
      </c>
      <c r="F1741">
        <v>1740.78</v>
      </c>
      <c r="G1741">
        <v>1773.78</v>
      </c>
    </row>
    <row r="1742" spans="2:7" x14ac:dyDescent="0.25">
      <c r="B1742">
        <v>1871.3</v>
      </c>
      <c r="C1742">
        <v>1858.75</v>
      </c>
      <c r="F1742">
        <v>1739.75</v>
      </c>
      <c r="G1742">
        <v>1774.45</v>
      </c>
    </row>
    <row r="1743" spans="2:7" x14ac:dyDescent="0.25">
      <c r="B1743">
        <v>1871.45</v>
      </c>
      <c r="C1743">
        <v>1861.05</v>
      </c>
      <c r="F1743">
        <v>1739.95</v>
      </c>
      <c r="G1743">
        <v>1777.97</v>
      </c>
    </row>
    <row r="1744" spans="2:7" x14ac:dyDescent="0.25">
      <c r="B1744">
        <v>1873.97</v>
      </c>
      <c r="C1744">
        <v>1858.63</v>
      </c>
      <c r="F1744">
        <v>1739.07</v>
      </c>
      <c r="G1744">
        <v>1776.07</v>
      </c>
    </row>
    <row r="1745" spans="2:7" x14ac:dyDescent="0.25">
      <c r="B1745">
        <v>1872.32</v>
      </c>
      <c r="C1745">
        <v>1859.32</v>
      </c>
      <c r="F1745">
        <v>1738.78</v>
      </c>
      <c r="G1745">
        <v>1775.25</v>
      </c>
    </row>
    <row r="1746" spans="2:7" x14ac:dyDescent="0.25">
      <c r="B1746">
        <v>1870.6</v>
      </c>
      <c r="C1746">
        <v>1859.2</v>
      </c>
      <c r="F1746">
        <v>1737.45</v>
      </c>
      <c r="G1746">
        <v>1775.15</v>
      </c>
    </row>
    <row r="1747" spans="2:7" x14ac:dyDescent="0.25">
      <c r="B1747">
        <v>1871.8</v>
      </c>
      <c r="C1747">
        <v>1858.47</v>
      </c>
      <c r="F1747">
        <v>1738.25</v>
      </c>
      <c r="G1747">
        <v>1773.85</v>
      </c>
    </row>
    <row r="1748" spans="2:7" x14ac:dyDescent="0.25">
      <c r="B1748">
        <v>1872.68</v>
      </c>
      <c r="C1748">
        <v>1858.25</v>
      </c>
      <c r="F1748">
        <v>1743.03</v>
      </c>
      <c r="G1748">
        <v>1778.25</v>
      </c>
    </row>
    <row r="1749" spans="2:7" x14ac:dyDescent="0.25">
      <c r="B1749">
        <v>1871.78</v>
      </c>
      <c r="C1749">
        <v>1856.4</v>
      </c>
      <c r="F1749">
        <v>1742.53</v>
      </c>
      <c r="G1749">
        <v>1778.78</v>
      </c>
    </row>
    <row r="1750" spans="2:7" x14ac:dyDescent="0.25">
      <c r="B1750">
        <v>1871.47</v>
      </c>
      <c r="C1750">
        <v>1855.75</v>
      </c>
      <c r="F1750">
        <v>1738.47</v>
      </c>
      <c r="G1750">
        <v>1780.07</v>
      </c>
    </row>
    <row r="1751" spans="2:7" x14ac:dyDescent="0.25">
      <c r="B1751">
        <v>1873.85</v>
      </c>
      <c r="C1751">
        <v>1859.25</v>
      </c>
      <c r="F1751">
        <v>1735.82</v>
      </c>
      <c r="G1751">
        <v>1776.85</v>
      </c>
    </row>
    <row r="1752" spans="2:7" x14ac:dyDescent="0.25">
      <c r="B1752">
        <v>1874.18</v>
      </c>
      <c r="C1752">
        <v>1860.25</v>
      </c>
      <c r="F1752">
        <v>1737.95</v>
      </c>
      <c r="G1752">
        <v>1776.63</v>
      </c>
    </row>
    <row r="1753" spans="2:7" x14ac:dyDescent="0.25">
      <c r="B1753">
        <v>1873.25</v>
      </c>
      <c r="C1753">
        <v>1860.13</v>
      </c>
      <c r="F1753">
        <v>1739.93</v>
      </c>
      <c r="G1753">
        <v>1776.35</v>
      </c>
    </row>
    <row r="1754" spans="2:7" x14ac:dyDescent="0.25">
      <c r="B1754">
        <v>1871.05</v>
      </c>
      <c r="C1754">
        <v>1858.65</v>
      </c>
      <c r="F1754">
        <v>1739.2</v>
      </c>
      <c r="G1754">
        <v>1776.18</v>
      </c>
    </row>
    <row r="1755" spans="2:7" x14ac:dyDescent="0.25">
      <c r="B1755">
        <v>1871.95</v>
      </c>
      <c r="C1755">
        <v>1859.03</v>
      </c>
      <c r="F1755">
        <v>1739.85</v>
      </c>
      <c r="G1755">
        <v>1775.97</v>
      </c>
    </row>
    <row r="1756" spans="2:7" x14ac:dyDescent="0.25">
      <c r="B1756">
        <v>1870.22</v>
      </c>
      <c r="C1756">
        <v>1859.68</v>
      </c>
      <c r="F1756">
        <v>1738.53</v>
      </c>
      <c r="G1756">
        <v>1776.82</v>
      </c>
    </row>
    <row r="1757" spans="2:7" x14ac:dyDescent="0.25">
      <c r="B1757">
        <v>1869.57</v>
      </c>
      <c r="C1757">
        <v>1858.72</v>
      </c>
      <c r="F1757">
        <v>1738.35</v>
      </c>
      <c r="G1757">
        <v>1777.53</v>
      </c>
    </row>
    <row r="1758" spans="2:7" x14ac:dyDescent="0.25">
      <c r="B1758">
        <v>1870.82</v>
      </c>
      <c r="C1758">
        <v>1861.2</v>
      </c>
      <c r="F1758">
        <v>1738.97</v>
      </c>
      <c r="G1758">
        <v>1776.75</v>
      </c>
    </row>
    <row r="1759" spans="2:7" x14ac:dyDescent="0.25">
      <c r="B1759">
        <v>1870.88</v>
      </c>
      <c r="C1759">
        <v>1860.35</v>
      </c>
      <c r="F1759">
        <v>1738.85</v>
      </c>
      <c r="G1759">
        <v>1776.65</v>
      </c>
    </row>
    <row r="1760" spans="2:7" x14ac:dyDescent="0.25">
      <c r="B1760">
        <v>1870.22</v>
      </c>
      <c r="C1760">
        <v>1858.18</v>
      </c>
      <c r="F1760">
        <v>1739.32</v>
      </c>
      <c r="G1760">
        <v>1779.05</v>
      </c>
    </row>
    <row r="1761" spans="2:7" x14ac:dyDescent="0.25">
      <c r="B1761">
        <v>1871.25</v>
      </c>
      <c r="C1761">
        <v>1858.1</v>
      </c>
      <c r="F1761">
        <v>1738.45</v>
      </c>
      <c r="G1761">
        <v>1778.53</v>
      </c>
    </row>
    <row r="1762" spans="2:7" x14ac:dyDescent="0.25">
      <c r="B1762">
        <v>1870.28</v>
      </c>
      <c r="C1762">
        <v>1861.9</v>
      </c>
      <c r="F1762">
        <v>1738.07</v>
      </c>
      <c r="G1762">
        <v>1777.2</v>
      </c>
    </row>
    <row r="1763" spans="2:7" x14ac:dyDescent="0.25">
      <c r="B1763">
        <v>1870.75</v>
      </c>
      <c r="C1763">
        <v>1861.22</v>
      </c>
      <c r="F1763">
        <v>1739.95</v>
      </c>
      <c r="G1763">
        <v>1776.47</v>
      </c>
    </row>
    <row r="1764" spans="2:7" x14ac:dyDescent="0.25">
      <c r="B1764">
        <v>1868.6</v>
      </c>
      <c r="C1764">
        <v>1861.4</v>
      </c>
      <c r="F1764">
        <v>1739.9</v>
      </c>
      <c r="G1764">
        <v>1777</v>
      </c>
    </row>
    <row r="1765" spans="2:7" x14ac:dyDescent="0.25">
      <c r="B1765">
        <v>1869.2</v>
      </c>
      <c r="C1765">
        <v>1860.03</v>
      </c>
      <c r="F1765">
        <v>1740.5</v>
      </c>
      <c r="G1765">
        <v>1775.85</v>
      </c>
    </row>
    <row r="1766" spans="2:7" x14ac:dyDescent="0.25">
      <c r="B1766">
        <v>1868.35</v>
      </c>
      <c r="C1766">
        <v>1860.63</v>
      </c>
      <c r="F1766">
        <v>1742.43</v>
      </c>
      <c r="G1766">
        <v>1777.18</v>
      </c>
    </row>
    <row r="1767" spans="2:7" x14ac:dyDescent="0.25">
      <c r="B1767">
        <v>1868.35</v>
      </c>
      <c r="C1767">
        <v>1861.03</v>
      </c>
      <c r="F1767">
        <v>1741.88</v>
      </c>
      <c r="G1767">
        <v>1777.38</v>
      </c>
    </row>
    <row r="1768" spans="2:7" x14ac:dyDescent="0.25">
      <c r="B1768">
        <v>1872.82</v>
      </c>
      <c r="C1768">
        <v>1859.47</v>
      </c>
      <c r="F1768">
        <v>1743.5</v>
      </c>
      <c r="G1768">
        <v>1776.43</v>
      </c>
    </row>
    <row r="1769" spans="2:7" x14ac:dyDescent="0.25">
      <c r="B1769">
        <v>1869.55</v>
      </c>
      <c r="C1769">
        <v>1860</v>
      </c>
      <c r="F1769">
        <v>1738.65</v>
      </c>
      <c r="G1769">
        <v>1777.97</v>
      </c>
    </row>
    <row r="1770" spans="2:7" x14ac:dyDescent="0.25">
      <c r="B1770">
        <v>1868.3</v>
      </c>
      <c r="C1770">
        <v>1859.22</v>
      </c>
      <c r="F1770">
        <v>1738.55</v>
      </c>
      <c r="G1770">
        <v>1777.7</v>
      </c>
    </row>
    <row r="1771" spans="2:7" x14ac:dyDescent="0.25">
      <c r="B1771">
        <v>1870.15</v>
      </c>
      <c r="C1771">
        <v>1860.82</v>
      </c>
      <c r="F1771">
        <v>1737.32</v>
      </c>
      <c r="G1771">
        <v>1773.13</v>
      </c>
    </row>
    <row r="1772" spans="2:7" x14ac:dyDescent="0.25">
      <c r="B1772">
        <v>1875.82</v>
      </c>
      <c r="C1772">
        <v>1863.25</v>
      </c>
      <c r="F1772">
        <v>1737.6</v>
      </c>
      <c r="G1772">
        <v>1775.43</v>
      </c>
    </row>
    <row r="1773" spans="2:7" x14ac:dyDescent="0.25">
      <c r="B1773">
        <v>1876.5</v>
      </c>
      <c r="C1773">
        <v>1858.6</v>
      </c>
      <c r="F1773">
        <v>1740.05</v>
      </c>
      <c r="G1773">
        <v>1773.05</v>
      </c>
    </row>
    <row r="1774" spans="2:7" x14ac:dyDescent="0.25">
      <c r="B1774">
        <v>1871.53</v>
      </c>
      <c r="C1774">
        <v>1855.8</v>
      </c>
      <c r="F1774">
        <v>1741.3</v>
      </c>
      <c r="G1774">
        <v>1774.18</v>
      </c>
    </row>
    <row r="1775" spans="2:7" x14ac:dyDescent="0.25">
      <c r="B1775">
        <v>1871</v>
      </c>
      <c r="C1775">
        <v>1857.45</v>
      </c>
      <c r="F1775">
        <v>1740.22</v>
      </c>
      <c r="G1775">
        <v>1778.7</v>
      </c>
    </row>
    <row r="1776" spans="2:7" x14ac:dyDescent="0.25">
      <c r="B1776">
        <v>1871.07</v>
      </c>
      <c r="C1776">
        <v>1858.8</v>
      </c>
      <c r="F1776">
        <v>1740.03</v>
      </c>
      <c r="G1776">
        <v>1778.7</v>
      </c>
    </row>
    <row r="1777" spans="2:7" x14ac:dyDescent="0.25">
      <c r="B1777">
        <v>1870.7</v>
      </c>
      <c r="C1777">
        <v>1856.4</v>
      </c>
      <c r="F1777">
        <v>1739.45</v>
      </c>
      <c r="G1777">
        <v>1780.57</v>
      </c>
    </row>
    <row r="1778" spans="2:7" x14ac:dyDescent="0.25">
      <c r="B1778">
        <v>1870.7</v>
      </c>
      <c r="C1778">
        <v>1855.68</v>
      </c>
      <c r="F1778">
        <v>1740.97</v>
      </c>
      <c r="G1778">
        <v>1778.53</v>
      </c>
    </row>
    <row r="1779" spans="2:7" x14ac:dyDescent="0.25">
      <c r="B1779">
        <v>1872.3</v>
      </c>
      <c r="C1779">
        <v>1857.82</v>
      </c>
      <c r="F1779">
        <v>1743.38</v>
      </c>
      <c r="G1779">
        <v>1777.2</v>
      </c>
    </row>
    <row r="1780" spans="2:7" x14ac:dyDescent="0.25">
      <c r="B1780">
        <v>1872.7</v>
      </c>
      <c r="C1780">
        <v>1858.15</v>
      </c>
      <c r="F1780">
        <v>1742.07</v>
      </c>
      <c r="G1780">
        <v>1776.47</v>
      </c>
    </row>
    <row r="1781" spans="2:7" x14ac:dyDescent="0.25">
      <c r="B1781">
        <v>1870.32</v>
      </c>
      <c r="C1781">
        <v>1858.03</v>
      </c>
      <c r="F1781">
        <v>1738.75</v>
      </c>
      <c r="G1781">
        <v>1777.43</v>
      </c>
    </row>
    <row r="1782" spans="2:7" x14ac:dyDescent="0.25">
      <c r="B1782">
        <v>1869.9</v>
      </c>
      <c r="C1782">
        <v>1858.88</v>
      </c>
      <c r="F1782">
        <v>1739.65</v>
      </c>
      <c r="G1782">
        <v>1778</v>
      </c>
    </row>
    <row r="1783" spans="2:7" x14ac:dyDescent="0.25">
      <c r="B1783">
        <v>1871.7</v>
      </c>
      <c r="C1783">
        <v>1860.8</v>
      </c>
      <c r="F1783">
        <v>1739.15</v>
      </c>
      <c r="G1783">
        <v>1779.9</v>
      </c>
    </row>
    <row r="1784" spans="2:7" x14ac:dyDescent="0.25">
      <c r="B1784">
        <v>1870.45</v>
      </c>
      <c r="C1784">
        <v>1861.13</v>
      </c>
      <c r="F1784">
        <v>1739.07</v>
      </c>
      <c r="G1784">
        <v>1780.35</v>
      </c>
    </row>
    <row r="1785" spans="2:7" x14ac:dyDescent="0.25">
      <c r="B1785">
        <v>1870.13</v>
      </c>
      <c r="C1785">
        <v>1857.8</v>
      </c>
      <c r="F1785">
        <v>1742.82</v>
      </c>
      <c r="G1785">
        <v>1778.5</v>
      </c>
    </row>
    <row r="1786" spans="2:7" x14ac:dyDescent="0.25">
      <c r="B1786">
        <v>1870.53</v>
      </c>
      <c r="C1786">
        <v>1857.97</v>
      </c>
      <c r="F1786">
        <v>1739.2</v>
      </c>
      <c r="G1786">
        <v>1777.47</v>
      </c>
    </row>
    <row r="1787" spans="2:7" x14ac:dyDescent="0.25">
      <c r="B1787">
        <v>1871.78</v>
      </c>
      <c r="C1787">
        <v>1858.68</v>
      </c>
      <c r="F1787">
        <v>1740.47</v>
      </c>
      <c r="G1787">
        <v>1777.2</v>
      </c>
    </row>
    <row r="1788" spans="2:7" x14ac:dyDescent="0.25">
      <c r="B1788">
        <v>1871.93</v>
      </c>
      <c r="C1788">
        <v>1858.05</v>
      </c>
      <c r="F1788">
        <v>1739.9</v>
      </c>
      <c r="G1788">
        <v>1776.93</v>
      </c>
    </row>
    <row r="1789" spans="2:7" x14ac:dyDescent="0.25">
      <c r="B1789">
        <v>1871.07</v>
      </c>
      <c r="C1789">
        <v>1858.55</v>
      </c>
      <c r="F1789">
        <v>1739.85</v>
      </c>
      <c r="G1789">
        <v>1777.38</v>
      </c>
    </row>
    <row r="1790" spans="2:7" x14ac:dyDescent="0.25">
      <c r="B1790">
        <v>1870.57</v>
      </c>
      <c r="C1790">
        <v>1860.4</v>
      </c>
      <c r="F1790">
        <v>1739.3</v>
      </c>
      <c r="G1790">
        <v>1776.6</v>
      </c>
    </row>
    <row r="1791" spans="2:7" x14ac:dyDescent="0.25">
      <c r="B1791">
        <v>1869.88</v>
      </c>
      <c r="C1791">
        <v>1860.3</v>
      </c>
      <c r="F1791">
        <v>1739</v>
      </c>
      <c r="G1791">
        <v>1776.88</v>
      </c>
    </row>
    <row r="1792" spans="2:7" x14ac:dyDescent="0.25">
      <c r="B1792">
        <v>1871.18</v>
      </c>
      <c r="C1792">
        <v>1859.78</v>
      </c>
      <c r="F1792">
        <v>1737.72</v>
      </c>
      <c r="G1792">
        <v>1776.65</v>
      </c>
    </row>
    <row r="1793" spans="2:7" x14ac:dyDescent="0.25">
      <c r="B1793">
        <v>1868.85</v>
      </c>
      <c r="C1793">
        <v>1860.15</v>
      </c>
      <c r="F1793">
        <v>1739.32</v>
      </c>
      <c r="G1793">
        <v>1776</v>
      </c>
    </row>
    <row r="1794" spans="2:7" x14ac:dyDescent="0.25">
      <c r="B1794">
        <v>1869.75</v>
      </c>
      <c r="C1794">
        <v>1860.63</v>
      </c>
      <c r="F1794">
        <v>1739.53</v>
      </c>
      <c r="G1794">
        <v>1777.03</v>
      </c>
    </row>
    <row r="1795" spans="2:7" x14ac:dyDescent="0.25">
      <c r="B1795">
        <v>1870.28</v>
      </c>
      <c r="C1795">
        <v>1859.8</v>
      </c>
      <c r="F1795">
        <v>1739.63</v>
      </c>
      <c r="G1795">
        <v>1776.6</v>
      </c>
    </row>
    <row r="1796" spans="2:7" x14ac:dyDescent="0.25">
      <c r="B1796">
        <v>1870.28</v>
      </c>
      <c r="C1796">
        <v>1859</v>
      </c>
      <c r="F1796">
        <v>1739.25</v>
      </c>
      <c r="G1796">
        <v>1776.82</v>
      </c>
    </row>
    <row r="1797" spans="2:7" x14ac:dyDescent="0.25">
      <c r="B1797">
        <v>1870.07</v>
      </c>
      <c r="C1797">
        <v>1858.82</v>
      </c>
      <c r="F1797">
        <v>1739.72</v>
      </c>
      <c r="G1797">
        <v>1776.32</v>
      </c>
    </row>
    <row r="1798" spans="2:7" x14ac:dyDescent="0.25">
      <c r="B1798">
        <v>1869.8</v>
      </c>
      <c r="C1798">
        <v>1859.93</v>
      </c>
      <c r="F1798">
        <v>1740.1</v>
      </c>
      <c r="G1798">
        <v>1775.25</v>
      </c>
    </row>
    <row r="1799" spans="2:7" x14ac:dyDescent="0.25">
      <c r="B1799">
        <v>1867.57</v>
      </c>
      <c r="C1799">
        <v>1859.85</v>
      </c>
      <c r="F1799">
        <v>1742.6</v>
      </c>
      <c r="G1799">
        <v>1775.63</v>
      </c>
    </row>
    <row r="1800" spans="2:7" x14ac:dyDescent="0.25">
      <c r="B1800">
        <v>1867.15</v>
      </c>
      <c r="C1800">
        <v>1859.88</v>
      </c>
      <c r="F1800">
        <v>1740.45</v>
      </c>
      <c r="G1800">
        <v>1777.2</v>
      </c>
    </row>
    <row r="1801" spans="2:7" x14ac:dyDescent="0.25">
      <c r="B1801">
        <v>1870</v>
      </c>
      <c r="C1801">
        <v>1860.57</v>
      </c>
      <c r="F1801">
        <v>1739.5</v>
      </c>
      <c r="G1801">
        <v>1777.97</v>
      </c>
    </row>
    <row r="1802" spans="2:7" x14ac:dyDescent="0.25">
      <c r="B1802">
        <v>1869.05</v>
      </c>
      <c r="C1802">
        <v>1857.95</v>
      </c>
      <c r="F1802">
        <v>1738.28</v>
      </c>
      <c r="G1802">
        <v>1776.03</v>
      </c>
    </row>
    <row r="1803" spans="2:7" x14ac:dyDescent="0.25">
      <c r="B1803">
        <v>1871.88</v>
      </c>
      <c r="C1803">
        <v>1856.82</v>
      </c>
      <c r="F1803">
        <v>1739.1</v>
      </c>
      <c r="G1803">
        <v>1776.43</v>
      </c>
    </row>
    <row r="1804" spans="2:7" x14ac:dyDescent="0.25">
      <c r="B1804">
        <v>1870.75</v>
      </c>
      <c r="C1804">
        <v>1858.4</v>
      </c>
      <c r="F1804">
        <v>1741.07</v>
      </c>
      <c r="G1804">
        <v>1778.5</v>
      </c>
    </row>
    <row r="1805" spans="2:7" x14ac:dyDescent="0.25">
      <c r="B1805">
        <v>1871.07</v>
      </c>
      <c r="C1805">
        <v>1857.72</v>
      </c>
      <c r="F1805">
        <v>1740.93</v>
      </c>
      <c r="G1805">
        <v>1778.68</v>
      </c>
    </row>
    <row r="1806" spans="2:7" x14ac:dyDescent="0.25">
      <c r="B1806">
        <v>1868.75</v>
      </c>
      <c r="C1806">
        <v>1858.15</v>
      </c>
      <c r="F1806">
        <v>1740.03</v>
      </c>
      <c r="G1806">
        <v>1779.28</v>
      </c>
    </row>
    <row r="1807" spans="2:7" x14ac:dyDescent="0.25">
      <c r="B1807">
        <v>1869.95</v>
      </c>
      <c r="C1807">
        <v>1859.6</v>
      </c>
      <c r="F1807">
        <v>1739.35</v>
      </c>
      <c r="G1807">
        <v>1779.7</v>
      </c>
    </row>
    <row r="1808" spans="2:7" x14ac:dyDescent="0.25">
      <c r="B1808">
        <v>1872.57</v>
      </c>
      <c r="C1808">
        <v>1860.15</v>
      </c>
      <c r="F1808">
        <v>1741.07</v>
      </c>
      <c r="G1808">
        <v>1779.82</v>
      </c>
    </row>
    <row r="1809" spans="2:7" x14ac:dyDescent="0.25">
      <c r="B1809">
        <v>1871</v>
      </c>
      <c r="C1809">
        <v>1859.78</v>
      </c>
      <c r="F1809">
        <v>1740.55</v>
      </c>
      <c r="G1809">
        <v>1778.18</v>
      </c>
    </row>
    <row r="1810" spans="2:7" x14ac:dyDescent="0.25">
      <c r="B1810">
        <v>1870.3</v>
      </c>
      <c r="C1810">
        <v>1859.6</v>
      </c>
      <c r="F1810">
        <v>1740.55</v>
      </c>
      <c r="G1810">
        <v>1775.18</v>
      </c>
    </row>
    <row r="1811" spans="2:7" x14ac:dyDescent="0.25">
      <c r="B1811">
        <v>1869.93</v>
      </c>
      <c r="C1811">
        <v>1859.7</v>
      </c>
      <c r="F1811">
        <v>1737.72</v>
      </c>
      <c r="G1811">
        <v>1775.95</v>
      </c>
    </row>
    <row r="1812" spans="2:7" x14ac:dyDescent="0.25">
      <c r="B1812">
        <v>1871.85</v>
      </c>
      <c r="C1812">
        <v>1860.43</v>
      </c>
      <c r="F1812">
        <v>1738.2</v>
      </c>
      <c r="G1812">
        <v>1778.22</v>
      </c>
    </row>
    <row r="1813" spans="2:7" x14ac:dyDescent="0.25">
      <c r="B1813">
        <v>1872.28</v>
      </c>
      <c r="C1813">
        <v>1859.32</v>
      </c>
      <c r="F1813">
        <v>1739.72</v>
      </c>
      <c r="G1813">
        <v>1776.05</v>
      </c>
    </row>
    <row r="1814" spans="2:7" x14ac:dyDescent="0.25">
      <c r="B1814">
        <v>1872.55</v>
      </c>
      <c r="C1814">
        <v>1859.3</v>
      </c>
      <c r="F1814">
        <v>1740.07</v>
      </c>
      <c r="G1814">
        <v>1774.57</v>
      </c>
    </row>
    <row r="1815" spans="2:7" x14ac:dyDescent="0.25">
      <c r="B1815">
        <v>1872.85</v>
      </c>
      <c r="C1815">
        <v>1860.2</v>
      </c>
      <c r="F1815">
        <v>1740.13</v>
      </c>
      <c r="G1815">
        <v>1774.9</v>
      </c>
    </row>
    <row r="1816" spans="2:7" x14ac:dyDescent="0.25">
      <c r="B1816">
        <v>1871.72</v>
      </c>
      <c r="C1816">
        <v>1859.25</v>
      </c>
      <c r="F1816">
        <v>1738.85</v>
      </c>
      <c r="G1816">
        <v>1773.93</v>
      </c>
    </row>
    <row r="1817" spans="2:7" x14ac:dyDescent="0.25">
      <c r="B1817">
        <v>1870.88</v>
      </c>
      <c r="C1817">
        <v>1857.03</v>
      </c>
      <c r="F1817">
        <v>1739.3</v>
      </c>
      <c r="G1817">
        <v>1774.78</v>
      </c>
    </row>
    <row r="1818" spans="2:7" x14ac:dyDescent="0.25">
      <c r="B1818">
        <v>1871.07</v>
      </c>
      <c r="C1818">
        <v>1857.03</v>
      </c>
      <c r="F1818">
        <v>1738.1</v>
      </c>
      <c r="G1818">
        <v>1775.7</v>
      </c>
    </row>
    <row r="1819" spans="2:7" x14ac:dyDescent="0.25">
      <c r="B1819">
        <v>1870.07</v>
      </c>
      <c r="C1819">
        <v>1858.47</v>
      </c>
      <c r="F1819">
        <v>1737.4</v>
      </c>
      <c r="G1819">
        <v>1774.45</v>
      </c>
    </row>
    <row r="1820" spans="2:7" x14ac:dyDescent="0.25">
      <c r="B1820">
        <v>1870.63</v>
      </c>
      <c r="C1820">
        <v>1862.25</v>
      </c>
      <c r="F1820">
        <v>1736.8</v>
      </c>
      <c r="G1820">
        <v>1774.57</v>
      </c>
    </row>
    <row r="1821" spans="2:7" x14ac:dyDescent="0.25">
      <c r="B1821">
        <v>1869.93</v>
      </c>
      <c r="C1821">
        <v>1861.53</v>
      </c>
      <c r="F1821">
        <v>1738.9</v>
      </c>
      <c r="G1821">
        <v>1777.13</v>
      </c>
    </row>
    <row r="1822" spans="2:7" x14ac:dyDescent="0.25">
      <c r="B1822">
        <v>1870.95</v>
      </c>
      <c r="C1822">
        <v>1858.93</v>
      </c>
      <c r="F1822">
        <v>1742.32</v>
      </c>
      <c r="G1822">
        <v>1775.63</v>
      </c>
    </row>
    <row r="1823" spans="2:7" x14ac:dyDescent="0.25">
      <c r="B1823">
        <v>1872.07</v>
      </c>
      <c r="C1823">
        <v>1858.78</v>
      </c>
      <c r="F1823">
        <v>1744.15</v>
      </c>
      <c r="G1823">
        <v>1777.28</v>
      </c>
    </row>
    <row r="1824" spans="2:7" x14ac:dyDescent="0.25">
      <c r="B1824">
        <v>1872</v>
      </c>
      <c r="C1824">
        <v>1858.85</v>
      </c>
      <c r="F1824">
        <v>1745.65</v>
      </c>
      <c r="G1824">
        <v>1777.68</v>
      </c>
    </row>
    <row r="1825" spans="2:7" x14ac:dyDescent="0.25">
      <c r="B1825">
        <v>1873.97</v>
      </c>
      <c r="C1825">
        <v>1859.3</v>
      </c>
      <c r="F1825">
        <v>1741</v>
      </c>
      <c r="G1825">
        <v>1779.05</v>
      </c>
    </row>
    <row r="1826" spans="2:7" x14ac:dyDescent="0.25">
      <c r="B1826">
        <v>1873.95</v>
      </c>
      <c r="C1826">
        <v>1860.43</v>
      </c>
      <c r="F1826">
        <v>1739.75</v>
      </c>
      <c r="G1826">
        <v>1779.45</v>
      </c>
    </row>
    <row r="1827" spans="2:7" x14ac:dyDescent="0.25">
      <c r="B1827">
        <v>1872.15</v>
      </c>
      <c r="C1827">
        <v>1860.05</v>
      </c>
      <c r="F1827">
        <v>1739.68</v>
      </c>
      <c r="G1827">
        <v>1778.38</v>
      </c>
    </row>
    <row r="1828" spans="2:7" x14ac:dyDescent="0.25">
      <c r="B1828">
        <v>1870.38</v>
      </c>
      <c r="C1828">
        <v>1858.55</v>
      </c>
      <c r="F1828">
        <v>1740.05</v>
      </c>
      <c r="G1828">
        <v>1778.32</v>
      </c>
    </row>
    <row r="1829" spans="2:7" x14ac:dyDescent="0.25">
      <c r="B1829">
        <v>1869.85</v>
      </c>
      <c r="C1829">
        <v>1859.1</v>
      </c>
      <c r="F1829">
        <v>1738.68</v>
      </c>
      <c r="G1829">
        <v>1778.72</v>
      </c>
    </row>
    <row r="1830" spans="2:7" x14ac:dyDescent="0.25">
      <c r="B1830">
        <v>1869.6</v>
      </c>
      <c r="C1830">
        <v>1863.43</v>
      </c>
      <c r="F1830">
        <v>1738.6</v>
      </c>
      <c r="G1830">
        <v>1778.32</v>
      </c>
    </row>
    <row r="1831" spans="2:7" x14ac:dyDescent="0.25">
      <c r="B1831">
        <v>1870</v>
      </c>
      <c r="C1831">
        <v>1861.15</v>
      </c>
      <c r="F1831">
        <v>1741.2</v>
      </c>
      <c r="G1831">
        <v>1777.3</v>
      </c>
    </row>
    <row r="1832" spans="2:7" x14ac:dyDescent="0.25">
      <c r="B1832">
        <v>1869.63</v>
      </c>
      <c r="C1832">
        <v>1860.4</v>
      </c>
      <c r="F1832">
        <v>1744.82</v>
      </c>
      <c r="G1832">
        <v>1778.32</v>
      </c>
    </row>
    <row r="1833" spans="2:7" x14ac:dyDescent="0.25">
      <c r="B1833">
        <v>1871.05</v>
      </c>
      <c r="C1833">
        <v>1858.47</v>
      </c>
      <c r="F1833">
        <v>1740.78</v>
      </c>
      <c r="G1833">
        <v>1776.6</v>
      </c>
    </row>
    <row r="1834" spans="2:7" x14ac:dyDescent="0.25">
      <c r="B1834">
        <v>1873</v>
      </c>
      <c r="C1834">
        <v>1859.57</v>
      </c>
      <c r="F1834">
        <v>1743.47</v>
      </c>
      <c r="G1834">
        <v>1776.13</v>
      </c>
    </row>
    <row r="1835" spans="2:7" x14ac:dyDescent="0.25">
      <c r="B1835">
        <v>1871.43</v>
      </c>
      <c r="C1835">
        <v>1860.25</v>
      </c>
      <c r="F1835">
        <v>1740.8</v>
      </c>
      <c r="G1835">
        <v>1774.8</v>
      </c>
    </row>
    <row r="1836" spans="2:7" x14ac:dyDescent="0.25">
      <c r="B1836">
        <v>1873.78</v>
      </c>
      <c r="C1836">
        <v>1861.22</v>
      </c>
      <c r="F1836">
        <v>1740.5</v>
      </c>
      <c r="G1836">
        <v>1777.82</v>
      </c>
    </row>
    <row r="1837" spans="2:7" x14ac:dyDescent="0.25">
      <c r="B1837">
        <v>1874.05</v>
      </c>
      <c r="C1837">
        <v>1859</v>
      </c>
      <c r="F1837">
        <v>1740.53</v>
      </c>
      <c r="G1837">
        <v>1777.72</v>
      </c>
    </row>
    <row r="1838" spans="2:7" x14ac:dyDescent="0.25">
      <c r="B1838">
        <v>1873.32</v>
      </c>
      <c r="C1838">
        <v>1858.9</v>
      </c>
      <c r="F1838">
        <v>1740.35</v>
      </c>
      <c r="G1838">
        <v>1777.78</v>
      </c>
    </row>
    <row r="1839" spans="2:7" x14ac:dyDescent="0.25">
      <c r="B1839">
        <v>1870.93</v>
      </c>
      <c r="C1839">
        <v>1860.25</v>
      </c>
      <c r="F1839">
        <v>1739.47</v>
      </c>
      <c r="G1839">
        <v>1777.43</v>
      </c>
    </row>
    <row r="1840" spans="2:7" x14ac:dyDescent="0.25">
      <c r="B1840">
        <v>1869.72</v>
      </c>
      <c r="C1840">
        <v>1858.72</v>
      </c>
      <c r="F1840">
        <v>1738.82</v>
      </c>
      <c r="G1840">
        <v>1779.4</v>
      </c>
    </row>
    <row r="1841" spans="2:7" x14ac:dyDescent="0.25">
      <c r="B1841">
        <v>1871.1</v>
      </c>
      <c r="C1841">
        <v>1856.55</v>
      </c>
      <c r="F1841">
        <v>1738.47</v>
      </c>
      <c r="G1841">
        <v>1779.97</v>
      </c>
    </row>
    <row r="1842" spans="2:7" x14ac:dyDescent="0.25">
      <c r="B1842">
        <v>1872.82</v>
      </c>
      <c r="C1842">
        <v>1859.72</v>
      </c>
      <c r="F1842">
        <v>1739.47</v>
      </c>
      <c r="G1842">
        <v>1776.25</v>
      </c>
    </row>
    <row r="1843" spans="2:7" x14ac:dyDescent="0.25">
      <c r="B1843">
        <v>1872.9</v>
      </c>
      <c r="C1843">
        <v>1860.7</v>
      </c>
      <c r="F1843">
        <v>1738.45</v>
      </c>
      <c r="G1843">
        <v>1773.65</v>
      </c>
    </row>
    <row r="1844" spans="2:7" x14ac:dyDescent="0.25">
      <c r="B1844">
        <v>1870.88</v>
      </c>
      <c r="C1844">
        <v>1861.32</v>
      </c>
      <c r="F1844">
        <v>1738.82</v>
      </c>
      <c r="G1844">
        <v>1773.8</v>
      </c>
    </row>
    <row r="1845" spans="2:7" x14ac:dyDescent="0.25">
      <c r="B1845">
        <v>1871.1</v>
      </c>
      <c r="C1845">
        <v>1859.15</v>
      </c>
      <c r="F1845">
        <v>1740.8</v>
      </c>
      <c r="G1845">
        <v>1776.03</v>
      </c>
    </row>
    <row r="1846" spans="2:7" x14ac:dyDescent="0.25">
      <c r="B1846">
        <v>1870.6</v>
      </c>
      <c r="C1846">
        <v>1857</v>
      </c>
      <c r="F1846">
        <v>1741.35</v>
      </c>
      <c r="G1846">
        <v>1779.43</v>
      </c>
    </row>
    <row r="1847" spans="2:7" x14ac:dyDescent="0.25">
      <c r="B1847">
        <v>1868.63</v>
      </c>
      <c r="C1847">
        <v>1859.47</v>
      </c>
      <c r="F1847">
        <v>1738</v>
      </c>
      <c r="G1847">
        <v>1777.93</v>
      </c>
    </row>
    <row r="1848" spans="2:7" x14ac:dyDescent="0.25">
      <c r="B1848">
        <v>1870.07</v>
      </c>
      <c r="C1848">
        <v>1861.57</v>
      </c>
      <c r="F1848">
        <v>1738.43</v>
      </c>
      <c r="G1848">
        <v>1775.53</v>
      </c>
    </row>
    <row r="1849" spans="2:7" x14ac:dyDescent="0.25">
      <c r="B1849">
        <v>1870.9</v>
      </c>
      <c r="C1849">
        <v>1859.95</v>
      </c>
      <c r="F1849">
        <v>1736.03</v>
      </c>
      <c r="G1849">
        <v>1776.88</v>
      </c>
    </row>
    <row r="1850" spans="2:7" x14ac:dyDescent="0.25">
      <c r="B1850">
        <v>1869.03</v>
      </c>
      <c r="C1850">
        <v>1859.97</v>
      </c>
      <c r="F1850">
        <v>1735.65</v>
      </c>
      <c r="G1850">
        <v>1776.47</v>
      </c>
    </row>
    <row r="1851" spans="2:7" x14ac:dyDescent="0.25">
      <c r="B1851">
        <v>1870.1</v>
      </c>
      <c r="C1851">
        <v>1858.88</v>
      </c>
      <c r="F1851">
        <v>1739.53</v>
      </c>
      <c r="G1851">
        <v>1775.75</v>
      </c>
    </row>
    <row r="1852" spans="2:7" x14ac:dyDescent="0.25">
      <c r="B1852">
        <v>1870.53</v>
      </c>
      <c r="C1852">
        <v>1859.68</v>
      </c>
      <c r="F1852">
        <v>1739.78</v>
      </c>
      <c r="G1852">
        <v>1776.85</v>
      </c>
    </row>
    <row r="1853" spans="2:7" x14ac:dyDescent="0.25">
      <c r="B1853">
        <v>1870.97</v>
      </c>
      <c r="C1853">
        <v>1861.5</v>
      </c>
      <c r="F1853">
        <v>1741.2</v>
      </c>
      <c r="G1853">
        <v>1776.45</v>
      </c>
    </row>
    <row r="1854" spans="2:7" x14ac:dyDescent="0.25">
      <c r="B1854">
        <v>1871.32</v>
      </c>
      <c r="C1854">
        <v>1864.75</v>
      </c>
      <c r="F1854">
        <v>1739.63</v>
      </c>
      <c r="G1854">
        <v>1776.9</v>
      </c>
    </row>
    <row r="1855" spans="2:7" x14ac:dyDescent="0.25">
      <c r="B1855">
        <v>1872.43</v>
      </c>
      <c r="C1855">
        <v>1863.4</v>
      </c>
      <c r="F1855">
        <v>1739.68</v>
      </c>
      <c r="G1855">
        <v>1777.1</v>
      </c>
    </row>
    <row r="1856" spans="2:7" x14ac:dyDescent="0.25">
      <c r="B1856">
        <v>1871.8</v>
      </c>
      <c r="C1856">
        <v>1860.13</v>
      </c>
      <c r="F1856">
        <v>1738.35</v>
      </c>
      <c r="G1856">
        <v>1776.72</v>
      </c>
    </row>
    <row r="1857" spans="2:7" x14ac:dyDescent="0.25">
      <c r="B1857">
        <v>1870.25</v>
      </c>
      <c r="C1857">
        <v>1859.5</v>
      </c>
      <c r="F1857">
        <v>1739.1</v>
      </c>
      <c r="G1857">
        <v>1776.88</v>
      </c>
    </row>
    <row r="1858" spans="2:7" x14ac:dyDescent="0.25">
      <c r="B1858">
        <v>1870.07</v>
      </c>
      <c r="C1858">
        <v>1857.07</v>
      </c>
      <c r="F1858">
        <v>1739.53</v>
      </c>
      <c r="G1858">
        <v>1777.7</v>
      </c>
    </row>
    <row r="1859" spans="2:7" x14ac:dyDescent="0.25">
      <c r="B1859">
        <v>1868.38</v>
      </c>
      <c r="C1859">
        <v>1859.68</v>
      </c>
      <c r="F1859">
        <v>1739.6</v>
      </c>
      <c r="G1859">
        <v>1776.75</v>
      </c>
    </row>
    <row r="1860" spans="2:7" x14ac:dyDescent="0.25">
      <c r="B1860">
        <v>1868.43</v>
      </c>
      <c r="C1860">
        <v>1861.7</v>
      </c>
      <c r="F1860">
        <v>1740.15</v>
      </c>
      <c r="G1860">
        <v>1778.35</v>
      </c>
    </row>
    <row r="1861" spans="2:7" x14ac:dyDescent="0.25">
      <c r="B1861">
        <v>1869.35</v>
      </c>
      <c r="C1861">
        <v>1861.1</v>
      </c>
      <c r="F1861">
        <v>1739.35</v>
      </c>
      <c r="G1861">
        <v>1777.38</v>
      </c>
    </row>
    <row r="1862" spans="2:7" x14ac:dyDescent="0.25">
      <c r="B1862">
        <v>1868.65</v>
      </c>
      <c r="C1862">
        <v>1859.1</v>
      </c>
      <c r="F1862">
        <v>1739.88</v>
      </c>
      <c r="G1862">
        <v>1778.03</v>
      </c>
    </row>
    <row r="1863" spans="2:7" x14ac:dyDescent="0.25">
      <c r="B1863">
        <v>1869.07</v>
      </c>
      <c r="C1863">
        <v>1859.22</v>
      </c>
      <c r="F1863">
        <v>1741.38</v>
      </c>
      <c r="G1863">
        <v>1775.3</v>
      </c>
    </row>
    <row r="1864" spans="2:7" x14ac:dyDescent="0.25">
      <c r="B1864">
        <v>1869.15</v>
      </c>
      <c r="C1864">
        <v>1859.7</v>
      </c>
      <c r="F1864">
        <v>1739</v>
      </c>
      <c r="G1864">
        <v>1775</v>
      </c>
    </row>
    <row r="1865" spans="2:7" x14ac:dyDescent="0.25">
      <c r="B1865">
        <v>1868.43</v>
      </c>
      <c r="C1865">
        <v>1858.95</v>
      </c>
      <c r="F1865">
        <v>1738.78</v>
      </c>
      <c r="G1865">
        <v>1774.32</v>
      </c>
    </row>
    <row r="1866" spans="2:7" x14ac:dyDescent="0.25">
      <c r="B1866">
        <v>1869.25</v>
      </c>
      <c r="C1866">
        <v>1859.72</v>
      </c>
      <c r="F1866">
        <v>1737.28</v>
      </c>
      <c r="G1866">
        <v>1775.82</v>
      </c>
    </row>
    <row r="1867" spans="2:7" x14ac:dyDescent="0.25">
      <c r="B1867">
        <v>1870.8</v>
      </c>
      <c r="C1867">
        <v>1857.97</v>
      </c>
      <c r="F1867">
        <v>1737.75</v>
      </c>
      <c r="G1867">
        <v>1776.22</v>
      </c>
    </row>
    <row r="1868" spans="2:7" x14ac:dyDescent="0.25">
      <c r="B1868">
        <v>1871</v>
      </c>
      <c r="C1868">
        <v>1859.93</v>
      </c>
      <c r="F1868">
        <v>1739.7</v>
      </c>
      <c r="G1868">
        <v>1775.88</v>
      </c>
    </row>
    <row r="1869" spans="2:7" x14ac:dyDescent="0.25">
      <c r="B1869">
        <v>1870.13</v>
      </c>
      <c r="C1869">
        <v>1858.93</v>
      </c>
      <c r="F1869">
        <v>1740.68</v>
      </c>
      <c r="G1869">
        <v>1776.97</v>
      </c>
    </row>
    <row r="1870" spans="2:7" x14ac:dyDescent="0.25">
      <c r="B1870">
        <v>1871.4</v>
      </c>
      <c r="C1870">
        <v>1856.32</v>
      </c>
      <c r="F1870">
        <v>1738.82</v>
      </c>
      <c r="G1870">
        <v>1777.65</v>
      </c>
    </row>
    <row r="1871" spans="2:7" x14ac:dyDescent="0.25">
      <c r="B1871">
        <v>1871.78</v>
      </c>
      <c r="C1871">
        <v>1858.4</v>
      </c>
      <c r="F1871">
        <v>1739.15</v>
      </c>
      <c r="G1871">
        <v>1780.4</v>
      </c>
    </row>
    <row r="1872" spans="2:7" x14ac:dyDescent="0.25">
      <c r="B1872">
        <v>1871.75</v>
      </c>
      <c r="C1872">
        <v>1862.22</v>
      </c>
      <c r="F1872">
        <v>1739.88</v>
      </c>
      <c r="G1872">
        <v>1779.15</v>
      </c>
    </row>
    <row r="1873" spans="2:7" x14ac:dyDescent="0.25">
      <c r="B1873">
        <v>1871.82</v>
      </c>
      <c r="C1873">
        <v>1861.95</v>
      </c>
      <c r="F1873">
        <v>1739.28</v>
      </c>
      <c r="G1873">
        <v>1777.82</v>
      </c>
    </row>
    <row r="1874" spans="2:7" x14ac:dyDescent="0.25">
      <c r="B1874">
        <v>1869.5</v>
      </c>
      <c r="C1874">
        <v>1861.75</v>
      </c>
      <c r="F1874">
        <v>1736.53</v>
      </c>
      <c r="G1874">
        <v>1776.18</v>
      </c>
    </row>
    <row r="1875" spans="2:7" x14ac:dyDescent="0.25">
      <c r="B1875">
        <v>1868.2</v>
      </c>
      <c r="C1875">
        <v>1862.38</v>
      </c>
      <c r="F1875">
        <v>1737.95</v>
      </c>
      <c r="G1875">
        <v>1776.03</v>
      </c>
    </row>
    <row r="1876" spans="2:7" x14ac:dyDescent="0.25">
      <c r="B1876">
        <v>1869</v>
      </c>
      <c r="C1876">
        <v>1858.5</v>
      </c>
      <c r="F1876">
        <v>1740.28</v>
      </c>
      <c r="G1876">
        <v>1776.68</v>
      </c>
    </row>
    <row r="1877" spans="2:7" x14ac:dyDescent="0.25">
      <c r="B1877">
        <v>1867.13</v>
      </c>
      <c r="C1877">
        <v>1857.22</v>
      </c>
      <c r="F1877">
        <v>1741.8</v>
      </c>
      <c r="G1877">
        <v>1777.32</v>
      </c>
    </row>
    <row r="1878" spans="2:7" x14ac:dyDescent="0.25">
      <c r="B1878">
        <v>1867.65</v>
      </c>
      <c r="C1878">
        <v>1858.53</v>
      </c>
      <c r="F1878">
        <v>1738.47</v>
      </c>
      <c r="G1878">
        <v>1775.45</v>
      </c>
    </row>
    <row r="1879" spans="2:7" x14ac:dyDescent="0.25">
      <c r="B1879">
        <v>1869.6</v>
      </c>
      <c r="C1879">
        <v>1859.28</v>
      </c>
      <c r="F1879">
        <v>1735.7</v>
      </c>
      <c r="G1879">
        <v>1776.93</v>
      </c>
    </row>
    <row r="1880" spans="2:7" x14ac:dyDescent="0.25">
      <c r="B1880">
        <v>1867.53</v>
      </c>
      <c r="C1880">
        <v>1861.4</v>
      </c>
      <c r="F1880">
        <v>1736.97</v>
      </c>
      <c r="G1880">
        <v>1775.95</v>
      </c>
    </row>
    <row r="1881" spans="2:7" x14ac:dyDescent="0.25">
      <c r="B1881">
        <v>1867.78</v>
      </c>
      <c r="C1881">
        <v>1860.8</v>
      </c>
      <c r="F1881">
        <v>1739.2</v>
      </c>
      <c r="G1881">
        <v>1776.75</v>
      </c>
    </row>
    <row r="1882" spans="2:7" x14ac:dyDescent="0.25">
      <c r="B1882">
        <v>1871.18</v>
      </c>
      <c r="C1882">
        <v>1860.93</v>
      </c>
      <c r="F1882">
        <v>1738.9</v>
      </c>
      <c r="G1882">
        <v>1776.63</v>
      </c>
    </row>
    <row r="1883" spans="2:7" x14ac:dyDescent="0.25">
      <c r="B1883">
        <v>1870.68</v>
      </c>
      <c r="C1883">
        <v>1859.55</v>
      </c>
      <c r="F1883">
        <v>1740.53</v>
      </c>
      <c r="G1883">
        <v>1777</v>
      </c>
    </row>
    <row r="1884" spans="2:7" x14ac:dyDescent="0.25">
      <c r="B1884">
        <v>1873.6</v>
      </c>
      <c r="C1884">
        <v>1859.75</v>
      </c>
      <c r="F1884">
        <v>1739.45</v>
      </c>
      <c r="G1884">
        <v>1775.53</v>
      </c>
    </row>
    <row r="1885" spans="2:7" x14ac:dyDescent="0.25">
      <c r="B1885">
        <v>1873.05</v>
      </c>
      <c r="C1885">
        <v>1860.22</v>
      </c>
      <c r="F1885">
        <v>1738</v>
      </c>
      <c r="G1885">
        <v>1776.1</v>
      </c>
    </row>
    <row r="1886" spans="2:7" x14ac:dyDescent="0.25">
      <c r="B1886">
        <v>1871.25</v>
      </c>
      <c r="C1886">
        <v>1859.32</v>
      </c>
      <c r="F1886">
        <v>1738.78</v>
      </c>
      <c r="G1886">
        <v>1777.6</v>
      </c>
    </row>
    <row r="1887" spans="2:7" x14ac:dyDescent="0.25">
      <c r="B1887">
        <v>1869.85</v>
      </c>
      <c r="C1887">
        <v>1858.93</v>
      </c>
      <c r="F1887">
        <v>1738.85</v>
      </c>
      <c r="G1887">
        <v>1776.57</v>
      </c>
    </row>
    <row r="1888" spans="2:7" x14ac:dyDescent="0.25">
      <c r="B1888">
        <v>1869.63</v>
      </c>
      <c r="C1888">
        <v>1857.68</v>
      </c>
      <c r="F1888">
        <v>1738.32</v>
      </c>
      <c r="G1888">
        <v>1777.18</v>
      </c>
    </row>
    <row r="1889" spans="2:7" x14ac:dyDescent="0.25">
      <c r="B1889">
        <v>1869.45</v>
      </c>
      <c r="C1889">
        <v>1856.6</v>
      </c>
      <c r="F1889">
        <v>1738.1</v>
      </c>
      <c r="G1889">
        <v>1778.13</v>
      </c>
    </row>
    <row r="1890" spans="2:7" x14ac:dyDescent="0.25">
      <c r="B1890">
        <v>1869.47</v>
      </c>
      <c r="C1890">
        <v>1856.93</v>
      </c>
      <c r="F1890">
        <v>1738.82</v>
      </c>
      <c r="G1890">
        <v>1777.45</v>
      </c>
    </row>
    <row r="1891" spans="2:7" x14ac:dyDescent="0.25">
      <c r="B1891">
        <v>1869.1</v>
      </c>
      <c r="C1891">
        <v>1859.28</v>
      </c>
      <c r="F1891">
        <v>1739.28</v>
      </c>
      <c r="G1891">
        <v>1777.68</v>
      </c>
    </row>
    <row r="1892" spans="2:7" x14ac:dyDescent="0.25">
      <c r="B1892">
        <v>1870.75</v>
      </c>
      <c r="C1892">
        <v>1859.05</v>
      </c>
      <c r="F1892">
        <v>1737.28</v>
      </c>
      <c r="G1892">
        <v>1777.38</v>
      </c>
    </row>
    <row r="1893" spans="2:7" x14ac:dyDescent="0.25">
      <c r="B1893">
        <v>1871.03</v>
      </c>
      <c r="C1893">
        <v>1859.47</v>
      </c>
      <c r="F1893">
        <v>1737.25</v>
      </c>
      <c r="G1893">
        <v>1776.05</v>
      </c>
    </row>
    <row r="1894" spans="2:7" x14ac:dyDescent="0.25">
      <c r="B1894">
        <v>1869.18</v>
      </c>
      <c r="C1894">
        <v>1859.28</v>
      </c>
      <c r="F1894">
        <v>1739.4</v>
      </c>
      <c r="G1894">
        <v>1777.7</v>
      </c>
    </row>
    <row r="1895" spans="2:7" x14ac:dyDescent="0.25">
      <c r="B1895">
        <v>1869.38</v>
      </c>
      <c r="C1895">
        <v>1858.7</v>
      </c>
      <c r="F1895">
        <v>1740.38</v>
      </c>
      <c r="G1895">
        <v>1778.82</v>
      </c>
    </row>
    <row r="1896" spans="2:7" x14ac:dyDescent="0.25">
      <c r="B1896">
        <v>1871.35</v>
      </c>
      <c r="C1896">
        <v>1862.68</v>
      </c>
      <c r="F1896">
        <v>1740.6</v>
      </c>
      <c r="G1896">
        <v>1773.7</v>
      </c>
    </row>
    <row r="1897" spans="2:7" x14ac:dyDescent="0.25">
      <c r="B1897">
        <v>1872.22</v>
      </c>
      <c r="C1897">
        <v>1862.2</v>
      </c>
      <c r="F1897">
        <v>1741.15</v>
      </c>
      <c r="G1897">
        <v>1775.3</v>
      </c>
    </row>
    <row r="1898" spans="2:7" x14ac:dyDescent="0.25">
      <c r="B1898">
        <v>1870.53</v>
      </c>
      <c r="C1898">
        <v>1862.72</v>
      </c>
      <c r="F1898">
        <v>1742.15</v>
      </c>
      <c r="G1898">
        <v>1776.13</v>
      </c>
    </row>
    <row r="1899" spans="2:7" x14ac:dyDescent="0.25">
      <c r="B1899">
        <v>1869.88</v>
      </c>
      <c r="C1899">
        <v>1859.05</v>
      </c>
      <c r="F1899">
        <v>1740.72</v>
      </c>
      <c r="G1899">
        <v>1777.5</v>
      </c>
    </row>
    <row r="1900" spans="2:7" x14ac:dyDescent="0.25">
      <c r="B1900">
        <v>1869.3</v>
      </c>
      <c r="C1900">
        <v>1859</v>
      </c>
      <c r="F1900">
        <v>1739.28</v>
      </c>
      <c r="G1900">
        <v>1777.95</v>
      </c>
    </row>
    <row r="1901" spans="2:7" x14ac:dyDescent="0.25">
      <c r="B1901">
        <v>1872.25</v>
      </c>
      <c r="C1901">
        <v>1859.03</v>
      </c>
      <c r="F1901">
        <v>1738.57</v>
      </c>
      <c r="G1901">
        <v>1777.7</v>
      </c>
    </row>
    <row r="1902" spans="2:7" x14ac:dyDescent="0.25">
      <c r="B1902">
        <v>1872.72</v>
      </c>
      <c r="C1902">
        <v>1859.97</v>
      </c>
      <c r="F1902">
        <v>1737.97</v>
      </c>
      <c r="G1902">
        <v>1777.85</v>
      </c>
    </row>
    <row r="1903" spans="2:7" x14ac:dyDescent="0.25">
      <c r="B1903">
        <v>1871.72</v>
      </c>
      <c r="C1903">
        <v>1859.97</v>
      </c>
      <c r="F1903">
        <v>1741.55</v>
      </c>
      <c r="G1903">
        <v>1779.3</v>
      </c>
    </row>
    <row r="1904" spans="2:7" x14ac:dyDescent="0.25">
      <c r="B1904">
        <v>1870.45</v>
      </c>
      <c r="C1904">
        <v>1859.13</v>
      </c>
      <c r="F1904">
        <v>1740.35</v>
      </c>
      <c r="G1904">
        <v>1778.72</v>
      </c>
    </row>
    <row r="1905" spans="2:7" x14ac:dyDescent="0.25">
      <c r="B1905">
        <v>1870.63</v>
      </c>
      <c r="C1905">
        <v>1860.43</v>
      </c>
      <c r="F1905">
        <v>1738.53</v>
      </c>
      <c r="G1905">
        <v>1780.25</v>
      </c>
    </row>
    <row r="1906" spans="2:7" x14ac:dyDescent="0.25">
      <c r="B1906">
        <v>1870.18</v>
      </c>
      <c r="C1906">
        <v>1861.55</v>
      </c>
      <c r="F1906">
        <v>1740.45</v>
      </c>
      <c r="G1906">
        <v>1780.07</v>
      </c>
    </row>
    <row r="1907" spans="2:7" x14ac:dyDescent="0.25">
      <c r="B1907">
        <v>1871.4</v>
      </c>
      <c r="C1907">
        <v>1858.57</v>
      </c>
      <c r="F1907">
        <v>1741.25</v>
      </c>
      <c r="G1907">
        <v>1779.82</v>
      </c>
    </row>
    <row r="1908" spans="2:7" x14ac:dyDescent="0.25">
      <c r="B1908">
        <v>1871.28</v>
      </c>
      <c r="C1908">
        <v>1856.9</v>
      </c>
      <c r="F1908">
        <v>1738.28</v>
      </c>
      <c r="G1908">
        <v>1777.63</v>
      </c>
    </row>
    <row r="1909" spans="2:7" x14ac:dyDescent="0.25">
      <c r="B1909">
        <v>1872.25</v>
      </c>
      <c r="C1909">
        <v>1861.3</v>
      </c>
      <c r="F1909">
        <v>1738.47</v>
      </c>
      <c r="G1909">
        <v>1777.47</v>
      </c>
    </row>
    <row r="1910" spans="2:7" x14ac:dyDescent="0.25">
      <c r="B1910">
        <v>1868.97</v>
      </c>
      <c r="C1910">
        <v>1859.68</v>
      </c>
      <c r="F1910">
        <v>1738.8</v>
      </c>
      <c r="G1910">
        <v>1776.57</v>
      </c>
    </row>
    <row r="1911" spans="2:7" x14ac:dyDescent="0.25">
      <c r="B1911">
        <v>1866.13</v>
      </c>
      <c r="C1911">
        <v>1858.97</v>
      </c>
      <c r="F1911">
        <v>1740</v>
      </c>
      <c r="G1911">
        <v>1777.1</v>
      </c>
    </row>
    <row r="1912" spans="2:7" x14ac:dyDescent="0.25">
      <c r="B1912">
        <v>1866.93</v>
      </c>
      <c r="C1912">
        <v>1858.1</v>
      </c>
      <c r="F1912">
        <v>1739.45</v>
      </c>
      <c r="G1912">
        <v>1776.13</v>
      </c>
    </row>
    <row r="1913" spans="2:7" x14ac:dyDescent="0.25">
      <c r="B1913">
        <v>1869.1</v>
      </c>
      <c r="C1913">
        <v>1859.22</v>
      </c>
      <c r="F1913">
        <v>1737.22</v>
      </c>
      <c r="G1913">
        <v>1775.65</v>
      </c>
    </row>
    <row r="1914" spans="2:7" x14ac:dyDescent="0.25">
      <c r="B1914">
        <v>1871.5</v>
      </c>
      <c r="C1914">
        <v>1856.2</v>
      </c>
      <c r="F1914">
        <v>1737.05</v>
      </c>
      <c r="G1914">
        <v>1776.6</v>
      </c>
    </row>
    <row r="1915" spans="2:7" x14ac:dyDescent="0.25">
      <c r="B1915">
        <v>1871.82</v>
      </c>
      <c r="C1915">
        <v>1858.78</v>
      </c>
      <c r="F1915">
        <v>1738.2</v>
      </c>
      <c r="G1915">
        <v>1775.63</v>
      </c>
    </row>
    <row r="1916" spans="2:7" x14ac:dyDescent="0.25">
      <c r="B1916">
        <v>1871.75</v>
      </c>
      <c r="C1916">
        <v>1858.93</v>
      </c>
      <c r="F1916">
        <v>1739.43</v>
      </c>
      <c r="G1916">
        <v>1777.38</v>
      </c>
    </row>
    <row r="1917" spans="2:7" x14ac:dyDescent="0.25">
      <c r="B1917">
        <v>1870.2</v>
      </c>
      <c r="C1917">
        <v>1857.63</v>
      </c>
      <c r="F1917">
        <v>1739.53</v>
      </c>
      <c r="G1917">
        <v>1775.82</v>
      </c>
    </row>
    <row r="1918" spans="2:7" x14ac:dyDescent="0.25">
      <c r="B1918">
        <v>1868.63</v>
      </c>
      <c r="C1918">
        <v>1856.72</v>
      </c>
      <c r="F1918">
        <v>1738.07</v>
      </c>
      <c r="G1918">
        <v>1774.28</v>
      </c>
    </row>
    <row r="1919" spans="2:7" x14ac:dyDescent="0.25">
      <c r="B1919">
        <v>1868.28</v>
      </c>
      <c r="C1919">
        <v>1858.1</v>
      </c>
      <c r="F1919">
        <v>1738.53</v>
      </c>
      <c r="G1919">
        <v>1775</v>
      </c>
    </row>
    <row r="1920" spans="2:7" x14ac:dyDescent="0.25">
      <c r="B1920">
        <v>1869.6</v>
      </c>
      <c r="C1920">
        <v>1859.35</v>
      </c>
      <c r="F1920">
        <v>1740.1</v>
      </c>
      <c r="G1920">
        <v>1778.18</v>
      </c>
    </row>
    <row r="1921" spans="2:7" x14ac:dyDescent="0.25">
      <c r="B1921">
        <v>1869</v>
      </c>
      <c r="C1921">
        <v>1859.43</v>
      </c>
      <c r="F1921">
        <v>1739.65</v>
      </c>
      <c r="G1921">
        <v>1778.05</v>
      </c>
    </row>
    <row r="1922" spans="2:7" x14ac:dyDescent="0.25">
      <c r="B1922">
        <v>1870.35</v>
      </c>
      <c r="C1922">
        <v>1860.28</v>
      </c>
      <c r="F1922">
        <v>1739.32</v>
      </c>
      <c r="G1922">
        <v>1776.88</v>
      </c>
    </row>
    <row r="1923" spans="2:7" x14ac:dyDescent="0.25">
      <c r="B1923">
        <v>1870.3</v>
      </c>
      <c r="C1923">
        <v>1859.57</v>
      </c>
      <c r="F1923">
        <v>1740.45</v>
      </c>
      <c r="G1923">
        <v>1777.95</v>
      </c>
    </row>
    <row r="1924" spans="2:7" x14ac:dyDescent="0.25">
      <c r="B1924">
        <v>1869.7</v>
      </c>
      <c r="C1924">
        <v>1860.13</v>
      </c>
      <c r="F1924">
        <v>1739.45</v>
      </c>
      <c r="G1924">
        <v>1777.47</v>
      </c>
    </row>
    <row r="1925" spans="2:7" x14ac:dyDescent="0.25">
      <c r="B1925">
        <v>1871.95</v>
      </c>
      <c r="C1925">
        <v>1861.13</v>
      </c>
      <c r="F1925">
        <v>1738.78</v>
      </c>
      <c r="G1925">
        <v>1779.15</v>
      </c>
    </row>
    <row r="1926" spans="2:7" x14ac:dyDescent="0.25">
      <c r="B1926">
        <v>1872.85</v>
      </c>
      <c r="C1926">
        <v>1860.18</v>
      </c>
      <c r="F1926">
        <v>1739.53</v>
      </c>
      <c r="G1926">
        <v>1777.93</v>
      </c>
    </row>
    <row r="1927" spans="2:7" x14ac:dyDescent="0.25">
      <c r="B1927">
        <v>1871.8</v>
      </c>
      <c r="C1927">
        <v>1860.53</v>
      </c>
      <c r="F1927">
        <v>1738.25</v>
      </c>
      <c r="G1927">
        <v>1776</v>
      </c>
    </row>
    <row r="1928" spans="2:7" x14ac:dyDescent="0.25">
      <c r="B1928">
        <v>1869.47</v>
      </c>
      <c r="C1928">
        <v>1857.75</v>
      </c>
      <c r="F1928">
        <v>1737.63</v>
      </c>
      <c r="G1928">
        <v>1775.6</v>
      </c>
    </row>
    <row r="1929" spans="2:7" x14ac:dyDescent="0.25">
      <c r="B1929">
        <v>1870.05</v>
      </c>
      <c r="C1929">
        <v>1857.8</v>
      </c>
      <c r="F1929">
        <v>1739.6</v>
      </c>
      <c r="G1929">
        <v>1774.85</v>
      </c>
    </row>
    <row r="1930" spans="2:7" x14ac:dyDescent="0.25">
      <c r="B1930">
        <v>1870.15</v>
      </c>
      <c r="C1930">
        <v>1858.95</v>
      </c>
      <c r="F1930">
        <v>1740.35</v>
      </c>
      <c r="G1930">
        <v>1775.4</v>
      </c>
    </row>
    <row r="1931" spans="2:7" x14ac:dyDescent="0.25">
      <c r="B1931">
        <v>1871.7</v>
      </c>
      <c r="C1931">
        <v>1858.88</v>
      </c>
      <c r="F1931">
        <v>1738.65</v>
      </c>
      <c r="G1931">
        <v>1776.38</v>
      </c>
    </row>
    <row r="1932" spans="2:7" x14ac:dyDescent="0.25">
      <c r="B1932">
        <v>1867.57</v>
      </c>
      <c r="C1932">
        <v>1858.3</v>
      </c>
      <c r="F1932">
        <v>1738.4</v>
      </c>
      <c r="G1932">
        <v>1775.97</v>
      </c>
    </row>
    <row r="1933" spans="2:7" x14ac:dyDescent="0.25">
      <c r="B1933">
        <v>1870</v>
      </c>
      <c r="C1933">
        <v>1861.07</v>
      </c>
      <c r="F1933">
        <v>1738.65</v>
      </c>
      <c r="G1933">
        <v>1776.43</v>
      </c>
    </row>
    <row r="1934" spans="2:7" x14ac:dyDescent="0.25">
      <c r="B1934">
        <v>1873.57</v>
      </c>
      <c r="C1934">
        <v>1861.18</v>
      </c>
      <c r="F1934">
        <v>1740.55</v>
      </c>
      <c r="G1934">
        <v>1776.45</v>
      </c>
    </row>
    <row r="1935" spans="2:7" x14ac:dyDescent="0.25">
      <c r="B1935">
        <v>1874.75</v>
      </c>
      <c r="C1935">
        <v>1862.05</v>
      </c>
      <c r="F1935">
        <v>1738.45</v>
      </c>
      <c r="G1935">
        <v>1776.8</v>
      </c>
    </row>
    <row r="1936" spans="2:7" x14ac:dyDescent="0.25">
      <c r="B1936">
        <v>1874.05</v>
      </c>
      <c r="C1936">
        <v>1861.53</v>
      </c>
      <c r="F1936">
        <v>1735.85</v>
      </c>
      <c r="G1936">
        <v>1777.45</v>
      </c>
    </row>
    <row r="1937" spans="2:7" x14ac:dyDescent="0.25">
      <c r="B1937">
        <v>1876.05</v>
      </c>
      <c r="C1937">
        <v>1862.7</v>
      </c>
      <c r="F1937">
        <v>1736.7</v>
      </c>
      <c r="G1937">
        <v>1777.6</v>
      </c>
    </row>
    <row r="1938" spans="2:7" x14ac:dyDescent="0.25">
      <c r="B1938">
        <v>1879.1</v>
      </c>
      <c r="C1938">
        <v>1863.32</v>
      </c>
      <c r="F1938">
        <v>1738.93</v>
      </c>
      <c r="G1938">
        <v>1778.28</v>
      </c>
    </row>
    <row r="1939" spans="2:7" x14ac:dyDescent="0.25">
      <c r="B1939">
        <v>1876.38</v>
      </c>
      <c r="C1939">
        <v>1864.85</v>
      </c>
      <c r="F1939">
        <v>1741.6</v>
      </c>
      <c r="G1939">
        <v>1778.63</v>
      </c>
    </row>
    <row r="1940" spans="2:7" x14ac:dyDescent="0.25">
      <c r="B1940">
        <v>1877.5</v>
      </c>
      <c r="C1940">
        <v>1865.82</v>
      </c>
      <c r="F1940">
        <v>1742.3</v>
      </c>
      <c r="G1940">
        <v>1774.88</v>
      </c>
    </row>
    <row r="1941" spans="2:7" x14ac:dyDescent="0.25">
      <c r="B1941">
        <v>1876.35</v>
      </c>
      <c r="C1941">
        <v>1870.07</v>
      </c>
      <c r="F1941">
        <v>1740.18</v>
      </c>
      <c r="G1941">
        <v>1775.45</v>
      </c>
    </row>
    <row r="1942" spans="2:7" x14ac:dyDescent="0.25">
      <c r="B1942">
        <v>1879.88</v>
      </c>
      <c r="C1942">
        <v>1868.7</v>
      </c>
      <c r="F1942">
        <v>1737.93</v>
      </c>
      <c r="G1942">
        <v>1777.68</v>
      </c>
    </row>
    <row r="1943" spans="2:7" x14ac:dyDescent="0.25">
      <c r="B1943">
        <v>1880.32</v>
      </c>
      <c r="C1943">
        <v>1869.47</v>
      </c>
      <c r="F1943">
        <v>1740.45</v>
      </c>
      <c r="G1943">
        <v>1776.5</v>
      </c>
    </row>
    <row r="1944" spans="2:7" x14ac:dyDescent="0.25">
      <c r="B1944">
        <v>1879.88</v>
      </c>
      <c r="C1944">
        <v>1869.22</v>
      </c>
      <c r="F1944">
        <v>1740.25</v>
      </c>
      <c r="G1944">
        <v>1776.72</v>
      </c>
    </row>
    <row r="1945" spans="2:7" x14ac:dyDescent="0.25">
      <c r="B1945">
        <v>1880.15</v>
      </c>
      <c r="C1945">
        <v>1867.78</v>
      </c>
      <c r="F1945">
        <v>1739.57</v>
      </c>
      <c r="G1945">
        <v>1776.6</v>
      </c>
    </row>
    <row r="1946" spans="2:7" x14ac:dyDescent="0.25">
      <c r="B1946">
        <v>1879.03</v>
      </c>
      <c r="C1946">
        <v>1867.78</v>
      </c>
      <c r="F1946">
        <v>1738.82</v>
      </c>
      <c r="G1946">
        <v>1776.38</v>
      </c>
    </row>
    <row r="1947" spans="2:7" x14ac:dyDescent="0.25">
      <c r="B1947">
        <v>1881.7</v>
      </c>
      <c r="C1947">
        <v>1868.82</v>
      </c>
      <c r="F1947">
        <v>1738.55</v>
      </c>
      <c r="G1947">
        <v>1776.9</v>
      </c>
    </row>
    <row r="1948" spans="2:7" x14ac:dyDescent="0.25">
      <c r="B1948">
        <v>1883.9</v>
      </c>
      <c r="C1948">
        <v>1866.13</v>
      </c>
      <c r="F1948">
        <v>1738.68</v>
      </c>
      <c r="G1948">
        <v>1776.35</v>
      </c>
    </row>
    <row r="1949" spans="2:7" x14ac:dyDescent="0.25">
      <c r="B1949">
        <v>1887.78</v>
      </c>
      <c r="C1949">
        <v>1870.1</v>
      </c>
      <c r="F1949">
        <v>1739.13</v>
      </c>
      <c r="G1949">
        <v>1775</v>
      </c>
    </row>
    <row r="1950" spans="2:7" x14ac:dyDescent="0.25">
      <c r="B1950">
        <v>1889.25</v>
      </c>
      <c r="C1950">
        <v>1873.65</v>
      </c>
      <c r="F1950">
        <v>1737.82</v>
      </c>
      <c r="G1950">
        <v>1775.93</v>
      </c>
    </row>
    <row r="1951" spans="2:7" x14ac:dyDescent="0.25">
      <c r="B1951">
        <v>1889.18</v>
      </c>
      <c r="C1951">
        <v>1874.03</v>
      </c>
      <c r="F1951">
        <v>1739</v>
      </c>
      <c r="G1951">
        <v>1775.6</v>
      </c>
    </row>
    <row r="1952" spans="2:7" x14ac:dyDescent="0.25">
      <c r="B1952">
        <v>1888.88</v>
      </c>
      <c r="C1952">
        <v>1876.2</v>
      </c>
      <c r="F1952">
        <v>1740.6</v>
      </c>
      <c r="G1952">
        <v>1776.15</v>
      </c>
    </row>
    <row r="1953" spans="2:7" x14ac:dyDescent="0.25">
      <c r="B1953">
        <v>1888.05</v>
      </c>
      <c r="C1953">
        <v>1876</v>
      </c>
      <c r="F1953">
        <v>1741.93</v>
      </c>
      <c r="G1953">
        <v>1775.3</v>
      </c>
    </row>
    <row r="1954" spans="2:7" x14ac:dyDescent="0.25">
      <c r="B1954">
        <v>1891.95</v>
      </c>
      <c r="C1954">
        <v>1877.72</v>
      </c>
      <c r="F1954">
        <v>1740.78</v>
      </c>
      <c r="G1954">
        <v>1774.35</v>
      </c>
    </row>
    <row r="1955" spans="2:7" x14ac:dyDescent="0.25">
      <c r="B1955">
        <v>1893.18</v>
      </c>
      <c r="C1955">
        <v>1880.93</v>
      </c>
      <c r="F1955">
        <v>1739.28</v>
      </c>
      <c r="G1955">
        <v>1773.38</v>
      </c>
    </row>
    <row r="1956" spans="2:7" x14ac:dyDescent="0.25">
      <c r="B1956">
        <v>1896.95</v>
      </c>
      <c r="C1956">
        <v>1884.78</v>
      </c>
      <c r="F1956">
        <v>1738.5</v>
      </c>
      <c r="G1956">
        <v>1773.68</v>
      </c>
    </row>
    <row r="1957" spans="2:7" x14ac:dyDescent="0.25">
      <c r="B1957">
        <v>1901.07</v>
      </c>
      <c r="C1957">
        <v>1887</v>
      </c>
      <c r="F1957">
        <v>1739.25</v>
      </c>
      <c r="G1957">
        <v>1776.75</v>
      </c>
    </row>
    <row r="1958" spans="2:7" x14ac:dyDescent="0.25">
      <c r="B1958">
        <v>1902.93</v>
      </c>
      <c r="C1958">
        <v>1884.43</v>
      </c>
      <c r="F1958">
        <v>1737.28</v>
      </c>
      <c r="G1958">
        <v>1775.3</v>
      </c>
    </row>
    <row r="1959" spans="2:7" x14ac:dyDescent="0.25">
      <c r="B1959">
        <v>1899.82</v>
      </c>
      <c r="C1959">
        <v>1885.45</v>
      </c>
      <c r="F1959">
        <v>1737.4</v>
      </c>
      <c r="G1959">
        <v>1775.13</v>
      </c>
    </row>
    <row r="1960" spans="2:7" x14ac:dyDescent="0.25">
      <c r="B1960">
        <v>1900.85</v>
      </c>
      <c r="C1960">
        <v>1886.03</v>
      </c>
      <c r="F1960">
        <v>1738.72</v>
      </c>
      <c r="G1960">
        <v>1777</v>
      </c>
    </row>
    <row r="1961" spans="2:7" x14ac:dyDescent="0.25">
      <c r="B1961">
        <v>1901.63</v>
      </c>
      <c r="C1961">
        <v>1885.32</v>
      </c>
      <c r="F1961">
        <v>1736.78</v>
      </c>
      <c r="G1961">
        <v>1777.28</v>
      </c>
    </row>
    <row r="1962" spans="2:7" x14ac:dyDescent="0.25">
      <c r="B1962">
        <v>1903.03</v>
      </c>
      <c r="C1962">
        <v>1885.65</v>
      </c>
      <c r="F1962">
        <v>1738.82</v>
      </c>
      <c r="G1962">
        <v>1775.55</v>
      </c>
    </row>
    <row r="1963" spans="2:7" x14ac:dyDescent="0.25">
      <c r="B1963">
        <v>1905.6</v>
      </c>
      <c r="C1963">
        <v>1889.53</v>
      </c>
      <c r="F1963">
        <v>1738.45</v>
      </c>
      <c r="G1963">
        <v>1775.35</v>
      </c>
    </row>
    <row r="1964" spans="2:7" x14ac:dyDescent="0.25">
      <c r="B1964">
        <v>1905.18</v>
      </c>
      <c r="C1964">
        <v>1892.65</v>
      </c>
      <c r="F1964">
        <v>1739.03</v>
      </c>
      <c r="G1964">
        <v>1775.93</v>
      </c>
    </row>
    <row r="1965" spans="2:7" x14ac:dyDescent="0.25">
      <c r="B1965">
        <v>1906.22</v>
      </c>
      <c r="C1965">
        <v>1895.35</v>
      </c>
      <c r="F1965">
        <v>1739.13</v>
      </c>
      <c r="G1965">
        <v>1776.43</v>
      </c>
    </row>
    <row r="1966" spans="2:7" x14ac:dyDescent="0.25">
      <c r="B1966">
        <v>1906.03</v>
      </c>
      <c r="C1966">
        <v>1896.05</v>
      </c>
      <c r="F1966">
        <v>1740.1</v>
      </c>
      <c r="G1966">
        <v>1776.78</v>
      </c>
    </row>
    <row r="1967" spans="2:7" x14ac:dyDescent="0.25">
      <c r="B1967">
        <v>1906.75</v>
      </c>
      <c r="C1967">
        <v>1896.2</v>
      </c>
      <c r="F1967">
        <v>1740.63</v>
      </c>
      <c r="G1967">
        <v>1776.75</v>
      </c>
    </row>
    <row r="1968" spans="2:7" x14ac:dyDescent="0.25">
      <c r="B1968">
        <v>1905.5</v>
      </c>
      <c r="C1968">
        <v>1897.25</v>
      </c>
      <c r="F1968">
        <v>1740.32</v>
      </c>
      <c r="G1968">
        <v>1775.22</v>
      </c>
    </row>
    <row r="1969" spans="2:7" x14ac:dyDescent="0.25">
      <c r="B1969">
        <v>1906.93</v>
      </c>
      <c r="C1969">
        <v>1898.1</v>
      </c>
      <c r="F1969">
        <v>1740.9</v>
      </c>
      <c r="G1969">
        <v>1776.35</v>
      </c>
    </row>
    <row r="1970" spans="2:7" x14ac:dyDescent="0.25">
      <c r="B1970">
        <v>1910.35</v>
      </c>
      <c r="C1970">
        <v>1900.13</v>
      </c>
      <c r="F1970">
        <v>1739.3</v>
      </c>
      <c r="G1970">
        <v>1777.93</v>
      </c>
    </row>
    <row r="1971" spans="2:7" x14ac:dyDescent="0.25">
      <c r="B1971">
        <v>1913.28</v>
      </c>
      <c r="C1971">
        <v>1897.8</v>
      </c>
      <c r="F1971">
        <v>1738.13</v>
      </c>
      <c r="G1971">
        <v>1779.05</v>
      </c>
    </row>
    <row r="1972" spans="2:7" x14ac:dyDescent="0.25">
      <c r="B1972">
        <v>1914.2</v>
      </c>
      <c r="C1972">
        <v>1900.32</v>
      </c>
      <c r="F1972">
        <v>1738.15</v>
      </c>
      <c r="G1972">
        <v>1778.1</v>
      </c>
    </row>
    <row r="1973" spans="2:7" x14ac:dyDescent="0.25">
      <c r="B1973">
        <v>1915</v>
      </c>
      <c r="C1973">
        <v>1899.2</v>
      </c>
      <c r="F1973">
        <v>1738.85</v>
      </c>
      <c r="G1973">
        <v>1778.82</v>
      </c>
    </row>
    <row r="1974" spans="2:7" x14ac:dyDescent="0.25">
      <c r="B1974">
        <v>1914.03</v>
      </c>
      <c r="C1974">
        <v>1901.9</v>
      </c>
      <c r="F1974">
        <v>1741.2</v>
      </c>
      <c r="G1974">
        <v>1777.93</v>
      </c>
    </row>
    <row r="1975" spans="2:7" x14ac:dyDescent="0.25">
      <c r="B1975">
        <v>1914.47</v>
      </c>
      <c r="C1975">
        <v>1902.03</v>
      </c>
      <c r="F1975">
        <v>1740.05</v>
      </c>
      <c r="G1975">
        <v>1778.97</v>
      </c>
    </row>
    <row r="1976" spans="2:7" x14ac:dyDescent="0.25">
      <c r="B1976">
        <v>1916.32</v>
      </c>
      <c r="C1976">
        <v>1903.18</v>
      </c>
      <c r="F1976">
        <v>1740.7</v>
      </c>
      <c r="G1976">
        <v>1780.25</v>
      </c>
    </row>
    <row r="1977" spans="2:7" x14ac:dyDescent="0.25">
      <c r="B1977">
        <v>1918.65</v>
      </c>
      <c r="C1977">
        <v>1902.4</v>
      </c>
      <c r="F1977">
        <v>1737.68</v>
      </c>
      <c r="G1977">
        <v>1777.6</v>
      </c>
    </row>
    <row r="1978" spans="2:7" x14ac:dyDescent="0.25">
      <c r="B1978">
        <v>1919.43</v>
      </c>
      <c r="C1978">
        <v>1905.8</v>
      </c>
      <c r="F1978">
        <v>1738.18</v>
      </c>
      <c r="G1978">
        <v>1776.5</v>
      </c>
    </row>
    <row r="1979" spans="2:7" x14ac:dyDescent="0.25">
      <c r="B1979">
        <v>1916.45</v>
      </c>
      <c r="C1979">
        <v>1906.7</v>
      </c>
      <c r="F1979">
        <v>1737.18</v>
      </c>
      <c r="G1979">
        <v>1776.85</v>
      </c>
    </row>
    <row r="1980" spans="2:7" x14ac:dyDescent="0.25">
      <c r="B1980">
        <v>1917.2</v>
      </c>
      <c r="C1980">
        <v>1906.55</v>
      </c>
      <c r="F1980">
        <v>1738.53</v>
      </c>
      <c r="G1980">
        <v>1776.53</v>
      </c>
    </row>
    <row r="1981" spans="2:7" x14ac:dyDescent="0.25">
      <c r="B1981">
        <v>1918.45</v>
      </c>
      <c r="C1981">
        <v>1907.1</v>
      </c>
      <c r="F1981">
        <v>1739.7</v>
      </c>
      <c r="G1981">
        <v>1777.72</v>
      </c>
    </row>
    <row r="1982" spans="2:7" x14ac:dyDescent="0.25">
      <c r="B1982">
        <v>1923.15</v>
      </c>
      <c r="C1982">
        <v>1909.25</v>
      </c>
      <c r="F1982">
        <v>1739</v>
      </c>
      <c r="G1982">
        <v>1777.65</v>
      </c>
    </row>
    <row r="1983" spans="2:7" x14ac:dyDescent="0.25">
      <c r="B1983">
        <v>1922.57</v>
      </c>
      <c r="C1983">
        <v>1910.57</v>
      </c>
      <c r="F1983">
        <v>1738.38</v>
      </c>
      <c r="G1983">
        <v>1775.43</v>
      </c>
    </row>
    <row r="1984" spans="2:7" x14ac:dyDescent="0.25">
      <c r="B1984">
        <v>1923.2</v>
      </c>
      <c r="C1984">
        <v>1910.97</v>
      </c>
      <c r="F1984">
        <v>1738.85</v>
      </c>
      <c r="G1984">
        <v>1777.85</v>
      </c>
    </row>
    <row r="1985" spans="2:7" x14ac:dyDescent="0.25">
      <c r="B1985">
        <v>1921.85</v>
      </c>
      <c r="C1985">
        <v>1910.8</v>
      </c>
      <c r="F1985">
        <v>1739.43</v>
      </c>
      <c r="G1985">
        <v>1776.03</v>
      </c>
    </row>
    <row r="1986" spans="2:7" x14ac:dyDescent="0.25">
      <c r="B1986">
        <v>1922.53</v>
      </c>
      <c r="C1986">
        <v>1912</v>
      </c>
      <c r="F1986">
        <v>1738.97</v>
      </c>
      <c r="G1986">
        <v>1776.65</v>
      </c>
    </row>
    <row r="1987" spans="2:7" x14ac:dyDescent="0.25">
      <c r="B1987">
        <v>1924.35</v>
      </c>
      <c r="C1987">
        <v>1912.63</v>
      </c>
      <c r="F1987">
        <v>1741.13</v>
      </c>
      <c r="G1987">
        <v>1774.8</v>
      </c>
    </row>
    <row r="1988" spans="2:7" x14ac:dyDescent="0.25">
      <c r="B1988">
        <v>1924.57</v>
      </c>
      <c r="C1988">
        <v>1914.85</v>
      </c>
      <c r="F1988">
        <v>1740.53</v>
      </c>
      <c r="G1988">
        <v>1775.93</v>
      </c>
    </row>
    <row r="1989" spans="2:7" x14ac:dyDescent="0.25">
      <c r="B1989">
        <v>1925.22</v>
      </c>
      <c r="C1989">
        <v>1911.4</v>
      </c>
      <c r="F1989">
        <v>1740.78</v>
      </c>
      <c r="G1989">
        <v>1776.28</v>
      </c>
    </row>
    <row r="1990" spans="2:7" x14ac:dyDescent="0.25">
      <c r="B1990">
        <v>1923.7</v>
      </c>
      <c r="C1990">
        <v>1909.97</v>
      </c>
      <c r="F1990">
        <v>1738.1</v>
      </c>
      <c r="G1990">
        <v>1778.5</v>
      </c>
    </row>
    <row r="1991" spans="2:7" x14ac:dyDescent="0.25">
      <c r="B1991">
        <v>1921.78</v>
      </c>
      <c r="C1991">
        <v>1912.68</v>
      </c>
      <c r="F1991">
        <v>1739.32</v>
      </c>
      <c r="G1991">
        <v>1780.28</v>
      </c>
    </row>
    <row r="1992" spans="2:7" x14ac:dyDescent="0.25">
      <c r="B1992">
        <v>1925.85</v>
      </c>
      <c r="C1992">
        <v>1915.07</v>
      </c>
      <c r="F1992">
        <v>1737.15</v>
      </c>
      <c r="G1992">
        <v>1780.38</v>
      </c>
    </row>
    <row r="1993" spans="2:7" x14ac:dyDescent="0.25">
      <c r="B1993">
        <v>1925.32</v>
      </c>
      <c r="C1993">
        <v>1914.3</v>
      </c>
      <c r="F1993">
        <v>1738.35</v>
      </c>
      <c r="G1993">
        <v>1779.95</v>
      </c>
    </row>
    <row r="1994" spans="2:7" x14ac:dyDescent="0.25">
      <c r="B1994">
        <v>1922.47</v>
      </c>
      <c r="C1994">
        <v>1917.88</v>
      </c>
      <c r="F1994">
        <v>1738.8</v>
      </c>
      <c r="G1994">
        <v>1776.4</v>
      </c>
    </row>
    <row r="1995" spans="2:7" x14ac:dyDescent="0.25">
      <c r="B1995">
        <v>1922.45</v>
      </c>
      <c r="C1995">
        <v>1916.75</v>
      </c>
      <c r="F1995">
        <v>1740.32</v>
      </c>
      <c r="G1995">
        <v>1777.05</v>
      </c>
    </row>
    <row r="1996" spans="2:7" x14ac:dyDescent="0.25">
      <c r="B1996">
        <v>1924</v>
      </c>
      <c r="C1996">
        <v>1912.38</v>
      </c>
      <c r="F1996">
        <v>1738.7</v>
      </c>
      <c r="G1996">
        <v>1777</v>
      </c>
    </row>
    <row r="1997" spans="2:7" x14ac:dyDescent="0.25">
      <c r="B1997">
        <v>1925.5</v>
      </c>
      <c r="C1997">
        <v>1913.4</v>
      </c>
      <c r="F1997">
        <v>1739.1</v>
      </c>
      <c r="G1997">
        <v>1776.45</v>
      </c>
    </row>
    <row r="1998" spans="2:7" x14ac:dyDescent="0.25">
      <c r="B1998">
        <v>1925.97</v>
      </c>
      <c r="C1998">
        <v>1914.47</v>
      </c>
      <c r="F1998">
        <v>1738.53</v>
      </c>
      <c r="G1998">
        <v>1776.63</v>
      </c>
    </row>
    <row r="1999" spans="2:7" x14ac:dyDescent="0.25">
      <c r="B1999">
        <v>1925.57</v>
      </c>
      <c r="C1999">
        <v>1914.82</v>
      </c>
      <c r="F1999">
        <v>1737.2</v>
      </c>
      <c r="G1999">
        <v>1775.88</v>
      </c>
    </row>
    <row r="2000" spans="2:7" x14ac:dyDescent="0.25">
      <c r="B2000">
        <v>1926.07</v>
      </c>
      <c r="C2000">
        <v>1913.78</v>
      </c>
      <c r="F2000">
        <v>1737.2</v>
      </c>
      <c r="G2000">
        <v>1775.88</v>
      </c>
    </row>
    <row r="2001" spans="2:7" x14ac:dyDescent="0.25">
      <c r="B2001">
        <v>1926.82</v>
      </c>
      <c r="C2001">
        <v>1916.5</v>
      </c>
      <c r="F2001">
        <v>1739.18</v>
      </c>
      <c r="G2001">
        <v>1776.35</v>
      </c>
    </row>
    <row r="2002" spans="2:7" x14ac:dyDescent="0.25">
      <c r="B2002">
        <v>1926.63</v>
      </c>
      <c r="C2002">
        <v>1917.32</v>
      </c>
      <c r="F2002">
        <v>1739.13</v>
      </c>
      <c r="G2002">
        <v>1776.45</v>
      </c>
    </row>
    <row r="2003" spans="2:7" x14ac:dyDescent="0.25">
      <c r="B2003">
        <v>1929.53</v>
      </c>
      <c r="C2003">
        <v>1915.5</v>
      </c>
      <c r="F2003">
        <v>1738.75</v>
      </c>
      <c r="G2003">
        <v>1775.22</v>
      </c>
    </row>
    <row r="2004" spans="2:7" x14ac:dyDescent="0.25">
      <c r="B2004">
        <v>1930.6</v>
      </c>
      <c r="C2004">
        <v>1913.72</v>
      </c>
      <c r="F2004">
        <v>1740.1</v>
      </c>
      <c r="G2004">
        <v>1775.95</v>
      </c>
    </row>
    <row r="2005" spans="2:7" x14ac:dyDescent="0.25">
      <c r="B2005">
        <v>1929.32</v>
      </c>
      <c r="C2005">
        <v>1913.75</v>
      </c>
      <c r="F2005">
        <v>1740.5</v>
      </c>
      <c r="G2005">
        <v>1775.85</v>
      </c>
    </row>
    <row r="2006" spans="2:7" x14ac:dyDescent="0.25">
      <c r="B2006">
        <v>1928.65</v>
      </c>
      <c r="C2006">
        <v>1916.72</v>
      </c>
      <c r="F2006">
        <v>1736.1</v>
      </c>
      <c r="G2006">
        <v>1777.1</v>
      </c>
    </row>
    <row r="2007" spans="2:7" x14ac:dyDescent="0.25">
      <c r="B2007">
        <v>1925.85</v>
      </c>
      <c r="C2007">
        <v>1916.95</v>
      </c>
      <c r="F2007">
        <v>1735.97</v>
      </c>
      <c r="G2007">
        <v>1776.63</v>
      </c>
    </row>
    <row r="2008" spans="2:7" x14ac:dyDescent="0.25">
      <c r="B2008">
        <v>1926</v>
      </c>
      <c r="C2008">
        <v>1914.7</v>
      </c>
      <c r="F2008">
        <v>1736.82</v>
      </c>
      <c r="G2008">
        <v>1777.4</v>
      </c>
    </row>
    <row r="2009" spans="2:7" x14ac:dyDescent="0.25">
      <c r="B2009">
        <v>1925.43</v>
      </c>
      <c r="C2009">
        <v>1914.65</v>
      </c>
      <c r="F2009">
        <v>1738.72</v>
      </c>
      <c r="G2009">
        <v>1775.78</v>
      </c>
    </row>
    <row r="2010" spans="2:7" x14ac:dyDescent="0.25">
      <c r="B2010">
        <v>1927.25</v>
      </c>
      <c r="C2010">
        <v>1918.28</v>
      </c>
      <c r="F2010">
        <v>1739.03</v>
      </c>
      <c r="G2010">
        <v>1777.65</v>
      </c>
    </row>
    <row r="2011" spans="2:7" x14ac:dyDescent="0.25">
      <c r="B2011">
        <v>1926.55</v>
      </c>
      <c r="C2011">
        <v>1919.28</v>
      </c>
      <c r="F2011">
        <v>1737.7</v>
      </c>
      <c r="G2011">
        <v>1775.9</v>
      </c>
    </row>
    <row r="2012" spans="2:7" x14ac:dyDescent="0.25">
      <c r="B2012">
        <v>1926.65</v>
      </c>
      <c r="C2012">
        <v>1916.1</v>
      </c>
      <c r="F2012">
        <v>1739.9</v>
      </c>
      <c r="G2012">
        <v>1774.93</v>
      </c>
    </row>
    <row r="2013" spans="2:7" x14ac:dyDescent="0.25">
      <c r="B2013">
        <v>1927.9</v>
      </c>
      <c r="C2013">
        <v>1915.53</v>
      </c>
      <c r="F2013">
        <v>1739.82</v>
      </c>
      <c r="G2013">
        <v>1776.05</v>
      </c>
    </row>
    <row r="2014" spans="2:7" x14ac:dyDescent="0.25">
      <c r="B2014">
        <v>1928.43</v>
      </c>
      <c r="C2014">
        <v>1918.9</v>
      </c>
      <c r="F2014">
        <v>1738.05</v>
      </c>
      <c r="G2014">
        <v>1777.2</v>
      </c>
    </row>
    <row r="2015" spans="2:7" x14ac:dyDescent="0.25">
      <c r="B2015">
        <v>1927.8</v>
      </c>
      <c r="C2015">
        <v>1919.03</v>
      </c>
      <c r="F2015">
        <v>1736.72</v>
      </c>
      <c r="G2015">
        <v>1777.18</v>
      </c>
    </row>
    <row r="2016" spans="2:7" x14ac:dyDescent="0.25">
      <c r="B2016">
        <v>1927.63</v>
      </c>
      <c r="C2016">
        <v>1917.72</v>
      </c>
      <c r="F2016">
        <v>1737.57</v>
      </c>
      <c r="G2016">
        <v>1776.53</v>
      </c>
    </row>
    <row r="2017" spans="2:7" x14ac:dyDescent="0.25">
      <c r="B2017">
        <v>1928.28</v>
      </c>
      <c r="C2017">
        <v>1917.85</v>
      </c>
      <c r="F2017">
        <v>1738.55</v>
      </c>
      <c r="G2017">
        <v>1778.07</v>
      </c>
    </row>
    <row r="2018" spans="2:7" x14ac:dyDescent="0.25">
      <c r="B2018">
        <v>1929.55</v>
      </c>
      <c r="C2018">
        <v>1918.1</v>
      </c>
      <c r="F2018">
        <v>1738.57</v>
      </c>
      <c r="G2018">
        <v>1776</v>
      </c>
    </row>
    <row r="2019" spans="2:7" x14ac:dyDescent="0.25">
      <c r="B2019">
        <v>1930.05</v>
      </c>
      <c r="C2019">
        <v>1917.22</v>
      </c>
      <c r="F2019">
        <v>1740.43</v>
      </c>
      <c r="G2019">
        <v>1775.63</v>
      </c>
    </row>
    <row r="2020" spans="2:7" x14ac:dyDescent="0.25">
      <c r="B2020">
        <v>1928.97</v>
      </c>
      <c r="C2020">
        <v>1916.5</v>
      </c>
      <c r="F2020">
        <v>1741.43</v>
      </c>
      <c r="G2020">
        <v>1776.5</v>
      </c>
    </row>
    <row r="2021" spans="2:7" x14ac:dyDescent="0.25">
      <c r="B2021">
        <v>1927.1</v>
      </c>
      <c r="C2021">
        <v>1917.57</v>
      </c>
      <c r="F2021">
        <v>1739.6</v>
      </c>
      <c r="G2021">
        <v>1775.1</v>
      </c>
    </row>
    <row r="2022" spans="2:7" x14ac:dyDescent="0.25">
      <c r="B2022">
        <v>1928.3</v>
      </c>
      <c r="C2022">
        <v>1919.72</v>
      </c>
      <c r="F2022">
        <v>1739.07</v>
      </c>
      <c r="G2022">
        <v>1774.57</v>
      </c>
    </row>
    <row r="2023" spans="2:7" x14ac:dyDescent="0.25">
      <c r="B2023">
        <v>1929.13</v>
      </c>
      <c r="C2023">
        <v>1921.5</v>
      </c>
      <c r="F2023">
        <v>1739.93</v>
      </c>
      <c r="G2023">
        <v>1775.18</v>
      </c>
    </row>
    <row r="2024" spans="2:7" x14ac:dyDescent="0.25">
      <c r="B2024">
        <v>1928.5</v>
      </c>
      <c r="C2024">
        <v>1918.85</v>
      </c>
      <c r="F2024">
        <v>1740.03</v>
      </c>
      <c r="G2024">
        <v>1776.9</v>
      </c>
    </row>
    <row r="2025" spans="2:7" x14ac:dyDescent="0.25">
      <c r="B2025">
        <v>1928.63</v>
      </c>
      <c r="C2025">
        <v>1915.88</v>
      </c>
      <c r="F2025">
        <v>1739.63</v>
      </c>
      <c r="G2025">
        <v>1775.75</v>
      </c>
    </row>
    <row r="2026" spans="2:7" x14ac:dyDescent="0.25">
      <c r="B2026">
        <v>1929.38</v>
      </c>
      <c r="C2026">
        <v>1920.22</v>
      </c>
      <c r="F2026">
        <v>1740.55</v>
      </c>
      <c r="G2026">
        <v>1775.78</v>
      </c>
    </row>
    <row r="2027" spans="2:7" x14ac:dyDescent="0.25">
      <c r="B2027">
        <v>1930.6</v>
      </c>
      <c r="C2027">
        <v>1921.18</v>
      </c>
      <c r="F2027">
        <v>1740.65</v>
      </c>
      <c r="G2027">
        <v>1776.18</v>
      </c>
    </row>
    <row r="2028" spans="2:7" x14ac:dyDescent="0.25">
      <c r="B2028">
        <v>1929.13</v>
      </c>
      <c r="C2028">
        <v>1924.05</v>
      </c>
      <c r="F2028">
        <v>1740.07</v>
      </c>
      <c r="G2028">
        <v>1777.65</v>
      </c>
    </row>
    <row r="2029" spans="2:7" x14ac:dyDescent="0.25">
      <c r="B2029">
        <v>1930.3</v>
      </c>
      <c r="C2029">
        <v>1920.72</v>
      </c>
      <c r="F2029">
        <v>1739.63</v>
      </c>
      <c r="G2029">
        <v>1776.2</v>
      </c>
    </row>
    <row r="2030" spans="2:7" x14ac:dyDescent="0.25">
      <c r="B2030">
        <v>1933.2</v>
      </c>
      <c r="C2030">
        <v>1919.65</v>
      </c>
      <c r="F2030">
        <v>1736.82</v>
      </c>
      <c r="G2030">
        <v>1775.6</v>
      </c>
    </row>
    <row r="2031" spans="2:7" x14ac:dyDescent="0.25">
      <c r="B2031">
        <v>1930.95</v>
      </c>
      <c r="C2031">
        <v>1919.8</v>
      </c>
      <c r="F2031">
        <v>1738.3</v>
      </c>
      <c r="G2031">
        <v>1775.22</v>
      </c>
    </row>
    <row r="2032" spans="2:7" x14ac:dyDescent="0.25">
      <c r="B2032">
        <v>1931.57</v>
      </c>
      <c r="C2032">
        <v>1919.75</v>
      </c>
      <c r="F2032">
        <v>1737.13</v>
      </c>
      <c r="G2032">
        <v>1776.88</v>
      </c>
    </row>
    <row r="2033" spans="2:7" x14ac:dyDescent="0.25">
      <c r="B2033">
        <v>1929.88</v>
      </c>
      <c r="C2033">
        <v>1918.6</v>
      </c>
      <c r="F2033">
        <v>1737</v>
      </c>
      <c r="G2033">
        <v>1777.2</v>
      </c>
    </row>
    <row r="2034" spans="2:7" x14ac:dyDescent="0.25">
      <c r="B2034">
        <v>1929.63</v>
      </c>
      <c r="C2034">
        <v>1918.13</v>
      </c>
      <c r="F2034">
        <v>1738.03</v>
      </c>
      <c r="G2034">
        <v>1776.3</v>
      </c>
    </row>
    <row r="2035" spans="2:7" x14ac:dyDescent="0.25">
      <c r="B2035">
        <v>1929.45</v>
      </c>
      <c r="C2035">
        <v>1918.75</v>
      </c>
      <c r="F2035">
        <v>1739.85</v>
      </c>
      <c r="G2035">
        <v>1775.07</v>
      </c>
    </row>
    <row r="2036" spans="2:7" x14ac:dyDescent="0.25">
      <c r="B2036">
        <v>1929.47</v>
      </c>
      <c r="C2036">
        <v>1919.5</v>
      </c>
      <c r="F2036">
        <v>1740.15</v>
      </c>
      <c r="G2036">
        <v>1777.1</v>
      </c>
    </row>
    <row r="2037" spans="2:7" x14ac:dyDescent="0.25">
      <c r="B2037">
        <v>1929.38</v>
      </c>
      <c r="C2037">
        <v>1919.25</v>
      </c>
      <c r="F2037">
        <v>1739.07</v>
      </c>
      <c r="G2037">
        <v>1776.53</v>
      </c>
    </row>
    <row r="2038" spans="2:7" x14ac:dyDescent="0.25">
      <c r="B2038">
        <v>1929.53</v>
      </c>
      <c r="C2038">
        <v>1918.8</v>
      </c>
      <c r="F2038">
        <v>1737.95</v>
      </c>
      <c r="G2038">
        <v>1777.22</v>
      </c>
    </row>
    <row r="2039" spans="2:7" x14ac:dyDescent="0.25">
      <c r="B2039">
        <v>1930.97</v>
      </c>
      <c r="C2039">
        <v>1918.1</v>
      </c>
      <c r="F2039">
        <v>1737.65</v>
      </c>
      <c r="G2039">
        <v>1776.03</v>
      </c>
    </row>
    <row r="2040" spans="2:7" x14ac:dyDescent="0.25">
      <c r="B2040">
        <v>1932.07</v>
      </c>
      <c r="C2040">
        <v>1918.57</v>
      </c>
      <c r="F2040">
        <v>1737.47</v>
      </c>
      <c r="G2040">
        <v>1775.93</v>
      </c>
    </row>
    <row r="2041" spans="2:7" x14ac:dyDescent="0.25">
      <c r="B2041">
        <v>1931.6</v>
      </c>
      <c r="C2041">
        <v>1917.95</v>
      </c>
      <c r="F2041">
        <v>1738.05</v>
      </c>
      <c r="G2041">
        <v>1777.72</v>
      </c>
    </row>
    <row r="2042" spans="2:7" x14ac:dyDescent="0.25">
      <c r="B2042">
        <v>1934.82</v>
      </c>
      <c r="C2042">
        <v>1918.53</v>
      </c>
      <c r="F2042">
        <v>1739.18</v>
      </c>
      <c r="G2042">
        <v>1777.07</v>
      </c>
    </row>
    <row r="2043" spans="2:7" x14ac:dyDescent="0.25">
      <c r="B2043">
        <v>1933.18</v>
      </c>
      <c r="C2043">
        <v>1920.38</v>
      </c>
      <c r="F2043">
        <v>1738.97</v>
      </c>
      <c r="G2043">
        <v>1778.05</v>
      </c>
    </row>
    <row r="2044" spans="2:7" x14ac:dyDescent="0.25">
      <c r="B2044">
        <v>1931.03</v>
      </c>
      <c r="C2044">
        <v>1918.05</v>
      </c>
      <c r="F2044">
        <v>1738.75</v>
      </c>
      <c r="G2044">
        <v>1777.18</v>
      </c>
    </row>
    <row r="2045" spans="2:7" x14ac:dyDescent="0.25">
      <c r="B2045">
        <v>1932.75</v>
      </c>
      <c r="C2045">
        <v>1918.22</v>
      </c>
      <c r="F2045">
        <v>1739.45</v>
      </c>
      <c r="G2045">
        <v>1777.88</v>
      </c>
    </row>
    <row r="2046" spans="2:7" x14ac:dyDescent="0.25">
      <c r="B2046">
        <v>1930.9</v>
      </c>
      <c r="C2046">
        <v>1919.95</v>
      </c>
      <c r="F2046">
        <v>1739.68</v>
      </c>
      <c r="G2046">
        <v>1777.63</v>
      </c>
    </row>
    <row r="2047" spans="2:7" x14ac:dyDescent="0.25">
      <c r="B2047">
        <v>1929.75</v>
      </c>
      <c r="C2047">
        <v>1920.07</v>
      </c>
      <c r="F2047">
        <v>1738.93</v>
      </c>
      <c r="G2047">
        <v>1775.63</v>
      </c>
    </row>
    <row r="2048" spans="2:7" x14ac:dyDescent="0.25">
      <c r="B2048">
        <v>1929.43</v>
      </c>
      <c r="C2048">
        <v>1920.3</v>
      </c>
      <c r="F2048">
        <v>1738.38</v>
      </c>
      <c r="G2048">
        <v>1776.65</v>
      </c>
    </row>
    <row r="2049" spans="2:7" x14ac:dyDescent="0.25">
      <c r="B2049">
        <v>1930.25</v>
      </c>
      <c r="C2049">
        <v>1921.9</v>
      </c>
      <c r="F2049">
        <v>1737.75</v>
      </c>
      <c r="G2049">
        <v>1777.13</v>
      </c>
    </row>
    <row r="2050" spans="2:7" x14ac:dyDescent="0.25">
      <c r="B2050">
        <v>1929.47</v>
      </c>
      <c r="C2050">
        <v>1923.03</v>
      </c>
      <c r="F2050">
        <v>1735.85</v>
      </c>
      <c r="G2050">
        <v>1777.07</v>
      </c>
    </row>
    <row r="2051" spans="2:7" x14ac:dyDescent="0.25">
      <c r="B2051">
        <v>1930.22</v>
      </c>
      <c r="C2051">
        <v>1922</v>
      </c>
      <c r="F2051">
        <v>1737.53</v>
      </c>
      <c r="G2051">
        <v>1775.53</v>
      </c>
    </row>
    <row r="2052" spans="2:7" x14ac:dyDescent="0.25">
      <c r="B2052">
        <v>1931.47</v>
      </c>
      <c r="C2052">
        <v>1919.25</v>
      </c>
      <c r="F2052">
        <v>1737.53</v>
      </c>
      <c r="G2052">
        <v>1774.65</v>
      </c>
    </row>
    <row r="2053" spans="2:7" x14ac:dyDescent="0.25">
      <c r="B2053">
        <v>1932.7</v>
      </c>
      <c r="C2053">
        <v>1918.47</v>
      </c>
      <c r="F2053">
        <v>1738.97</v>
      </c>
      <c r="G2053">
        <v>1776.05</v>
      </c>
    </row>
    <row r="2054" spans="2:7" x14ac:dyDescent="0.25">
      <c r="B2054">
        <v>1930.68</v>
      </c>
      <c r="C2054">
        <v>1918.22</v>
      </c>
      <c r="F2054">
        <v>1739.9</v>
      </c>
      <c r="G2054">
        <v>1776.72</v>
      </c>
    </row>
    <row r="2055" spans="2:7" x14ac:dyDescent="0.25">
      <c r="B2055">
        <v>1930.93</v>
      </c>
      <c r="C2055">
        <v>1918.85</v>
      </c>
      <c r="F2055">
        <v>1741.28</v>
      </c>
      <c r="G2055">
        <v>1776.88</v>
      </c>
    </row>
    <row r="2056" spans="2:7" x14ac:dyDescent="0.25">
      <c r="B2056">
        <v>1931.03</v>
      </c>
      <c r="C2056">
        <v>1919.6</v>
      </c>
      <c r="F2056">
        <v>1743.32</v>
      </c>
      <c r="G2056">
        <v>1778.65</v>
      </c>
    </row>
    <row r="2057" spans="2:7" x14ac:dyDescent="0.25">
      <c r="B2057">
        <v>1930.32</v>
      </c>
      <c r="C2057">
        <v>1921.95</v>
      </c>
      <c r="F2057">
        <v>1742.28</v>
      </c>
      <c r="G2057">
        <v>1778.97</v>
      </c>
    </row>
    <row r="2058" spans="2:7" x14ac:dyDescent="0.25">
      <c r="B2058">
        <v>1929.13</v>
      </c>
      <c r="C2058">
        <v>1923.63</v>
      </c>
      <c r="F2058">
        <v>1739.8</v>
      </c>
      <c r="G2058">
        <v>1777.1</v>
      </c>
    </row>
    <row r="2059" spans="2:7" x14ac:dyDescent="0.25">
      <c r="B2059">
        <v>1928.32</v>
      </c>
      <c r="C2059">
        <v>1921.95</v>
      </c>
      <c r="F2059">
        <v>1739.88</v>
      </c>
      <c r="G2059">
        <v>1775.1</v>
      </c>
    </row>
    <row r="2060" spans="2:7" x14ac:dyDescent="0.25">
      <c r="B2060">
        <v>1928.07</v>
      </c>
      <c r="C2060">
        <v>1921.25</v>
      </c>
      <c r="F2060">
        <v>1738.55</v>
      </c>
      <c r="G2060">
        <v>1775.28</v>
      </c>
    </row>
    <row r="2061" spans="2:7" x14ac:dyDescent="0.25">
      <c r="B2061">
        <v>1927.05</v>
      </c>
      <c r="C2061">
        <v>1921.28</v>
      </c>
      <c r="F2061">
        <v>1740.05</v>
      </c>
      <c r="G2061">
        <v>1777.65</v>
      </c>
    </row>
    <row r="2062" spans="2:7" x14ac:dyDescent="0.25">
      <c r="B2062">
        <v>1927.95</v>
      </c>
      <c r="C2062">
        <v>1921.3</v>
      </c>
      <c r="F2062">
        <v>1739.63</v>
      </c>
      <c r="G2062">
        <v>1777.82</v>
      </c>
    </row>
    <row r="2063" spans="2:7" x14ac:dyDescent="0.25">
      <c r="B2063">
        <v>1929.2</v>
      </c>
      <c r="C2063">
        <v>1922.1</v>
      </c>
      <c r="F2063">
        <v>1740.53</v>
      </c>
      <c r="G2063">
        <v>1779.68</v>
      </c>
    </row>
    <row r="2064" spans="2:7" x14ac:dyDescent="0.25">
      <c r="B2064">
        <v>1929.18</v>
      </c>
      <c r="C2064">
        <v>1918.85</v>
      </c>
      <c r="F2064">
        <v>1739.4</v>
      </c>
      <c r="G2064">
        <v>1777.85</v>
      </c>
    </row>
    <row r="2065" spans="2:7" x14ac:dyDescent="0.25">
      <c r="B2065">
        <v>1932.4</v>
      </c>
      <c r="C2065">
        <v>1917.18</v>
      </c>
      <c r="F2065">
        <v>1738.6</v>
      </c>
      <c r="G2065">
        <v>1777.47</v>
      </c>
    </row>
    <row r="2066" spans="2:7" x14ac:dyDescent="0.25">
      <c r="B2066">
        <v>1931.7</v>
      </c>
      <c r="C2066">
        <v>1918.63</v>
      </c>
      <c r="F2066">
        <v>1738.6</v>
      </c>
      <c r="G2066">
        <v>1777.97</v>
      </c>
    </row>
    <row r="2067" spans="2:7" x14ac:dyDescent="0.25">
      <c r="B2067">
        <v>1930.9</v>
      </c>
      <c r="C2067">
        <v>1919.35</v>
      </c>
      <c r="F2067">
        <v>1739.97</v>
      </c>
      <c r="G2067">
        <v>1776.7</v>
      </c>
    </row>
    <row r="2068" spans="2:7" x14ac:dyDescent="0.25">
      <c r="B2068">
        <v>1931.7</v>
      </c>
      <c r="C2068">
        <v>1921.18</v>
      </c>
      <c r="F2068">
        <v>1738.7</v>
      </c>
      <c r="G2068">
        <v>1776.63</v>
      </c>
    </row>
    <row r="2069" spans="2:7" x14ac:dyDescent="0.25">
      <c r="B2069">
        <v>1930.85</v>
      </c>
      <c r="C2069">
        <v>1921.8</v>
      </c>
      <c r="F2069">
        <v>1740.85</v>
      </c>
      <c r="G2069">
        <v>1777.45</v>
      </c>
    </row>
    <row r="2070" spans="2:7" x14ac:dyDescent="0.25">
      <c r="B2070">
        <v>1931.4</v>
      </c>
      <c r="C2070">
        <v>1922</v>
      </c>
      <c r="F2070">
        <v>1739.88</v>
      </c>
      <c r="G2070">
        <v>1776.97</v>
      </c>
    </row>
    <row r="2071" spans="2:7" x14ac:dyDescent="0.25">
      <c r="B2071">
        <v>1932.72</v>
      </c>
      <c r="C2071">
        <v>1920.9</v>
      </c>
      <c r="F2071">
        <v>1739.22</v>
      </c>
      <c r="G2071">
        <v>1777.63</v>
      </c>
    </row>
    <row r="2072" spans="2:7" x14ac:dyDescent="0.25">
      <c r="B2072">
        <v>1934.18</v>
      </c>
      <c r="C2072">
        <v>1921.97</v>
      </c>
      <c r="F2072">
        <v>1738.07</v>
      </c>
      <c r="G2072">
        <v>1776.43</v>
      </c>
    </row>
    <row r="2073" spans="2:7" x14ac:dyDescent="0.25">
      <c r="B2073">
        <v>1933.68</v>
      </c>
      <c r="C2073">
        <v>1920.97</v>
      </c>
      <c r="F2073">
        <v>1739.72</v>
      </c>
      <c r="G2073">
        <v>1776.25</v>
      </c>
    </row>
    <row r="2074" spans="2:7" x14ac:dyDescent="0.25">
      <c r="B2074">
        <v>1932.82</v>
      </c>
      <c r="C2074">
        <v>1920.15</v>
      </c>
      <c r="F2074">
        <v>1738.75</v>
      </c>
      <c r="G2074">
        <v>1774.68</v>
      </c>
    </row>
    <row r="2075" spans="2:7" x14ac:dyDescent="0.25">
      <c r="B2075">
        <v>1932.88</v>
      </c>
      <c r="C2075">
        <v>1919.82</v>
      </c>
      <c r="F2075">
        <v>1737.28</v>
      </c>
      <c r="G2075">
        <v>1773.65</v>
      </c>
    </row>
    <row r="2076" spans="2:7" x14ac:dyDescent="0.25">
      <c r="B2076">
        <v>1932.25</v>
      </c>
      <c r="C2076">
        <v>1920.5</v>
      </c>
      <c r="F2076">
        <v>1737.63</v>
      </c>
      <c r="G2076">
        <v>1772.22</v>
      </c>
    </row>
    <row r="2077" spans="2:7" x14ac:dyDescent="0.25">
      <c r="B2077">
        <v>1934.7</v>
      </c>
      <c r="C2077">
        <v>1919.65</v>
      </c>
      <c r="F2077">
        <v>1738.8</v>
      </c>
      <c r="G2077">
        <v>1773.68</v>
      </c>
    </row>
    <row r="2078" spans="2:7" x14ac:dyDescent="0.25">
      <c r="B2078">
        <v>1933.75</v>
      </c>
      <c r="C2078">
        <v>1919.75</v>
      </c>
      <c r="F2078">
        <v>1737.5</v>
      </c>
      <c r="G2078">
        <v>1777.15</v>
      </c>
    </row>
    <row r="2079" spans="2:7" x14ac:dyDescent="0.25">
      <c r="B2079">
        <v>1931.1</v>
      </c>
      <c r="C2079">
        <v>1919.78</v>
      </c>
      <c r="F2079">
        <v>1734.97</v>
      </c>
      <c r="G2079">
        <v>1781.07</v>
      </c>
    </row>
    <row r="2080" spans="2:7" x14ac:dyDescent="0.25">
      <c r="B2080">
        <v>1930.55</v>
      </c>
      <c r="C2080">
        <v>1920.1</v>
      </c>
      <c r="F2080">
        <v>1736.97</v>
      </c>
      <c r="G2080">
        <v>1779.65</v>
      </c>
    </row>
    <row r="2081" spans="2:7" x14ac:dyDescent="0.25">
      <c r="B2081">
        <v>1930.45</v>
      </c>
      <c r="C2081">
        <v>1918.65</v>
      </c>
      <c r="F2081">
        <v>1737.63</v>
      </c>
      <c r="G2081">
        <v>1779.53</v>
      </c>
    </row>
    <row r="2082" spans="2:7" x14ac:dyDescent="0.25">
      <c r="B2082">
        <v>1929.88</v>
      </c>
      <c r="C2082">
        <v>1917.22</v>
      </c>
      <c r="F2082">
        <v>1738.3</v>
      </c>
      <c r="G2082">
        <v>1778.2</v>
      </c>
    </row>
    <row r="2083" spans="2:7" x14ac:dyDescent="0.25">
      <c r="B2083">
        <v>1931.7</v>
      </c>
      <c r="C2083">
        <v>1918.82</v>
      </c>
      <c r="F2083">
        <v>1738.38</v>
      </c>
      <c r="G2083">
        <v>1776.95</v>
      </c>
    </row>
    <row r="2084" spans="2:7" x14ac:dyDescent="0.25">
      <c r="B2084">
        <v>1930.53</v>
      </c>
      <c r="C2084">
        <v>1919.35</v>
      </c>
      <c r="F2084">
        <v>1738.63</v>
      </c>
      <c r="G2084">
        <v>1776.6</v>
      </c>
    </row>
    <row r="2085" spans="2:7" x14ac:dyDescent="0.25">
      <c r="B2085">
        <v>1931.47</v>
      </c>
      <c r="C2085">
        <v>1920.75</v>
      </c>
      <c r="F2085">
        <v>1740.7</v>
      </c>
      <c r="G2085">
        <v>1775.57</v>
      </c>
    </row>
    <row r="2086" spans="2:7" x14ac:dyDescent="0.25">
      <c r="B2086">
        <v>1931.7</v>
      </c>
      <c r="C2086">
        <v>1921.8</v>
      </c>
      <c r="F2086">
        <v>1739.95</v>
      </c>
      <c r="G2086">
        <v>1775.7</v>
      </c>
    </row>
    <row r="2087" spans="2:7" x14ac:dyDescent="0.25">
      <c r="B2087">
        <v>1931.38</v>
      </c>
      <c r="C2087">
        <v>1922.22</v>
      </c>
      <c r="F2087">
        <v>1738.25</v>
      </c>
      <c r="G2087">
        <v>1777.47</v>
      </c>
    </row>
    <row r="2088" spans="2:7" x14ac:dyDescent="0.25">
      <c r="B2088">
        <v>1931.13</v>
      </c>
      <c r="C2088">
        <v>1920.05</v>
      </c>
      <c r="F2088">
        <v>1739.45</v>
      </c>
      <c r="G2088">
        <v>1778.35</v>
      </c>
    </row>
    <row r="2089" spans="2:7" x14ac:dyDescent="0.25">
      <c r="B2089">
        <v>1930.32</v>
      </c>
      <c r="C2089">
        <v>1918.75</v>
      </c>
      <c r="F2089">
        <v>1736.82</v>
      </c>
      <c r="G2089">
        <v>1780.2</v>
      </c>
    </row>
    <row r="2090" spans="2:7" x14ac:dyDescent="0.25">
      <c r="B2090">
        <v>1928.97</v>
      </c>
      <c r="C2090">
        <v>1920.65</v>
      </c>
      <c r="F2090">
        <v>1738.32</v>
      </c>
      <c r="G2090">
        <v>1777.3</v>
      </c>
    </row>
    <row r="2091" spans="2:7" x14ac:dyDescent="0.25">
      <c r="B2091">
        <v>1927.72</v>
      </c>
      <c r="C2091">
        <v>1928.3</v>
      </c>
      <c r="F2091">
        <v>1739.05</v>
      </c>
      <c r="G2091">
        <v>1774.9</v>
      </c>
    </row>
    <row r="2092" spans="2:7" x14ac:dyDescent="0.25">
      <c r="B2092">
        <v>1930.03</v>
      </c>
      <c r="C2092">
        <v>1924.38</v>
      </c>
      <c r="F2092">
        <v>1739.75</v>
      </c>
      <c r="G2092">
        <v>1775.82</v>
      </c>
    </row>
    <row r="2093" spans="2:7" x14ac:dyDescent="0.25">
      <c r="B2093">
        <v>1930.6</v>
      </c>
      <c r="C2093">
        <v>1922.45</v>
      </c>
      <c r="F2093">
        <v>1738.7</v>
      </c>
      <c r="G2093">
        <v>1774.47</v>
      </c>
    </row>
    <row r="2094" spans="2:7" x14ac:dyDescent="0.25">
      <c r="B2094">
        <v>1932.38</v>
      </c>
      <c r="C2094">
        <v>1920.65</v>
      </c>
      <c r="F2094">
        <v>1738.45</v>
      </c>
      <c r="G2094">
        <v>1776.5</v>
      </c>
    </row>
    <row r="2095" spans="2:7" x14ac:dyDescent="0.25">
      <c r="B2095">
        <v>1932.53</v>
      </c>
      <c r="C2095">
        <v>1921.43</v>
      </c>
      <c r="F2095">
        <v>1738.15</v>
      </c>
      <c r="G2095">
        <v>1776.32</v>
      </c>
    </row>
    <row r="2096" spans="2:7" x14ac:dyDescent="0.25">
      <c r="B2096">
        <v>1932.4</v>
      </c>
      <c r="C2096">
        <v>1921.3</v>
      </c>
      <c r="F2096">
        <v>1737.4</v>
      </c>
      <c r="G2096">
        <v>1778.22</v>
      </c>
    </row>
    <row r="2097" spans="2:7" x14ac:dyDescent="0.25">
      <c r="B2097">
        <v>1930.97</v>
      </c>
      <c r="C2097">
        <v>1919.97</v>
      </c>
      <c r="F2097">
        <v>1737.8</v>
      </c>
      <c r="G2097">
        <v>1777.38</v>
      </c>
    </row>
    <row r="2098" spans="2:7" x14ac:dyDescent="0.25">
      <c r="B2098">
        <v>1930.03</v>
      </c>
      <c r="C2098">
        <v>1920.43</v>
      </c>
      <c r="F2098">
        <v>1738.93</v>
      </c>
      <c r="G2098">
        <v>1777.22</v>
      </c>
    </row>
    <row r="2099" spans="2:7" x14ac:dyDescent="0.25">
      <c r="B2099">
        <v>1931.07</v>
      </c>
      <c r="C2099">
        <v>1919.15</v>
      </c>
      <c r="F2099">
        <v>1738.35</v>
      </c>
      <c r="G2099">
        <v>1777.45</v>
      </c>
    </row>
    <row r="2100" spans="2:7" x14ac:dyDescent="0.25">
      <c r="B2100">
        <v>1936.25</v>
      </c>
      <c r="C2100">
        <v>1921.63</v>
      </c>
      <c r="F2100">
        <v>1738.3</v>
      </c>
      <c r="G2100">
        <v>1776.55</v>
      </c>
    </row>
    <row r="2101" spans="2:7" x14ac:dyDescent="0.25">
      <c r="B2101">
        <v>1938.13</v>
      </c>
      <c r="C2101">
        <v>1917.95</v>
      </c>
      <c r="F2101">
        <v>1740.53</v>
      </c>
      <c r="G2101">
        <v>1779.28</v>
      </c>
    </row>
    <row r="2102" spans="2:7" x14ac:dyDescent="0.25">
      <c r="B2102">
        <v>1934.38</v>
      </c>
      <c r="C2102">
        <v>1917.32</v>
      </c>
      <c r="F2102">
        <v>1744.32</v>
      </c>
      <c r="G2102">
        <v>1778.57</v>
      </c>
    </row>
    <row r="2103" spans="2:7" x14ac:dyDescent="0.25">
      <c r="B2103">
        <v>1932.2</v>
      </c>
      <c r="C2103">
        <v>1920.88</v>
      </c>
      <c r="F2103">
        <v>1741.95</v>
      </c>
      <c r="G2103">
        <v>1779.78</v>
      </c>
    </row>
    <row r="2104" spans="2:7" x14ac:dyDescent="0.25">
      <c r="B2104">
        <v>1932.38</v>
      </c>
      <c r="C2104">
        <v>1920.3</v>
      </c>
      <c r="F2104">
        <v>1737.15</v>
      </c>
      <c r="G2104">
        <v>1778.82</v>
      </c>
    </row>
    <row r="2105" spans="2:7" x14ac:dyDescent="0.25">
      <c r="B2105">
        <v>1931.82</v>
      </c>
      <c r="C2105">
        <v>1923.63</v>
      </c>
      <c r="F2105">
        <v>1737.75</v>
      </c>
      <c r="G2105">
        <v>1778.3</v>
      </c>
    </row>
    <row r="2106" spans="2:7" x14ac:dyDescent="0.25">
      <c r="B2106">
        <v>1930.43</v>
      </c>
      <c r="C2106">
        <v>1923.57</v>
      </c>
      <c r="F2106">
        <v>1739.25</v>
      </c>
      <c r="G2106">
        <v>1778.93</v>
      </c>
    </row>
    <row r="2107" spans="2:7" x14ac:dyDescent="0.25">
      <c r="B2107">
        <v>1932.43</v>
      </c>
      <c r="C2107">
        <v>1920.95</v>
      </c>
      <c r="F2107">
        <v>1739.95</v>
      </c>
      <c r="G2107">
        <v>1778.4</v>
      </c>
    </row>
    <row r="2108" spans="2:7" x14ac:dyDescent="0.25">
      <c r="B2108">
        <v>1931.3</v>
      </c>
      <c r="C2108">
        <v>1917.75</v>
      </c>
      <c r="F2108">
        <v>1740.5</v>
      </c>
      <c r="G2108">
        <v>1776.75</v>
      </c>
    </row>
    <row r="2109" spans="2:7" x14ac:dyDescent="0.25">
      <c r="B2109">
        <v>1931</v>
      </c>
      <c r="C2109">
        <v>1918.47</v>
      </c>
      <c r="F2109">
        <v>1742.1</v>
      </c>
      <c r="G2109">
        <v>1776.53</v>
      </c>
    </row>
    <row r="2110" spans="2:7" x14ac:dyDescent="0.25">
      <c r="B2110">
        <v>1930.9</v>
      </c>
      <c r="C2110">
        <v>1919.93</v>
      </c>
      <c r="F2110">
        <v>1742.5</v>
      </c>
      <c r="G2110">
        <v>1776.13</v>
      </c>
    </row>
    <row r="2111" spans="2:7" x14ac:dyDescent="0.25">
      <c r="B2111">
        <v>1931.28</v>
      </c>
      <c r="C2111">
        <v>1922.3</v>
      </c>
      <c r="F2111">
        <v>1739.53</v>
      </c>
      <c r="G2111">
        <v>1778.1</v>
      </c>
    </row>
    <row r="2112" spans="2:7" x14ac:dyDescent="0.25">
      <c r="B2112">
        <v>1930.75</v>
      </c>
      <c r="C2112">
        <v>1922.68</v>
      </c>
      <c r="F2112">
        <v>1737.68</v>
      </c>
      <c r="G2112">
        <v>1777.95</v>
      </c>
    </row>
    <row r="2113" spans="2:7" x14ac:dyDescent="0.25">
      <c r="B2113">
        <v>1930.32</v>
      </c>
      <c r="C2113">
        <v>1922.18</v>
      </c>
      <c r="F2113">
        <v>1737.9</v>
      </c>
      <c r="G2113">
        <v>1776.03</v>
      </c>
    </row>
    <row r="2114" spans="2:7" x14ac:dyDescent="0.25">
      <c r="B2114">
        <v>1930.4</v>
      </c>
      <c r="C2114">
        <v>1921.55</v>
      </c>
      <c r="F2114">
        <v>1738.18</v>
      </c>
      <c r="G2114">
        <v>1775.72</v>
      </c>
    </row>
    <row r="2115" spans="2:7" x14ac:dyDescent="0.25">
      <c r="B2115">
        <v>1931.07</v>
      </c>
      <c r="C2115">
        <v>1919.78</v>
      </c>
      <c r="F2115">
        <v>1739.1</v>
      </c>
      <c r="G2115">
        <v>1776.32</v>
      </c>
    </row>
    <row r="2116" spans="2:7" x14ac:dyDescent="0.25">
      <c r="B2116">
        <v>1931.75</v>
      </c>
      <c r="C2116">
        <v>1922.18</v>
      </c>
      <c r="F2116">
        <v>1737.4</v>
      </c>
      <c r="G2116">
        <v>1773.82</v>
      </c>
    </row>
    <row r="2117" spans="2:7" x14ac:dyDescent="0.25">
      <c r="B2117">
        <v>1932.47</v>
      </c>
      <c r="C2117">
        <v>1920.93</v>
      </c>
      <c r="F2117">
        <v>1736.68</v>
      </c>
      <c r="G2117">
        <v>1775.13</v>
      </c>
    </row>
    <row r="2118" spans="2:7" x14ac:dyDescent="0.25">
      <c r="B2118">
        <v>1932.22</v>
      </c>
      <c r="C2118">
        <v>1918.82</v>
      </c>
      <c r="F2118">
        <v>1737.97</v>
      </c>
      <c r="G2118">
        <v>1775.63</v>
      </c>
    </row>
    <row r="2119" spans="2:7" x14ac:dyDescent="0.25">
      <c r="B2119">
        <v>1932.28</v>
      </c>
      <c r="C2119">
        <v>1919.57</v>
      </c>
      <c r="F2119">
        <v>1740.35</v>
      </c>
      <c r="G2119">
        <v>1777.05</v>
      </c>
    </row>
    <row r="2120" spans="2:7" x14ac:dyDescent="0.25">
      <c r="B2120">
        <v>1931.55</v>
      </c>
      <c r="C2120">
        <v>1921.65</v>
      </c>
      <c r="F2120">
        <v>1742.22</v>
      </c>
      <c r="G2120">
        <v>1776.63</v>
      </c>
    </row>
    <row r="2121" spans="2:7" x14ac:dyDescent="0.25">
      <c r="B2121">
        <v>1930.65</v>
      </c>
      <c r="C2121">
        <v>1922.47</v>
      </c>
      <c r="F2121">
        <v>1743</v>
      </c>
      <c r="G2121">
        <v>1777.15</v>
      </c>
    </row>
    <row r="2122" spans="2:7" x14ac:dyDescent="0.25">
      <c r="B2122">
        <v>1932.3</v>
      </c>
      <c r="C2122">
        <v>1922.45</v>
      </c>
      <c r="F2122">
        <v>1737.78</v>
      </c>
      <c r="G2122">
        <v>1777.5</v>
      </c>
    </row>
    <row r="2123" spans="2:7" x14ac:dyDescent="0.25">
      <c r="B2123">
        <v>1931.38</v>
      </c>
      <c r="C2123">
        <v>1920.85</v>
      </c>
      <c r="F2123">
        <v>1738</v>
      </c>
      <c r="G2123">
        <v>1777.65</v>
      </c>
    </row>
    <row r="2124" spans="2:7" x14ac:dyDescent="0.25">
      <c r="B2124">
        <v>1932.32</v>
      </c>
      <c r="C2124">
        <v>1921.7</v>
      </c>
      <c r="F2124">
        <v>1739.28</v>
      </c>
      <c r="G2124">
        <v>1777.3</v>
      </c>
    </row>
    <row r="2125" spans="2:7" x14ac:dyDescent="0.25">
      <c r="B2125">
        <v>1932.3</v>
      </c>
      <c r="C2125">
        <v>1921.1</v>
      </c>
      <c r="F2125">
        <v>1739.05</v>
      </c>
      <c r="G2125">
        <v>1776.82</v>
      </c>
    </row>
    <row r="2126" spans="2:7" x14ac:dyDescent="0.25">
      <c r="B2126">
        <v>1930.07</v>
      </c>
      <c r="C2126">
        <v>1921.82</v>
      </c>
      <c r="F2126">
        <v>1740.05</v>
      </c>
      <c r="G2126">
        <v>1779.43</v>
      </c>
    </row>
    <row r="2127" spans="2:7" x14ac:dyDescent="0.25">
      <c r="B2127">
        <v>1930.78</v>
      </c>
      <c r="C2127">
        <v>1923.93</v>
      </c>
      <c r="F2127">
        <v>1740.25</v>
      </c>
      <c r="G2127">
        <v>1779.6</v>
      </c>
    </row>
    <row r="2128" spans="2:7" x14ac:dyDescent="0.25">
      <c r="B2128">
        <v>1929.18</v>
      </c>
      <c r="C2128">
        <v>1925.05</v>
      </c>
      <c r="F2128">
        <v>1741.47</v>
      </c>
      <c r="G2128">
        <v>1780.03</v>
      </c>
    </row>
    <row r="2129" spans="2:7" x14ac:dyDescent="0.25">
      <c r="B2129">
        <v>1928.4</v>
      </c>
      <c r="C2129">
        <v>1922.57</v>
      </c>
      <c r="F2129">
        <v>1743.47</v>
      </c>
      <c r="G2129">
        <v>1777.2</v>
      </c>
    </row>
    <row r="2130" spans="2:7" x14ac:dyDescent="0.25">
      <c r="B2130">
        <v>1929.3</v>
      </c>
      <c r="C2130">
        <v>1922.45</v>
      </c>
      <c r="F2130">
        <v>1742.35</v>
      </c>
      <c r="G2130">
        <v>1777.35</v>
      </c>
    </row>
    <row r="2131" spans="2:7" x14ac:dyDescent="0.25">
      <c r="B2131">
        <v>1931.15</v>
      </c>
      <c r="C2131">
        <v>1924.43</v>
      </c>
      <c r="F2131">
        <v>1740.63</v>
      </c>
      <c r="G2131">
        <v>1776.2</v>
      </c>
    </row>
    <row r="2132" spans="2:7" x14ac:dyDescent="0.25">
      <c r="B2132">
        <v>1930.65</v>
      </c>
      <c r="C2132">
        <v>1924.63</v>
      </c>
      <c r="F2132">
        <v>1739.4</v>
      </c>
      <c r="G2132">
        <v>1776</v>
      </c>
    </row>
    <row r="2133" spans="2:7" x14ac:dyDescent="0.25">
      <c r="B2133">
        <v>1931.5</v>
      </c>
      <c r="C2133">
        <v>1921.68</v>
      </c>
      <c r="F2133">
        <v>1740.25</v>
      </c>
      <c r="G2133">
        <v>1775.45</v>
      </c>
    </row>
    <row r="2134" spans="2:7" x14ac:dyDescent="0.25">
      <c r="B2134">
        <v>1931.97</v>
      </c>
      <c r="C2134">
        <v>1925.65</v>
      </c>
      <c r="F2134">
        <v>1739.55</v>
      </c>
      <c r="G2134">
        <v>1776.15</v>
      </c>
    </row>
    <row r="2135" spans="2:7" x14ac:dyDescent="0.25">
      <c r="B2135">
        <v>1932.8</v>
      </c>
      <c r="C2135">
        <v>1923.35</v>
      </c>
      <c r="F2135">
        <v>1741.25</v>
      </c>
      <c r="G2135">
        <v>1775.32</v>
      </c>
    </row>
    <row r="2136" spans="2:7" x14ac:dyDescent="0.25">
      <c r="B2136">
        <v>1931.72</v>
      </c>
      <c r="C2136">
        <v>1922.95</v>
      </c>
      <c r="F2136">
        <v>1738.78</v>
      </c>
      <c r="G2136">
        <v>1773.75</v>
      </c>
    </row>
    <row r="2137" spans="2:7" x14ac:dyDescent="0.25">
      <c r="B2137">
        <v>1931.2</v>
      </c>
      <c r="C2137">
        <v>1919.93</v>
      </c>
      <c r="F2137">
        <v>1737.1</v>
      </c>
      <c r="G2137">
        <v>1773</v>
      </c>
    </row>
    <row r="2138" spans="2:7" x14ac:dyDescent="0.25">
      <c r="B2138">
        <v>1931.47</v>
      </c>
      <c r="C2138">
        <v>1922.47</v>
      </c>
      <c r="F2138">
        <v>1737.47</v>
      </c>
      <c r="G2138">
        <v>1773.78</v>
      </c>
    </row>
    <row r="2139" spans="2:7" x14ac:dyDescent="0.25">
      <c r="B2139">
        <v>1931.4</v>
      </c>
      <c r="C2139">
        <v>1920.38</v>
      </c>
      <c r="F2139">
        <v>1738.57</v>
      </c>
      <c r="G2139">
        <v>1772.05</v>
      </c>
    </row>
    <row r="2140" spans="2:7" x14ac:dyDescent="0.25">
      <c r="B2140">
        <v>1929.63</v>
      </c>
      <c r="C2140">
        <v>1918.6</v>
      </c>
      <c r="F2140">
        <v>1740.97</v>
      </c>
      <c r="G2140">
        <v>1774.53</v>
      </c>
    </row>
    <row r="2141" spans="2:7" x14ac:dyDescent="0.25">
      <c r="B2141">
        <v>1929.25</v>
      </c>
      <c r="C2141">
        <v>1917.32</v>
      </c>
      <c r="F2141">
        <v>1740.4</v>
      </c>
      <c r="G2141">
        <v>1775.55</v>
      </c>
    </row>
    <row r="2142" spans="2:7" x14ac:dyDescent="0.25">
      <c r="B2142">
        <v>1929.05</v>
      </c>
      <c r="C2142">
        <v>1920.78</v>
      </c>
      <c r="F2142">
        <v>1739.9</v>
      </c>
      <c r="G2142">
        <v>1779.43</v>
      </c>
    </row>
    <row r="2143" spans="2:7" x14ac:dyDescent="0.25">
      <c r="B2143">
        <v>1929.1</v>
      </c>
      <c r="C2143">
        <v>1921.18</v>
      </c>
      <c r="F2143">
        <v>1739.45</v>
      </c>
      <c r="G2143">
        <v>1781.28</v>
      </c>
    </row>
    <row r="2144" spans="2:7" x14ac:dyDescent="0.25">
      <c r="B2144">
        <v>1931.45</v>
      </c>
      <c r="C2144">
        <v>1921.85</v>
      </c>
      <c r="F2144">
        <v>1740.03</v>
      </c>
      <c r="G2144">
        <v>1778.68</v>
      </c>
    </row>
    <row r="2145" spans="2:7" x14ac:dyDescent="0.25">
      <c r="B2145">
        <v>1931.8</v>
      </c>
      <c r="C2145">
        <v>1922.22</v>
      </c>
      <c r="F2145">
        <v>1741.4</v>
      </c>
      <c r="G2145">
        <v>1776.75</v>
      </c>
    </row>
    <row r="2146" spans="2:7" x14ac:dyDescent="0.25">
      <c r="B2146">
        <v>1932.95</v>
      </c>
      <c r="C2146">
        <v>1921.07</v>
      </c>
      <c r="F2146">
        <v>1741.2</v>
      </c>
      <c r="G2146">
        <v>1776.18</v>
      </c>
    </row>
    <row r="2147" spans="2:7" x14ac:dyDescent="0.25">
      <c r="B2147">
        <v>1931.53</v>
      </c>
      <c r="C2147">
        <v>1920.35</v>
      </c>
      <c r="F2147">
        <v>1742.05</v>
      </c>
      <c r="G2147">
        <v>1775.88</v>
      </c>
    </row>
    <row r="2148" spans="2:7" x14ac:dyDescent="0.25">
      <c r="B2148">
        <v>1934</v>
      </c>
      <c r="C2148">
        <v>1920.7</v>
      </c>
      <c r="F2148">
        <v>1740.65</v>
      </c>
      <c r="G2148">
        <v>1775.03</v>
      </c>
    </row>
    <row r="2149" spans="2:7" x14ac:dyDescent="0.25">
      <c r="B2149">
        <v>1932.72</v>
      </c>
      <c r="C2149">
        <v>1921.22</v>
      </c>
      <c r="F2149">
        <v>1738.3</v>
      </c>
      <c r="G2149">
        <v>1776.03</v>
      </c>
    </row>
    <row r="2150" spans="2:7" x14ac:dyDescent="0.25">
      <c r="B2150">
        <v>1934.13</v>
      </c>
      <c r="C2150">
        <v>1919.38</v>
      </c>
      <c r="F2150">
        <v>1736.5</v>
      </c>
      <c r="G2150">
        <v>1778.45</v>
      </c>
    </row>
    <row r="2151" spans="2:7" x14ac:dyDescent="0.25">
      <c r="B2151">
        <v>1930.6</v>
      </c>
      <c r="C2151">
        <v>1919.72</v>
      </c>
      <c r="F2151">
        <v>1736.32</v>
      </c>
      <c r="G2151">
        <v>1778.63</v>
      </c>
    </row>
    <row r="2152" spans="2:7" x14ac:dyDescent="0.25">
      <c r="B2152">
        <v>1930.9</v>
      </c>
      <c r="C2152">
        <v>1920.78</v>
      </c>
      <c r="F2152">
        <v>1736.95</v>
      </c>
      <c r="G2152">
        <v>1776.47</v>
      </c>
    </row>
    <row r="2153" spans="2:7" x14ac:dyDescent="0.25">
      <c r="B2153">
        <v>1931.43</v>
      </c>
      <c r="C2153">
        <v>1921.05</v>
      </c>
      <c r="F2153">
        <v>1737.65</v>
      </c>
      <c r="G2153">
        <v>1776.03</v>
      </c>
    </row>
    <row r="2154" spans="2:7" x14ac:dyDescent="0.25">
      <c r="B2154">
        <v>1932.22</v>
      </c>
      <c r="C2154">
        <v>1920.45</v>
      </c>
      <c r="F2154">
        <v>1738.05</v>
      </c>
      <c r="G2154">
        <v>1775.35</v>
      </c>
    </row>
    <row r="2155" spans="2:7" x14ac:dyDescent="0.25">
      <c r="B2155">
        <v>1933.55</v>
      </c>
      <c r="C2155">
        <v>1923.15</v>
      </c>
      <c r="F2155">
        <v>1740.05</v>
      </c>
      <c r="G2155">
        <v>1776.32</v>
      </c>
    </row>
    <row r="2156" spans="2:7" x14ac:dyDescent="0.25">
      <c r="B2156">
        <v>1932.5</v>
      </c>
      <c r="C2156">
        <v>1923.35</v>
      </c>
      <c r="F2156">
        <v>1740.65</v>
      </c>
      <c r="G2156">
        <v>1776.5</v>
      </c>
    </row>
    <row r="2157" spans="2:7" x14ac:dyDescent="0.25">
      <c r="B2157">
        <v>1929.97</v>
      </c>
      <c r="C2157">
        <v>1919.68</v>
      </c>
      <c r="F2157">
        <v>1739.65</v>
      </c>
      <c r="G2157">
        <v>1776.8</v>
      </c>
    </row>
    <row r="2158" spans="2:7" x14ac:dyDescent="0.25">
      <c r="B2158">
        <v>1929.22</v>
      </c>
      <c r="C2158">
        <v>1918.35</v>
      </c>
      <c r="F2158">
        <v>1738.47</v>
      </c>
      <c r="G2158">
        <v>1777.18</v>
      </c>
    </row>
    <row r="2159" spans="2:7" x14ac:dyDescent="0.25">
      <c r="B2159">
        <v>1931.55</v>
      </c>
      <c r="C2159">
        <v>1919.32</v>
      </c>
      <c r="F2159">
        <v>1739.8</v>
      </c>
      <c r="G2159">
        <v>1775.47</v>
      </c>
    </row>
    <row r="2160" spans="2:7" x14ac:dyDescent="0.25">
      <c r="B2160">
        <v>1930.7</v>
      </c>
      <c r="C2160">
        <v>1919.95</v>
      </c>
      <c r="F2160">
        <v>1742.43</v>
      </c>
      <c r="G2160">
        <v>1772.43</v>
      </c>
    </row>
    <row r="2161" spans="2:7" x14ac:dyDescent="0.25">
      <c r="B2161">
        <v>1931.97</v>
      </c>
      <c r="C2161">
        <v>1919.78</v>
      </c>
      <c r="F2161">
        <v>1741.03</v>
      </c>
      <c r="G2161">
        <v>1773.6</v>
      </c>
    </row>
    <row r="2162" spans="2:7" x14ac:dyDescent="0.25">
      <c r="B2162">
        <v>1932.78</v>
      </c>
      <c r="C2162">
        <v>1922.43</v>
      </c>
      <c r="F2162">
        <v>1737.72</v>
      </c>
      <c r="G2162">
        <v>1776.03</v>
      </c>
    </row>
    <row r="2163" spans="2:7" x14ac:dyDescent="0.25">
      <c r="B2163">
        <v>1932.65</v>
      </c>
      <c r="C2163">
        <v>1921.97</v>
      </c>
      <c r="F2163">
        <v>1737.32</v>
      </c>
      <c r="G2163">
        <v>1778.43</v>
      </c>
    </row>
    <row r="2164" spans="2:7" x14ac:dyDescent="0.25">
      <c r="B2164">
        <v>1936.8</v>
      </c>
      <c r="C2164">
        <v>1923.38</v>
      </c>
      <c r="F2164">
        <v>1738.57</v>
      </c>
      <c r="G2164">
        <v>1777.95</v>
      </c>
    </row>
    <row r="2165" spans="2:7" x14ac:dyDescent="0.25">
      <c r="B2165">
        <v>1936.18</v>
      </c>
      <c r="C2165">
        <v>1919.6</v>
      </c>
      <c r="F2165">
        <v>1737.8</v>
      </c>
      <c r="G2165">
        <v>1778.38</v>
      </c>
    </row>
    <row r="2166" spans="2:7" x14ac:dyDescent="0.25">
      <c r="B2166">
        <v>1934.4</v>
      </c>
      <c r="C2166">
        <v>1918.68</v>
      </c>
      <c r="F2166">
        <v>1736.75</v>
      </c>
      <c r="G2166">
        <v>1777.3</v>
      </c>
    </row>
    <row r="2167" spans="2:7" x14ac:dyDescent="0.25">
      <c r="B2167">
        <v>1936.4</v>
      </c>
      <c r="C2167">
        <v>1918.95</v>
      </c>
      <c r="F2167">
        <v>1738.88</v>
      </c>
      <c r="G2167">
        <v>1776.45</v>
      </c>
    </row>
    <row r="2168" spans="2:7" x14ac:dyDescent="0.25">
      <c r="B2168">
        <v>1934.78</v>
      </c>
      <c r="C2168">
        <v>1920.85</v>
      </c>
      <c r="F2168">
        <v>1740.55</v>
      </c>
      <c r="G2168">
        <v>1776.03</v>
      </c>
    </row>
    <row r="2169" spans="2:7" x14ac:dyDescent="0.25">
      <c r="B2169">
        <v>1930.4</v>
      </c>
      <c r="C2169">
        <v>1919.75</v>
      </c>
      <c r="F2169">
        <v>1739.28</v>
      </c>
      <c r="G2169">
        <v>1777.1</v>
      </c>
    </row>
    <row r="2170" spans="2:7" x14ac:dyDescent="0.25">
      <c r="B2170">
        <v>1930.72</v>
      </c>
      <c r="C2170">
        <v>1919.93</v>
      </c>
      <c r="F2170">
        <v>1739.93</v>
      </c>
      <c r="G2170">
        <v>1778.07</v>
      </c>
    </row>
    <row r="2171" spans="2:7" x14ac:dyDescent="0.25">
      <c r="B2171">
        <v>1930.63</v>
      </c>
      <c r="C2171">
        <v>1922.72</v>
      </c>
      <c r="F2171">
        <v>1740.1</v>
      </c>
      <c r="G2171">
        <v>1777.97</v>
      </c>
    </row>
    <row r="2172" spans="2:7" x14ac:dyDescent="0.25">
      <c r="B2172">
        <v>1932.65</v>
      </c>
      <c r="C2172">
        <v>1923.03</v>
      </c>
      <c r="F2172">
        <v>1742.22</v>
      </c>
      <c r="G2172">
        <v>1778.05</v>
      </c>
    </row>
    <row r="2173" spans="2:7" x14ac:dyDescent="0.25">
      <c r="B2173">
        <v>1932.47</v>
      </c>
      <c r="C2173">
        <v>1920.82</v>
      </c>
      <c r="F2173">
        <v>1742.5</v>
      </c>
      <c r="G2173">
        <v>1775.8</v>
      </c>
    </row>
    <row r="2174" spans="2:7" x14ac:dyDescent="0.25">
      <c r="B2174">
        <v>1930.53</v>
      </c>
      <c r="C2174">
        <v>1921.65</v>
      </c>
      <c r="F2174">
        <v>1740.43</v>
      </c>
      <c r="G2174">
        <v>1777.15</v>
      </c>
    </row>
    <row r="2175" spans="2:7" x14ac:dyDescent="0.25">
      <c r="B2175">
        <v>1928.97</v>
      </c>
      <c r="C2175">
        <v>1919.78</v>
      </c>
      <c r="F2175">
        <v>1743.82</v>
      </c>
      <c r="G2175">
        <v>1778.35</v>
      </c>
    </row>
    <row r="2176" spans="2:7" x14ac:dyDescent="0.25">
      <c r="B2176">
        <v>1929.5</v>
      </c>
      <c r="C2176">
        <v>1919.57</v>
      </c>
      <c r="F2176">
        <v>1742.43</v>
      </c>
      <c r="G2176">
        <v>1777.68</v>
      </c>
    </row>
    <row r="2177" spans="2:7" x14ac:dyDescent="0.25">
      <c r="B2177">
        <v>1929.8</v>
      </c>
      <c r="C2177">
        <v>1919.7</v>
      </c>
      <c r="F2177">
        <v>1740.75</v>
      </c>
      <c r="G2177">
        <v>1775.45</v>
      </c>
    </row>
    <row r="2178" spans="2:7" x14ac:dyDescent="0.25">
      <c r="B2178">
        <v>1931.28</v>
      </c>
      <c r="C2178">
        <v>1918.32</v>
      </c>
      <c r="F2178">
        <v>1739.18</v>
      </c>
      <c r="G2178">
        <v>1775.7</v>
      </c>
    </row>
    <row r="2179" spans="2:7" x14ac:dyDescent="0.25">
      <c r="B2179">
        <v>1933.78</v>
      </c>
      <c r="C2179">
        <v>1918.7</v>
      </c>
      <c r="F2179">
        <v>1740.43</v>
      </c>
      <c r="G2179">
        <v>1777.25</v>
      </c>
    </row>
    <row r="2180" spans="2:7" x14ac:dyDescent="0.25">
      <c r="B2180">
        <v>1933.38</v>
      </c>
      <c r="C2180">
        <v>1921.07</v>
      </c>
      <c r="F2180">
        <v>1740.15</v>
      </c>
      <c r="G2180">
        <v>1777.43</v>
      </c>
    </row>
    <row r="2181" spans="2:7" x14ac:dyDescent="0.25">
      <c r="B2181">
        <v>1929.53</v>
      </c>
      <c r="C2181">
        <v>1921.88</v>
      </c>
      <c r="F2181">
        <v>1739.35</v>
      </c>
      <c r="G2181">
        <v>1777.63</v>
      </c>
    </row>
    <row r="2182" spans="2:7" x14ac:dyDescent="0.25">
      <c r="B2182">
        <v>1929.3</v>
      </c>
      <c r="C2182">
        <v>1920.93</v>
      </c>
      <c r="F2182">
        <v>1741.47</v>
      </c>
      <c r="G2182">
        <v>1777.8</v>
      </c>
    </row>
    <row r="2183" spans="2:7" x14ac:dyDescent="0.25">
      <c r="B2183">
        <v>1931.6</v>
      </c>
      <c r="C2183">
        <v>1921.93</v>
      </c>
      <c r="F2183">
        <v>1740.1</v>
      </c>
      <c r="G2183">
        <v>1777.6</v>
      </c>
    </row>
    <row r="2184" spans="2:7" x14ac:dyDescent="0.25">
      <c r="B2184">
        <v>1932.7</v>
      </c>
      <c r="C2184">
        <v>1922.35</v>
      </c>
      <c r="F2184">
        <v>1737.05</v>
      </c>
      <c r="G2184">
        <v>1775.78</v>
      </c>
    </row>
    <row r="2185" spans="2:7" x14ac:dyDescent="0.25">
      <c r="B2185">
        <v>1931.38</v>
      </c>
      <c r="C2185">
        <v>1920.28</v>
      </c>
      <c r="F2185">
        <v>1738</v>
      </c>
      <c r="G2185">
        <v>1777.53</v>
      </c>
    </row>
    <row r="2186" spans="2:7" x14ac:dyDescent="0.25">
      <c r="B2186">
        <v>1934.03</v>
      </c>
      <c r="C2186">
        <v>1919.72</v>
      </c>
      <c r="F2186">
        <v>1739.22</v>
      </c>
      <c r="G2186">
        <v>1777.88</v>
      </c>
    </row>
    <row r="2187" spans="2:7" x14ac:dyDescent="0.25">
      <c r="B2187">
        <v>1934.63</v>
      </c>
      <c r="C2187">
        <v>1918.35</v>
      </c>
      <c r="F2187">
        <v>1739</v>
      </c>
      <c r="G2187">
        <v>1779.38</v>
      </c>
    </row>
    <row r="2188" spans="2:7" x14ac:dyDescent="0.25">
      <c r="B2188">
        <v>1931.45</v>
      </c>
      <c r="C2188">
        <v>1918.03</v>
      </c>
      <c r="F2188">
        <v>1738.9</v>
      </c>
      <c r="G2188">
        <v>1778.07</v>
      </c>
    </row>
    <row r="2189" spans="2:7" x14ac:dyDescent="0.25">
      <c r="B2189">
        <v>1930.63</v>
      </c>
      <c r="C2189">
        <v>1919.2</v>
      </c>
      <c r="F2189">
        <v>1735.88</v>
      </c>
      <c r="G2189">
        <v>1778.68</v>
      </c>
    </row>
    <row r="2190" spans="2:7" x14ac:dyDescent="0.25">
      <c r="B2190">
        <v>1930.18</v>
      </c>
      <c r="C2190">
        <v>1920.7</v>
      </c>
      <c r="F2190">
        <v>1737.38</v>
      </c>
      <c r="G2190">
        <v>1778.35</v>
      </c>
    </row>
    <row r="2191" spans="2:7" x14ac:dyDescent="0.25">
      <c r="B2191">
        <v>1931.1</v>
      </c>
      <c r="C2191">
        <v>1920.45</v>
      </c>
      <c r="F2191">
        <v>1741.28</v>
      </c>
      <c r="G2191">
        <v>1778.53</v>
      </c>
    </row>
    <row r="2192" spans="2:7" x14ac:dyDescent="0.25">
      <c r="B2192">
        <v>1930.93</v>
      </c>
      <c r="C2192">
        <v>1917.82</v>
      </c>
      <c r="F2192">
        <v>1741.07</v>
      </c>
      <c r="G2192">
        <v>1776.28</v>
      </c>
    </row>
    <row r="2193" spans="2:7" x14ac:dyDescent="0.25">
      <c r="B2193">
        <v>1932.28</v>
      </c>
      <c r="C2193">
        <v>1916.53</v>
      </c>
      <c r="F2193">
        <v>1739.43</v>
      </c>
      <c r="G2193">
        <v>1778.63</v>
      </c>
    </row>
    <row r="2194" spans="2:7" x14ac:dyDescent="0.25">
      <c r="B2194">
        <v>1932.85</v>
      </c>
      <c r="C2194">
        <v>1919.07</v>
      </c>
      <c r="F2194">
        <v>1739.15</v>
      </c>
      <c r="G2194">
        <v>1778.65</v>
      </c>
    </row>
    <row r="2195" spans="2:7" x14ac:dyDescent="0.25">
      <c r="B2195">
        <v>1931.25</v>
      </c>
      <c r="C2195">
        <v>1921.75</v>
      </c>
      <c r="F2195">
        <v>1739</v>
      </c>
      <c r="G2195">
        <v>1776.22</v>
      </c>
    </row>
    <row r="2196" spans="2:7" x14ac:dyDescent="0.25">
      <c r="B2196">
        <v>1933.13</v>
      </c>
      <c r="C2196">
        <v>1921.78</v>
      </c>
      <c r="F2196">
        <v>1739.82</v>
      </c>
      <c r="G2196">
        <v>1776.72</v>
      </c>
    </row>
    <row r="2197" spans="2:7" x14ac:dyDescent="0.25">
      <c r="B2197">
        <v>1933.18</v>
      </c>
      <c r="C2197">
        <v>1919.28</v>
      </c>
      <c r="F2197">
        <v>1738.25</v>
      </c>
      <c r="G2197">
        <v>1776.97</v>
      </c>
    </row>
    <row r="2198" spans="2:7" x14ac:dyDescent="0.25">
      <c r="B2198">
        <v>1932.3</v>
      </c>
      <c r="C2198">
        <v>1919.03</v>
      </c>
      <c r="F2198">
        <v>1737.32</v>
      </c>
      <c r="G2198">
        <v>1779.43</v>
      </c>
    </row>
    <row r="2199" spans="2:7" x14ac:dyDescent="0.25">
      <c r="B2199">
        <v>1932.32</v>
      </c>
      <c r="C2199">
        <v>1920.03</v>
      </c>
      <c r="F2199">
        <v>1740.18</v>
      </c>
      <c r="G2199">
        <v>1777.75</v>
      </c>
    </row>
    <row r="2200" spans="2:7" x14ac:dyDescent="0.25">
      <c r="B2200">
        <v>1934</v>
      </c>
      <c r="C2200">
        <v>1919.8</v>
      </c>
      <c r="F2200">
        <v>1742.38</v>
      </c>
      <c r="G2200">
        <v>1774.95</v>
      </c>
    </row>
    <row r="2201" spans="2:7" x14ac:dyDescent="0.25">
      <c r="B2201">
        <v>1933.85</v>
      </c>
      <c r="C2201">
        <v>1920.6</v>
      </c>
      <c r="F2201">
        <v>1742.93</v>
      </c>
      <c r="G2201">
        <v>1774.78</v>
      </c>
    </row>
    <row r="2202" spans="2:7" x14ac:dyDescent="0.25">
      <c r="B2202">
        <v>1933.65</v>
      </c>
      <c r="C2202">
        <v>1921.3</v>
      </c>
      <c r="F2202">
        <v>1740.4</v>
      </c>
      <c r="G2202">
        <v>1775.13</v>
      </c>
    </row>
    <row r="2203" spans="2:7" x14ac:dyDescent="0.25">
      <c r="B2203">
        <v>1931.93</v>
      </c>
      <c r="C2203">
        <v>1920.78</v>
      </c>
      <c r="F2203">
        <v>1743.25</v>
      </c>
      <c r="G2203">
        <v>1776.03</v>
      </c>
    </row>
    <row r="2204" spans="2:7" x14ac:dyDescent="0.25">
      <c r="B2204">
        <v>1930.2</v>
      </c>
      <c r="C2204">
        <v>1919.22</v>
      </c>
      <c r="F2204">
        <v>1741.38</v>
      </c>
      <c r="G2204">
        <v>1776.28</v>
      </c>
    </row>
    <row r="2205" spans="2:7" x14ac:dyDescent="0.25">
      <c r="B2205">
        <v>1930.53</v>
      </c>
      <c r="C2205">
        <v>1919.95</v>
      </c>
      <c r="F2205">
        <v>1739.35</v>
      </c>
      <c r="G2205">
        <v>1775.75</v>
      </c>
    </row>
    <row r="2206" spans="2:7" x14ac:dyDescent="0.25">
      <c r="B2206">
        <v>1929.97</v>
      </c>
      <c r="C2206">
        <v>1919.03</v>
      </c>
      <c r="F2206">
        <v>1738.32</v>
      </c>
      <c r="G2206">
        <v>1775.4</v>
      </c>
    </row>
    <row r="2207" spans="2:7" x14ac:dyDescent="0.25">
      <c r="B2207">
        <v>1930.68</v>
      </c>
      <c r="C2207">
        <v>1916.25</v>
      </c>
      <c r="F2207">
        <v>1738.32</v>
      </c>
      <c r="G2207">
        <v>1775.95</v>
      </c>
    </row>
    <row r="2208" spans="2:7" x14ac:dyDescent="0.25">
      <c r="B2208">
        <v>1931.3</v>
      </c>
      <c r="C2208">
        <v>1919.3</v>
      </c>
      <c r="F2208">
        <v>1738.18</v>
      </c>
      <c r="G2208">
        <v>1778.5</v>
      </c>
    </row>
    <row r="2209" spans="2:7" x14ac:dyDescent="0.25">
      <c r="B2209">
        <v>1931.43</v>
      </c>
      <c r="C2209">
        <v>1921.35</v>
      </c>
      <c r="F2209">
        <v>1738.53</v>
      </c>
      <c r="G2209">
        <v>1777.75</v>
      </c>
    </row>
    <row r="2210" spans="2:7" x14ac:dyDescent="0.25">
      <c r="B2210">
        <v>1929.78</v>
      </c>
      <c r="C2210">
        <v>1920.95</v>
      </c>
      <c r="F2210">
        <v>1738.28</v>
      </c>
      <c r="G2210">
        <v>1777.95</v>
      </c>
    </row>
    <row r="2211" spans="2:7" x14ac:dyDescent="0.25">
      <c r="B2211">
        <v>1929.7</v>
      </c>
      <c r="C2211">
        <v>1923.6</v>
      </c>
      <c r="F2211">
        <v>1739.5</v>
      </c>
      <c r="G2211">
        <v>1774.88</v>
      </c>
    </row>
    <row r="2212" spans="2:7" x14ac:dyDescent="0.25">
      <c r="B2212">
        <v>1930.03</v>
      </c>
      <c r="C2212">
        <v>1921.45</v>
      </c>
      <c r="F2212">
        <v>1738.55</v>
      </c>
      <c r="G2212">
        <v>1776.38</v>
      </c>
    </row>
    <row r="2213" spans="2:7" x14ac:dyDescent="0.25">
      <c r="B2213">
        <v>1929.72</v>
      </c>
      <c r="C2213">
        <v>1918.25</v>
      </c>
      <c r="F2213">
        <v>1737.25</v>
      </c>
      <c r="G2213">
        <v>1776.03</v>
      </c>
    </row>
    <row r="2214" spans="2:7" x14ac:dyDescent="0.25">
      <c r="B2214">
        <v>1930.53</v>
      </c>
      <c r="C2214">
        <v>1920.25</v>
      </c>
      <c r="F2214">
        <v>1738.3</v>
      </c>
      <c r="G2214">
        <v>1776.35</v>
      </c>
    </row>
    <row r="2215" spans="2:7" x14ac:dyDescent="0.25">
      <c r="B2215">
        <v>1930.57</v>
      </c>
      <c r="C2215">
        <v>1919.97</v>
      </c>
      <c r="F2215">
        <v>1739.72</v>
      </c>
      <c r="G2215">
        <v>1774.8</v>
      </c>
    </row>
    <row r="2216" spans="2:7" x14ac:dyDescent="0.25">
      <c r="B2216">
        <v>1931.28</v>
      </c>
      <c r="C2216">
        <v>1922.32</v>
      </c>
      <c r="F2216">
        <v>1740.8</v>
      </c>
      <c r="G2216">
        <v>1774.1</v>
      </c>
    </row>
    <row r="2217" spans="2:7" x14ac:dyDescent="0.25">
      <c r="B2217">
        <v>1932.5</v>
      </c>
      <c r="C2217">
        <v>1921.97</v>
      </c>
      <c r="F2217">
        <v>1740.9</v>
      </c>
      <c r="G2217">
        <v>1775.82</v>
      </c>
    </row>
    <row r="2218" spans="2:7" x14ac:dyDescent="0.25">
      <c r="B2218">
        <v>1931.85</v>
      </c>
      <c r="C2218">
        <v>1921.82</v>
      </c>
      <c r="F2218">
        <v>1739.03</v>
      </c>
      <c r="G2218">
        <v>1776.8</v>
      </c>
    </row>
    <row r="2219" spans="2:7" x14ac:dyDescent="0.25">
      <c r="B2219">
        <v>1931.9</v>
      </c>
      <c r="C2219">
        <v>1920.95</v>
      </c>
      <c r="F2219">
        <v>1740.1</v>
      </c>
      <c r="G2219">
        <v>1776.57</v>
      </c>
    </row>
    <row r="2220" spans="2:7" x14ac:dyDescent="0.25">
      <c r="B2220">
        <v>1929.7</v>
      </c>
      <c r="C2220">
        <v>1920.07</v>
      </c>
      <c r="F2220">
        <v>1739.57</v>
      </c>
      <c r="G2220">
        <v>1775.93</v>
      </c>
    </row>
    <row r="2221" spans="2:7" x14ac:dyDescent="0.25">
      <c r="B2221">
        <v>1930.07</v>
      </c>
      <c r="C2221">
        <v>1919.57</v>
      </c>
      <c r="F2221">
        <v>1738.75</v>
      </c>
      <c r="G2221">
        <v>1775.65</v>
      </c>
    </row>
    <row r="2222" spans="2:7" x14ac:dyDescent="0.25">
      <c r="B2222">
        <v>1931.35</v>
      </c>
      <c r="C2222">
        <v>1919.95</v>
      </c>
      <c r="F2222">
        <v>1738.2</v>
      </c>
      <c r="G2222">
        <v>1777.1</v>
      </c>
    </row>
    <row r="2223" spans="2:7" x14ac:dyDescent="0.25">
      <c r="B2223">
        <v>1932.38</v>
      </c>
      <c r="C2223">
        <v>1921.22</v>
      </c>
      <c r="F2223">
        <v>1741.13</v>
      </c>
      <c r="G2223">
        <v>1777.6</v>
      </c>
    </row>
    <row r="2224" spans="2:7" x14ac:dyDescent="0.25">
      <c r="B2224">
        <v>1931.25</v>
      </c>
      <c r="C2224">
        <v>1922.25</v>
      </c>
      <c r="F2224">
        <v>1741.28</v>
      </c>
      <c r="G2224">
        <v>1775.5</v>
      </c>
    </row>
    <row r="2225" spans="2:7" x14ac:dyDescent="0.25">
      <c r="B2225">
        <v>1931.78</v>
      </c>
      <c r="C2225">
        <v>1922.93</v>
      </c>
      <c r="F2225">
        <v>1741.43</v>
      </c>
      <c r="G2225">
        <v>1778.53</v>
      </c>
    </row>
    <row r="2226" spans="2:7" x14ac:dyDescent="0.25">
      <c r="B2226">
        <v>1932.03</v>
      </c>
      <c r="C2226">
        <v>1921.8</v>
      </c>
      <c r="F2226">
        <v>1740.07</v>
      </c>
      <c r="G2226">
        <v>1778.68</v>
      </c>
    </row>
    <row r="2227" spans="2:7" x14ac:dyDescent="0.25">
      <c r="B2227">
        <v>1931.47</v>
      </c>
      <c r="C2227">
        <v>1920.55</v>
      </c>
      <c r="F2227">
        <v>1739.1</v>
      </c>
      <c r="G2227">
        <v>1775.8</v>
      </c>
    </row>
    <row r="2228" spans="2:7" x14ac:dyDescent="0.25">
      <c r="B2228">
        <v>1930.35</v>
      </c>
      <c r="C2228">
        <v>1919.45</v>
      </c>
      <c r="F2228">
        <v>1738.63</v>
      </c>
      <c r="G2228">
        <v>1776.9</v>
      </c>
    </row>
    <row r="2229" spans="2:7" x14ac:dyDescent="0.25">
      <c r="B2229">
        <v>1930.85</v>
      </c>
      <c r="C2229">
        <v>1919.3</v>
      </c>
      <c r="F2229">
        <v>1737.97</v>
      </c>
      <c r="G2229">
        <v>1777.57</v>
      </c>
    </row>
    <row r="2230" spans="2:7" x14ac:dyDescent="0.25">
      <c r="B2230">
        <v>1930.85</v>
      </c>
      <c r="C2230">
        <v>1918.32</v>
      </c>
      <c r="F2230">
        <v>1737.18</v>
      </c>
      <c r="G2230">
        <v>1774.93</v>
      </c>
    </row>
    <row r="2231" spans="2:7" x14ac:dyDescent="0.25">
      <c r="B2231">
        <v>1932.47</v>
      </c>
      <c r="C2231">
        <v>1921.57</v>
      </c>
      <c r="F2231">
        <v>1737.2</v>
      </c>
      <c r="G2231">
        <v>1773.9</v>
      </c>
    </row>
    <row r="2232" spans="2:7" x14ac:dyDescent="0.25">
      <c r="B2232">
        <v>1933.3</v>
      </c>
      <c r="C2232">
        <v>1922.53</v>
      </c>
      <c r="F2232">
        <v>1736.78</v>
      </c>
      <c r="G2232">
        <v>1774.72</v>
      </c>
    </row>
    <row r="2233" spans="2:7" x14ac:dyDescent="0.25">
      <c r="B2233">
        <v>1930.7</v>
      </c>
      <c r="C2233">
        <v>1922.9</v>
      </c>
      <c r="F2233">
        <v>1737.68</v>
      </c>
      <c r="G2233">
        <v>1775.05</v>
      </c>
    </row>
    <row r="2234" spans="2:7" x14ac:dyDescent="0.25">
      <c r="B2234">
        <v>1930.95</v>
      </c>
      <c r="C2234">
        <v>1920.55</v>
      </c>
      <c r="F2234">
        <v>1739.43</v>
      </c>
      <c r="G2234">
        <v>1777.15</v>
      </c>
    </row>
    <row r="2235" spans="2:7" x14ac:dyDescent="0.25">
      <c r="B2235">
        <v>1931.6</v>
      </c>
      <c r="C2235">
        <v>1919.05</v>
      </c>
      <c r="F2235">
        <v>1737.7</v>
      </c>
      <c r="G2235">
        <v>1780.8</v>
      </c>
    </row>
    <row r="2236" spans="2:7" x14ac:dyDescent="0.25">
      <c r="B2236">
        <v>1933.03</v>
      </c>
      <c r="C2236">
        <v>1921.4</v>
      </c>
      <c r="F2236">
        <v>1737.93</v>
      </c>
      <c r="G2236">
        <v>1778.28</v>
      </c>
    </row>
    <row r="2237" spans="2:7" x14ac:dyDescent="0.25">
      <c r="B2237">
        <v>1931.22</v>
      </c>
      <c r="C2237">
        <v>1921.1</v>
      </c>
      <c r="F2237">
        <v>1739.38</v>
      </c>
      <c r="G2237">
        <v>1776.18</v>
      </c>
    </row>
    <row r="2238" spans="2:7" x14ac:dyDescent="0.25">
      <c r="B2238">
        <v>1932.03</v>
      </c>
      <c r="C2238">
        <v>1920.28</v>
      </c>
      <c r="F2238">
        <v>1741.68</v>
      </c>
      <c r="G2238">
        <v>1775.72</v>
      </c>
    </row>
    <row r="2239" spans="2:7" x14ac:dyDescent="0.25">
      <c r="B2239">
        <v>1932.57</v>
      </c>
      <c r="C2239">
        <v>1919.85</v>
      </c>
      <c r="F2239">
        <v>1740.68</v>
      </c>
      <c r="G2239">
        <v>1776.45</v>
      </c>
    </row>
    <row r="2240" spans="2:7" x14ac:dyDescent="0.25">
      <c r="B2240">
        <v>1934.07</v>
      </c>
      <c r="C2240">
        <v>1919.3</v>
      </c>
      <c r="F2240">
        <v>1739.65</v>
      </c>
      <c r="G2240">
        <v>1776.1</v>
      </c>
    </row>
    <row r="2241" spans="2:7" x14ac:dyDescent="0.25">
      <c r="B2241">
        <v>1932.05</v>
      </c>
      <c r="C2241">
        <v>1919.53</v>
      </c>
      <c r="F2241">
        <v>1739.95</v>
      </c>
      <c r="G2241">
        <v>1774.25</v>
      </c>
    </row>
    <row r="2242" spans="2:7" x14ac:dyDescent="0.25">
      <c r="B2242">
        <v>1931.15</v>
      </c>
      <c r="C2242">
        <v>1916.85</v>
      </c>
      <c r="F2242">
        <v>1739.88</v>
      </c>
      <c r="G2242">
        <v>1775.05</v>
      </c>
    </row>
    <row r="2243" spans="2:7" x14ac:dyDescent="0.25">
      <c r="B2243">
        <v>1931.32</v>
      </c>
      <c r="C2243">
        <v>1919.65</v>
      </c>
      <c r="F2243">
        <v>1740.07</v>
      </c>
      <c r="G2243">
        <v>1777.97</v>
      </c>
    </row>
    <row r="2244" spans="2:7" x14ac:dyDescent="0.25">
      <c r="B2244">
        <v>1931.13</v>
      </c>
      <c r="C2244">
        <v>1919.57</v>
      </c>
      <c r="F2244">
        <v>1739.75</v>
      </c>
      <c r="G2244">
        <v>1776.55</v>
      </c>
    </row>
    <row r="2245" spans="2:7" x14ac:dyDescent="0.25">
      <c r="B2245">
        <v>1931.88</v>
      </c>
      <c r="C2245">
        <v>1920.1</v>
      </c>
      <c r="F2245">
        <v>1738.68</v>
      </c>
      <c r="G2245">
        <v>1776.65</v>
      </c>
    </row>
    <row r="2246" spans="2:7" x14ac:dyDescent="0.25">
      <c r="B2246">
        <v>1931.9</v>
      </c>
      <c r="C2246">
        <v>1920.4</v>
      </c>
      <c r="F2246">
        <v>1739.8</v>
      </c>
      <c r="G2246">
        <v>1777.22</v>
      </c>
    </row>
    <row r="2247" spans="2:7" x14ac:dyDescent="0.25">
      <c r="B2247">
        <v>1934.22</v>
      </c>
      <c r="C2247">
        <v>1921.07</v>
      </c>
      <c r="F2247">
        <v>1738.78</v>
      </c>
      <c r="G2247">
        <v>1778.75</v>
      </c>
    </row>
    <row r="2248" spans="2:7" x14ac:dyDescent="0.25">
      <c r="B2248">
        <v>1930.68</v>
      </c>
      <c r="C2248">
        <v>1919.35</v>
      </c>
      <c r="F2248">
        <v>1738.9</v>
      </c>
      <c r="G2248">
        <v>1778.5</v>
      </c>
    </row>
    <row r="2249" spans="2:7" x14ac:dyDescent="0.25">
      <c r="B2249">
        <v>1932.05</v>
      </c>
      <c r="C2249">
        <v>1919.95</v>
      </c>
      <c r="F2249">
        <v>1740.18</v>
      </c>
      <c r="G2249">
        <v>1777.22</v>
      </c>
    </row>
    <row r="2250" spans="2:7" x14ac:dyDescent="0.25">
      <c r="B2250">
        <v>1931.55</v>
      </c>
      <c r="C2250">
        <v>1921.1</v>
      </c>
      <c r="F2250">
        <v>1739.7</v>
      </c>
      <c r="G2250">
        <v>1776.15</v>
      </c>
    </row>
    <row r="2251" spans="2:7" x14ac:dyDescent="0.25">
      <c r="B2251">
        <v>1933.32</v>
      </c>
      <c r="C2251">
        <v>1921.68</v>
      </c>
      <c r="F2251">
        <v>1740.3</v>
      </c>
      <c r="G2251">
        <v>1776.85</v>
      </c>
    </row>
    <row r="2252" spans="2:7" x14ac:dyDescent="0.25">
      <c r="B2252">
        <v>1933.3</v>
      </c>
      <c r="C2252">
        <v>1922.3</v>
      </c>
      <c r="F2252">
        <v>1739.72</v>
      </c>
      <c r="G2252">
        <v>1776.22</v>
      </c>
    </row>
    <row r="2253" spans="2:7" x14ac:dyDescent="0.25">
      <c r="B2253">
        <v>1931.63</v>
      </c>
      <c r="C2253">
        <v>1921.3</v>
      </c>
      <c r="F2253">
        <v>1743.68</v>
      </c>
      <c r="G2253">
        <v>1771.68</v>
      </c>
    </row>
    <row r="2254" spans="2:7" x14ac:dyDescent="0.25">
      <c r="B2254">
        <v>1931.3</v>
      </c>
      <c r="C2254">
        <v>1917.93</v>
      </c>
      <c r="F2254">
        <v>1741.88</v>
      </c>
      <c r="G2254">
        <v>1773.18</v>
      </c>
    </row>
    <row r="2255" spans="2:7" x14ac:dyDescent="0.25">
      <c r="B2255">
        <v>1931.82</v>
      </c>
      <c r="C2255">
        <v>1918.28</v>
      </c>
      <c r="F2255">
        <v>1742.32</v>
      </c>
      <c r="G2255">
        <v>1775.28</v>
      </c>
    </row>
    <row r="2256" spans="2:7" x14ac:dyDescent="0.25">
      <c r="B2256">
        <v>1931.25</v>
      </c>
      <c r="C2256">
        <v>1918.57</v>
      </c>
      <c r="F2256">
        <v>1739.93</v>
      </c>
      <c r="G2256">
        <v>1777.8</v>
      </c>
    </row>
    <row r="2257" spans="2:7" x14ac:dyDescent="0.25">
      <c r="B2257">
        <v>1931.95</v>
      </c>
      <c r="C2257">
        <v>1920.88</v>
      </c>
      <c r="F2257">
        <v>1739.28</v>
      </c>
      <c r="G2257">
        <v>1777.4</v>
      </c>
    </row>
    <row r="2258" spans="2:7" x14ac:dyDescent="0.25">
      <c r="B2258">
        <v>1932.45</v>
      </c>
      <c r="C2258">
        <v>1921.75</v>
      </c>
      <c r="F2258">
        <v>1741.3</v>
      </c>
      <c r="G2258">
        <v>1776.68</v>
      </c>
    </row>
    <row r="2259" spans="2:7" x14ac:dyDescent="0.25">
      <c r="B2259">
        <v>1932.32</v>
      </c>
      <c r="C2259">
        <v>1922.38</v>
      </c>
      <c r="F2259">
        <v>1740.7</v>
      </c>
      <c r="G2259">
        <v>1776.47</v>
      </c>
    </row>
    <row r="2260" spans="2:7" x14ac:dyDescent="0.25">
      <c r="B2260">
        <v>1928.15</v>
      </c>
      <c r="C2260">
        <v>1923.9</v>
      </c>
      <c r="F2260">
        <v>1738.75</v>
      </c>
      <c r="G2260">
        <v>1776.43</v>
      </c>
    </row>
    <row r="2261" spans="2:7" x14ac:dyDescent="0.25">
      <c r="B2261">
        <v>1927.65</v>
      </c>
      <c r="C2261">
        <v>1923.2</v>
      </c>
      <c r="F2261">
        <v>1739.3</v>
      </c>
      <c r="G2261">
        <v>1775.5</v>
      </c>
    </row>
    <row r="2262" spans="2:7" x14ac:dyDescent="0.25">
      <c r="B2262">
        <v>1927.55</v>
      </c>
      <c r="C2262">
        <v>1921.7</v>
      </c>
      <c r="F2262">
        <v>1739.2</v>
      </c>
      <c r="G2262">
        <v>1775.1</v>
      </c>
    </row>
    <row r="2263" spans="2:7" x14ac:dyDescent="0.25">
      <c r="B2263">
        <v>1930.18</v>
      </c>
      <c r="C2263">
        <v>1921.5</v>
      </c>
      <c r="F2263">
        <v>1739.3</v>
      </c>
      <c r="G2263">
        <v>1775.78</v>
      </c>
    </row>
    <row r="2264" spans="2:7" x14ac:dyDescent="0.25">
      <c r="B2264">
        <v>1933.43</v>
      </c>
      <c r="C2264">
        <v>1923.63</v>
      </c>
      <c r="F2264">
        <v>1740.05</v>
      </c>
      <c r="G2264">
        <v>1775.9</v>
      </c>
    </row>
    <row r="2265" spans="2:7" x14ac:dyDescent="0.25">
      <c r="B2265">
        <v>1932.63</v>
      </c>
      <c r="C2265">
        <v>1923.7</v>
      </c>
      <c r="F2265">
        <v>1740.1</v>
      </c>
      <c r="G2265">
        <v>1777.22</v>
      </c>
    </row>
    <row r="2266" spans="2:7" x14ac:dyDescent="0.25">
      <c r="B2266">
        <v>1932.3</v>
      </c>
      <c r="C2266">
        <v>1922.88</v>
      </c>
      <c r="F2266">
        <v>1740.45</v>
      </c>
      <c r="G2266">
        <v>1779.78</v>
      </c>
    </row>
    <row r="2267" spans="2:7" x14ac:dyDescent="0.25">
      <c r="B2267">
        <v>1933</v>
      </c>
      <c r="C2267">
        <v>1920.78</v>
      </c>
      <c r="F2267">
        <v>1739.05</v>
      </c>
      <c r="G2267">
        <v>1779.05</v>
      </c>
    </row>
    <row r="2268" spans="2:7" x14ac:dyDescent="0.25">
      <c r="B2268">
        <v>1932.65</v>
      </c>
      <c r="C2268">
        <v>1920.32</v>
      </c>
      <c r="F2268">
        <v>1739</v>
      </c>
      <c r="G2268">
        <v>1779.47</v>
      </c>
    </row>
    <row r="2269" spans="2:7" x14ac:dyDescent="0.25">
      <c r="B2269">
        <v>1930.85</v>
      </c>
      <c r="C2269">
        <v>1922.65</v>
      </c>
      <c r="F2269">
        <v>1740.05</v>
      </c>
      <c r="G2269">
        <v>1779.65</v>
      </c>
    </row>
    <row r="2270" spans="2:7" x14ac:dyDescent="0.25">
      <c r="B2270">
        <v>1926.9</v>
      </c>
      <c r="C2270">
        <v>1922.65</v>
      </c>
      <c r="F2270">
        <v>1737.4</v>
      </c>
      <c r="G2270">
        <v>1778.75</v>
      </c>
    </row>
    <row r="2271" spans="2:7" x14ac:dyDescent="0.25">
      <c r="B2271">
        <v>1928.97</v>
      </c>
      <c r="C2271">
        <v>1924.8</v>
      </c>
      <c r="F2271">
        <v>1738.88</v>
      </c>
      <c r="G2271">
        <v>1777.35</v>
      </c>
    </row>
    <row r="2272" spans="2:7" x14ac:dyDescent="0.25">
      <c r="B2272">
        <v>1932.28</v>
      </c>
      <c r="C2272">
        <v>1923.07</v>
      </c>
      <c r="F2272">
        <v>1739.25</v>
      </c>
      <c r="G2272">
        <v>1775.72</v>
      </c>
    </row>
    <row r="2273" spans="2:7" x14ac:dyDescent="0.25">
      <c r="B2273">
        <v>1931.7</v>
      </c>
      <c r="C2273">
        <v>1920.63</v>
      </c>
      <c r="F2273">
        <v>1740.13</v>
      </c>
      <c r="G2273">
        <v>1777.28</v>
      </c>
    </row>
    <row r="2274" spans="2:7" x14ac:dyDescent="0.25">
      <c r="B2274">
        <v>1933.4</v>
      </c>
      <c r="C2274">
        <v>1921.47</v>
      </c>
      <c r="F2274">
        <v>1740</v>
      </c>
      <c r="G2274">
        <v>1776.78</v>
      </c>
    </row>
    <row r="2275" spans="2:7" x14ac:dyDescent="0.25">
      <c r="B2275">
        <v>1932.7</v>
      </c>
      <c r="C2275">
        <v>1922.63</v>
      </c>
      <c r="F2275">
        <v>1740.2</v>
      </c>
      <c r="G2275">
        <v>1777.63</v>
      </c>
    </row>
    <row r="2276" spans="2:7" x14ac:dyDescent="0.25">
      <c r="B2276">
        <v>1931.07</v>
      </c>
      <c r="C2276">
        <v>1922.53</v>
      </c>
      <c r="F2276">
        <v>1740.35</v>
      </c>
      <c r="G2276">
        <v>1777.68</v>
      </c>
    </row>
    <row r="2277" spans="2:7" x14ac:dyDescent="0.25">
      <c r="B2277">
        <v>1931.5</v>
      </c>
      <c r="C2277">
        <v>1922.78</v>
      </c>
      <c r="F2277">
        <v>1740.35</v>
      </c>
      <c r="G2277">
        <v>1778.15</v>
      </c>
    </row>
    <row r="2278" spans="2:7" x14ac:dyDescent="0.25">
      <c r="B2278">
        <v>1933.13</v>
      </c>
      <c r="C2278">
        <v>1923</v>
      </c>
      <c r="F2278">
        <v>1739.43</v>
      </c>
      <c r="G2278">
        <v>1776.75</v>
      </c>
    </row>
    <row r="2279" spans="2:7" x14ac:dyDescent="0.25">
      <c r="B2279">
        <v>1933.07</v>
      </c>
      <c r="C2279">
        <v>1922.93</v>
      </c>
      <c r="F2279">
        <v>1741.32</v>
      </c>
      <c r="G2279">
        <v>1777.97</v>
      </c>
    </row>
    <row r="2280" spans="2:7" x14ac:dyDescent="0.25">
      <c r="B2280">
        <v>1932.9</v>
      </c>
      <c r="C2280">
        <v>1923.85</v>
      </c>
      <c r="F2280">
        <v>1741.28</v>
      </c>
      <c r="G2280">
        <v>1778.53</v>
      </c>
    </row>
    <row r="2281" spans="2:7" x14ac:dyDescent="0.25">
      <c r="B2281">
        <v>1932.6</v>
      </c>
      <c r="C2281">
        <v>1922.7</v>
      </c>
      <c r="F2281">
        <v>1740.43</v>
      </c>
      <c r="G2281">
        <v>1778.57</v>
      </c>
    </row>
    <row r="2282" spans="2:7" x14ac:dyDescent="0.25">
      <c r="B2282">
        <v>1932.9</v>
      </c>
      <c r="C2282">
        <v>1922.45</v>
      </c>
      <c r="F2282">
        <v>1743.4</v>
      </c>
      <c r="G2282">
        <v>1777.4</v>
      </c>
    </row>
    <row r="2283" spans="2:7" x14ac:dyDescent="0.25">
      <c r="B2283">
        <v>1932.63</v>
      </c>
      <c r="C2283">
        <v>1921</v>
      </c>
      <c r="F2283">
        <v>1741.8</v>
      </c>
      <c r="G2283">
        <v>1777.22</v>
      </c>
    </row>
    <row r="2284" spans="2:7" x14ac:dyDescent="0.25">
      <c r="B2284">
        <v>1932.53</v>
      </c>
      <c r="C2284">
        <v>1920.75</v>
      </c>
      <c r="F2284">
        <v>1741.88</v>
      </c>
      <c r="G2284">
        <v>1779.4</v>
      </c>
    </row>
    <row r="2285" spans="2:7" x14ac:dyDescent="0.25">
      <c r="B2285">
        <v>1931.93</v>
      </c>
      <c r="C2285">
        <v>1919.25</v>
      </c>
      <c r="F2285">
        <v>1739.9</v>
      </c>
      <c r="G2285">
        <v>1779.35</v>
      </c>
    </row>
    <row r="2286" spans="2:7" x14ac:dyDescent="0.25">
      <c r="B2286">
        <v>1933.1</v>
      </c>
      <c r="C2286">
        <v>1921.82</v>
      </c>
      <c r="F2286">
        <v>1736.35</v>
      </c>
      <c r="G2286">
        <v>1781.05</v>
      </c>
    </row>
    <row r="2287" spans="2:7" x14ac:dyDescent="0.25">
      <c r="B2287">
        <v>1932.7</v>
      </c>
      <c r="C2287">
        <v>1921.97</v>
      </c>
      <c r="F2287">
        <v>1737.22</v>
      </c>
      <c r="G2287">
        <v>1778.45</v>
      </c>
    </row>
    <row r="2288" spans="2:7" x14ac:dyDescent="0.25">
      <c r="B2288">
        <v>1932.4</v>
      </c>
      <c r="C2288">
        <v>1922.15</v>
      </c>
      <c r="F2288">
        <v>1738.07</v>
      </c>
      <c r="G2288">
        <v>1777.1</v>
      </c>
    </row>
    <row r="2289" spans="2:7" x14ac:dyDescent="0.25">
      <c r="B2289">
        <v>1931.65</v>
      </c>
      <c r="C2289">
        <v>1921.75</v>
      </c>
      <c r="F2289">
        <v>1739.35</v>
      </c>
      <c r="G2289">
        <v>1775.32</v>
      </c>
    </row>
    <row r="2290" spans="2:7" x14ac:dyDescent="0.25">
      <c r="B2290">
        <v>1928.85</v>
      </c>
      <c r="C2290">
        <v>1918.9</v>
      </c>
      <c r="F2290">
        <v>1742.57</v>
      </c>
      <c r="G2290">
        <v>1778.03</v>
      </c>
    </row>
    <row r="2291" spans="2:7" x14ac:dyDescent="0.25">
      <c r="B2291">
        <v>1929.38</v>
      </c>
      <c r="C2291">
        <v>1920.72</v>
      </c>
      <c r="F2291">
        <v>1742.75</v>
      </c>
      <c r="G2291">
        <v>1778.85</v>
      </c>
    </row>
    <row r="2292" spans="2:7" x14ac:dyDescent="0.25">
      <c r="B2292">
        <v>1929.15</v>
      </c>
      <c r="C2292">
        <v>1922.88</v>
      </c>
      <c r="F2292">
        <v>1740.3</v>
      </c>
      <c r="G2292">
        <v>1778.2</v>
      </c>
    </row>
    <row r="2293" spans="2:7" x14ac:dyDescent="0.25">
      <c r="B2293">
        <v>1930.32</v>
      </c>
      <c r="C2293">
        <v>1921.82</v>
      </c>
      <c r="F2293">
        <v>1739.68</v>
      </c>
      <c r="G2293">
        <v>1778.43</v>
      </c>
    </row>
    <row r="2294" spans="2:7" x14ac:dyDescent="0.25">
      <c r="B2294">
        <v>1931.2</v>
      </c>
      <c r="C2294">
        <v>1921.8</v>
      </c>
      <c r="F2294">
        <v>1739.47</v>
      </c>
      <c r="G2294">
        <v>1777.82</v>
      </c>
    </row>
    <row r="2295" spans="2:7" x14ac:dyDescent="0.25">
      <c r="B2295">
        <v>1931.53</v>
      </c>
      <c r="C2295">
        <v>1922.15</v>
      </c>
      <c r="F2295">
        <v>1737.57</v>
      </c>
      <c r="G2295">
        <v>1776.3</v>
      </c>
    </row>
    <row r="2296" spans="2:7" x14ac:dyDescent="0.25">
      <c r="B2296">
        <v>1932.95</v>
      </c>
      <c r="C2296">
        <v>1923.8</v>
      </c>
      <c r="F2296">
        <v>1738.5</v>
      </c>
      <c r="G2296">
        <v>1773.22</v>
      </c>
    </row>
    <row r="2297" spans="2:7" x14ac:dyDescent="0.25">
      <c r="B2297">
        <v>1932.1</v>
      </c>
      <c r="C2297">
        <v>1921.2</v>
      </c>
      <c r="F2297">
        <v>1741</v>
      </c>
      <c r="G2297">
        <v>1774.45</v>
      </c>
    </row>
    <row r="2298" spans="2:7" x14ac:dyDescent="0.25">
      <c r="B2298">
        <v>1931.78</v>
      </c>
      <c r="C2298">
        <v>1920.9</v>
      </c>
      <c r="F2298">
        <v>1739.85</v>
      </c>
      <c r="G2298">
        <v>1779.35</v>
      </c>
    </row>
    <row r="2299" spans="2:7" x14ac:dyDescent="0.25">
      <c r="B2299">
        <v>1931.97</v>
      </c>
      <c r="C2299">
        <v>1920.53</v>
      </c>
      <c r="F2299">
        <v>1742.78</v>
      </c>
      <c r="G2299">
        <v>1777.4</v>
      </c>
    </row>
    <row r="2300" spans="2:7" x14ac:dyDescent="0.25">
      <c r="B2300">
        <v>1931.68</v>
      </c>
      <c r="C2300">
        <v>1920.82</v>
      </c>
      <c r="F2300">
        <v>1740.8</v>
      </c>
      <c r="G2300">
        <v>1773.28</v>
      </c>
    </row>
    <row r="2301" spans="2:7" x14ac:dyDescent="0.25">
      <c r="B2301">
        <v>1930.8</v>
      </c>
      <c r="C2301">
        <v>1921.95</v>
      </c>
      <c r="F2301">
        <v>1740.07</v>
      </c>
      <c r="G2301">
        <v>1772.5</v>
      </c>
    </row>
    <row r="2302" spans="2:7" x14ac:dyDescent="0.25">
      <c r="B2302">
        <v>1933.35</v>
      </c>
      <c r="C2302">
        <v>1922.6</v>
      </c>
      <c r="F2302">
        <v>1737.47</v>
      </c>
      <c r="G2302">
        <v>1775.25</v>
      </c>
    </row>
    <row r="2303" spans="2:7" x14ac:dyDescent="0.25">
      <c r="B2303">
        <v>1932.75</v>
      </c>
      <c r="C2303">
        <v>1919.88</v>
      </c>
      <c r="F2303">
        <v>1738.7</v>
      </c>
      <c r="G2303">
        <v>1777.1</v>
      </c>
    </row>
    <row r="2304" spans="2:7" x14ac:dyDescent="0.25">
      <c r="B2304">
        <v>1933.4</v>
      </c>
      <c r="C2304">
        <v>1920.1</v>
      </c>
      <c r="F2304">
        <v>1737.03</v>
      </c>
      <c r="G2304">
        <v>1776.25</v>
      </c>
    </row>
    <row r="2305" spans="2:7" x14ac:dyDescent="0.25">
      <c r="B2305">
        <v>1930.9</v>
      </c>
      <c r="C2305">
        <v>1924.25</v>
      </c>
      <c r="F2305">
        <v>1738.2</v>
      </c>
      <c r="G2305">
        <v>1776.1</v>
      </c>
    </row>
    <row r="2306" spans="2:7" x14ac:dyDescent="0.25">
      <c r="B2306">
        <v>1931.68</v>
      </c>
      <c r="C2306">
        <v>1926.13</v>
      </c>
      <c r="F2306">
        <v>1740.3</v>
      </c>
      <c r="G2306">
        <v>1775.82</v>
      </c>
    </row>
    <row r="2307" spans="2:7" x14ac:dyDescent="0.25">
      <c r="B2307">
        <v>1933.18</v>
      </c>
      <c r="C2307">
        <v>1923.72</v>
      </c>
      <c r="F2307">
        <v>1741.75</v>
      </c>
      <c r="G2307">
        <v>1776.4</v>
      </c>
    </row>
    <row r="2308" spans="2:7" x14ac:dyDescent="0.25">
      <c r="B2308">
        <v>1934.38</v>
      </c>
      <c r="C2308">
        <v>1922.35</v>
      </c>
      <c r="F2308">
        <v>1739.75</v>
      </c>
      <c r="G2308">
        <v>1775.85</v>
      </c>
    </row>
    <row r="2309" spans="2:7" x14ac:dyDescent="0.25">
      <c r="B2309">
        <v>1932.93</v>
      </c>
      <c r="C2309">
        <v>1922.25</v>
      </c>
      <c r="F2309">
        <v>1739.43</v>
      </c>
      <c r="G2309">
        <v>1777.1</v>
      </c>
    </row>
    <row r="2310" spans="2:7" x14ac:dyDescent="0.25">
      <c r="B2310">
        <v>1932.82</v>
      </c>
      <c r="C2310">
        <v>1922.43</v>
      </c>
      <c r="F2310">
        <v>1738.88</v>
      </c>
      <c r="G2310">
        <v>1776.43</v>
      </c>
    </row>
    <row r="2311" spans="2:7" x14ac:dyDescent="0.25">
      <c r="B2311">
        <v>1933</v>
      </c>
      <c r="C2311">
        <v>1924.88</v>
      </c>
      <c r="F2311">
        <v>1739.53</v>
      </c>
      <c r="G2311">
        <v>1774.3</v>
      </c>
    </row>
    <row r="2312" spans="2:7" x14ac:dyDescent="0.25">
      <c r="B2312">
        <v>1932.47</v>
      </c>
      <c r="C2312">
        <v>1926.45</v>
      </c>
      <c r="F2312">
        <v>1738.35</v>
      </c>
      <c r="G2312">
        <v>1774</v>
      </c>
    </row>
    <row r="2313" spans="2:7" x14ac:dyDescent="0.25">
      <c r="B2313">
        <v>1931.4</v>
      </c>
      <c r="C2313">
        <v>1925.2</v>
      </c>
      <c r="F2313">
        <v>1737</v>
      </c>
      <c r="G2313">
        <v>1775.85</v>
      </c>
    </row>
    <row r="2314" spans="2:7" x14ac:dyDescent="0.25">
      <c r="B2314">
        <v>1933.3</v>
      </c>
      <c r="C2314">
        <v>1921.88</v>
      </c>
      <c r="F2314">
        <v>1736.63</v>
      </c>
      <c r="G2314">
        <v>1777.72</v>
      </c>
    </row>
    <row r="2315" spans="2:7" x14ac:dyDescent="0.25">
      <c r="B2315">
        <v>1934.55</v>
      </c>
      <c r="C2315">
        <v>1920.88</v>
      </c>
      <c r="F2315">
        <v>1737.05</v>
      </c>
      <c r="G2315">
        <v>1777.38</v>
      </c>
    </row>
    <row r="2316" spans="2:7" x14ac:dyDescent="0.25">
      <c r="B2316">
        <v>1932.57</v>
      </c>
      <c r="C2316">
        <v>1921.45</v>
      </c>
      <c r="F2316">
        <v>1740.15</v>
      </c>
      <c r="G2316">
        <v>1776.32</v>
      </c>
    </row>
    <row r="2317" spans="2:7" x14ac:dyDescent="0.25">
      <c r="B2317">
        <v>1933.82</v>
      </c>
      <c r="C2317">
        <v>1921.4</v>
      </c>
      <c r="F2317">
        <v>1741.4</v>
      </c>
      <c r="G2317">
        <v>1776.35</v>
      </c>
    </row>
    <row r="2318" spans="2:7" x14ac:dyDescent="0.25">
      <c r="B2318">
        <v>1933.8</v>
      </c>
      <c r="C2318">
        <v>1924.82</v>
      </c>
      <c r="F2318">
        <v>1737.93</v>
      </c>
      <c r="G2318">
        <v>1773.45</v>
      </c>
    </row>
    <row r="2319" spans="2:7" x14ac:dyDescent="0.25">
      <c r="B2319">
        <v>1932.4</v>
      </c>
      <c r="C2319">
        <v>1926.38</v>
      </c>
      <c r="F2319">
        <v>1738.78</v>
      </c>
      <c r="G2319">
        <v>1774.88</v>
      </c>
    </row>
    <row r="2320" spans="2:7" x14ac:dyDescent="0.25">
      <c r="B2320">
        <v>1933.35</v>
      </c>
      <c r="C2320">
        <v>1922.75</v>
      </c>
      <c r="F2320">
        <v>1740.4</v>
      </c>
      <c r="G2320">
        <v>1774.68</v>
      </c>
    </row>
    <row r="2321" spans="2:7" x14ac:dyDescent="0.25">
      <c r="B2321">
        <v>1933.03</v>
      </c>
      <c r="C2321">
        <v>1925.03</v>
      </c>
      <c r="F2321">
        <v>1739.18</v>
      </c>
      <c r="G2321">
        <v>1777.35</v>
      </c>
    </row>
    <row r="2322" spans="2:7" x14ac:dyDescent="0.25">
      <c r="B2322">
        <v>1934.63</v>
      </c>
      <c r="C2322">
        <v>1923.25</v>
      </c>
      <c r="F2322">
        <v>1739.95</v>
      </c>
      <c r="G2322">
        <v>1778.15</v>
      </c>
    </row>
    <row r="2323" spans="2:7" x14ac:dyDescent="0.25">
      <c r="B2323">
        <v>1933.57</v>
      </c>
      <c r="C2323">
        <v>1920.43</v>
      </c>
      <c r="F2323">
        <v>1740.97</v>
      </c>
      <c r="G2323">
        <v>1778.22</v>
      </c>
    </row>
    <row r="2324" spans="2:7" x14ac:dyDescent="0.25">
      <c r="B2324">
        <v>1930.22</v>
      </c>
      <c r="C2324">
        <v>1921.28</v>
      </c>
      <c r="F2324">
        <v>1738.5</v>
      </c>
      <c r="G2324">
        <v>1778.03</v>
      </c>
    </row>
    <row r="2325" spans="2:7" x14ac:dyDescent="0.25">
      <c r="B2325">
        <v>1932.2</v>
      </c>
      <c r="C2325">
        <v>1922.2</v>
      </c>
      <c r="F2325">
        <v>1738.38</v>
      </c>
      <c r="G2325">
        <v>1776.07</v>
      </c>
    </row>
    <row r="2326" spans="2:7" x14ac:dyDescent="0.25">
      <c r="B2326">
        <v>1932.28</v>
      </c>
      <c r="C2326">
        <v>1923.7</v>
      </c>
      <c r="F2326">
        <v>1739</v>
      </c>
      <c r="G2326">
        <v>1775.22</v>
      </c>
    </row>
    <row r="2327" spans="2:7" x14ac:dyDescent="0.25">
      <c r="B2327">
        <v>1934.35</v>
      </c>
      <c r="C2327">
        <v>1921.45</v>
      </c>
      <c r="F2327">
        <v>1737.38</v>
      </c>
      <c r="G2327">
        <v>1774.63</v>
      </c>
    </row>
    <row r="2328" spans="2:7" x14ac:dyDescent="0.25">
      <c r="B2328">
        <v>1937.15</v>
      </c>
      <c r="C2328">
        <v>1918.57</v>
      </c>
      <c r="F2328">
        <v>1737.45</v>
      </c>
      <c r="G2328">
        <v>1774.7</v>
      </c>
    </row>
    <row r="2329" spans="2:7" x14ac:dyDescent="0.25">
      <c r="B2329">
        <v>1937.93</v>
      </c>
      <c r="C2329">
        <v>1920.13</v>
      </c>
      <c r="F2329">
        <v>1738.57</v>
      </c>
      <c r="G2329">
        <v>1774.95</v>
      </c>
    </row>
    <row r="2330" spans="2:7" x14ac:dyDescent="0.25">
      <c r="B2330">
        <v>1934.88</v>
      </c>
      <c r="C2330">
        <v>1919.57</v>
      </c>
      <c r="F2330">
        <v>1739.07</v>
      </c>
      <c r="G2330">
        <v>1776.95</v>
      </c>
    </row>
    <row r="2331" spans="2:7" x14ac:dyDescent="0.25">
      <c r="B2331">
        <v>1933.05</v>
      </c>
      <c r="C2331">
        <v>1919.53</v>
      </c>
      <c r="F2331">
        <v>1739.7</v>
      </c>
      <c r="G2331">
        <v>1778.6</v>
      </c>
    </row>
    <row r="2332" spans="2:7" x14ac:dyDescent="0.25">
      <c r="B2332">
        <v>1932.47</v>
      </c>
      <c r="C2332">
        <v>1920.93</v>
      </c>
      <c r="F2332">
        <v>1734.88</v>
      </c>
      <c r="G2332">
        <v>1779.53</v>
      </c>
    </row>
    <row r="2333" spans="2:7" x14ac:dyDescent="0.25">
      <c r="B2333">
        <v>1933.82</v>
      </c>
      <c r="C2333">
        <v>1923.45</v>
      </c>
      <c r="F2333">
        <v>1735.2</v>
      </c>
      <c r="G2333">
        <v>1777.95</v>
      </c>
    </row>
    <row r="2334" spans="2:7" x14ac:dyDescent="0.25">
      <c r="B2334">
        <v>1932.15</v>
      </c>
      <c r="C2334">
        <v>1919.4</v>
      </c>
      <c r="F2334">
        <v>1735.72</v>
      </c>
      <c r="G2334">
        <v>1777.95</v>
      </c>
    </row>
    <row r="2335" spans="2:7" x14ac:dyDescent="0.25">
      <c r="B2335">
        <v>1933.8</v>
      </c>
      <c r="C2335">
        <v>1919.57</v>
      </c>
      <c r="F2335">
        <v>1740.25</v>
      </c>
      <c r="G2335">
        <v>1775.93</v>
      </c>
    </row>
    <row r="2336" spans="2:7" x14ac:dyDescent="0.25">
      <c r="B2336">
        <v>1934.53</v>
      </c>
      <c r="C2336">
        <v>1921.88</v>
      </c>
      <c r="F2336">
        <v>1742.22</v>
      </c>
      <c r="G2336">
        <v>1775</v>
      </c>
    </row>
    <row r="2337" spans="2:7" x14ac:dyDescent="0.25">
      <c r="B2337">
        <v>1931.5</v>
      </c>
      <c r="C2337">
        <v>1924.2</v>
      </c>
      <c r="F2337">
        <v>1739.75</v>
      </c>
      <c r="G2337">
        <v>1776.13</v>
      </c>
    </row>
    <row r="2338" spans="2:7" x14ac:dyDescent="0.25">
      <c r="B2338">
        <v>1931.7</v>
      </c>
      <c r="C2338">
        <v>1924.7</v>
      </c>
      <c r="F2338">
        <v>1737.85</v>
      </c>
      <c r="G2338">
        <v>1777.35</v>
      </c>
    </row>
    <row r="2339" spans="2:7" x14ac:dyDescent="0.25">
      <c r="B2339">
        <v>1933.32</v>
      </c>
      <c r="C2339">
        <v>1920.72</v>
      </c>
      <c r="F2339">
        <v>1739</v>
      </c>
      <c r="G2339">
        <v>1776.4</v>
      </c>
    </row>
    <row r="2340" spans="2:7" x14ac:dyDescent="0.25">
      <c r="B2340">
        <v>1933.28</v>
      </c>
      <c r="C2340">
        <v>1918.25</v>
      </c>
      <c r="F2340">
        <v>1740.75</v>
      </c>
      <c r="G2340">
        <v>1774.1</v>
      </c>
    </row>
    <row r="2341" spans="2:7" x14ac:dyDescent="0.25">
      <c r="B2341">
        <v>1932.28</v>
      </c>
      <c r="C2341">
        <v>1918.57</v>
      </c>
      <c r="F2341">
        <v>1742.38</v>
      </c>
      <c r="G2341">
        <v>1773.85</v>
      </c>
    </row>
    <row r="2342" spans="2:7" x14ac:dyDescent="0.25">
      <c r="B2342">
        <v>1931.53</v>
      </c>
      <c r="C2342">
        <v>1921.32</v>
      </c>
      <c r="F2342">
        <v>1740.03</v>
      </c>
      <c r="G2342">
        <v>1776.85</v>
      </c>
    </row>
    <row r="2343" spans="2:7" x14ac:dyDescent="0.25">
      <c r="B2343">
        <v>1931.68</v>
      </c>
      <c r="C2343">
        <v>1921.28</v>
      </c>
      <c r="F2343">
        <v>1739.72</v>
      </c>
      <c r="G2343">
        <v>1775.72</v>
      </c>
    </row>
    <row r="2344" spans="2:7" x14ac:dyDescent="0.25">
      <c r="B2344">
        <v>1932.93</v>
      </c>
      <c r="C2344">
        <v>1921.57</v>
      </c>
      <c r="F2344">
        <v>1739.28</v>
      </c>
      <c r="G2344">
        <v>1779.53</v>
      </c>
    </row>
    <row r="2345" spans="2:7" x14ac:dyDescent="0.25">
      <c r="B2345">
        <v>1930.53</v>
      </c>
      <c r="C2345">
        <v>1921.7</v>
      </c>
      <c r="F2345">
        <v>1739.85</v>
      </c>
      <c r="G2345">
        <v>1780.5</v>
      </c>
    </row>
    <row r="2346" spans="2:7" x14ac:dyDescent="0.25">
      <c r="B2346">
        <v>1931.32</v>
      </c>
      <c r="C2346">
        <v>1920.95</v>
      </c>
      <c r="F2346">
        <v>1741.18</v>
      </c>
      <c r="G2346">
        <v>1777.13</v>
      </c>
    </row>
    <row r="2347" spans="2:7" x14ac:dyDescent="0.25">
      <c r="B2347">
        <v>1930.57</v>
      </c>
      <c r="C2347">
        <v>1921.25</v>
      </c>
      <c r="F2347">
        <v>1740.47</v>
      </c>
      <c r="G2347">
        <v>1777.53</v>
      </c>
    </row>
    <row r="2348" spans="2:7" x14ac:dyDescent="0.25">
      <c r="B2348">
        <v>1930.97</v>
      </c>
      <c r="C2348">
        <v>1922.28</v>
      </c>
      <c r="F2348">
        <v>1737.65</v>
      </c>
      <c r="G2348">
        <v>1777.03</v>
      </c>
    </row>
    <row r="2349" spans="2:7" x14ac:dyDescent="0.25">
      <c r="B2349">
        <v>1931.85</v>
      </c>
      <c r="C2349">
        <v>1921.93</v>
      </c>
      <c r="F2349">
        <v>1738.8</v>
      </c>
      <c r="G2349">
        <v>1777.15</v>
      </c>
    </row>
    <row r="2350" spans="2:7" x14ac:dyDescent="0.25">
      <c r="B2350">
        <v>1932.35</v>
      </c>
      <c r="C2350">
        <v>1920.32</v>
      </c>
      <c r="F2350">
        <v>1738.43</v>
      </c>
      <c r="G2350">
        <v>1778.18</v>
      </c>
    </row>
    <row r="2351" spans="2:7" x14ac:dyDescent="0.25">
      <c r="B2351">
        <v>1934.43</v>
      </c>
      <c r="C2351">
        <v>1917.65</v>
      </c>
      <c r="F2351">
        <v>1737.22</v>
      </c>
      <c r="G2351">
        <v>1778.82</v>
      </c>
    </row>
    <row r="2352" spans="2:7" x14ac:dyDescent="0.25">
      <c r="B2352">
        <v>1933.57</v>
      </c>
      <c r="C2352">
        <v>1917.72</v>
      </c>
      <c r="F2352">
        <v>1737.9</v>
      </c>
      <c r="G2352">
        <v>1777.75</v>
      </c>
    </row>
    <row r="2353" spans="2:7" x14ac:dyDescent="0.25">
      <c r="B2353">
        <v>1934.63</v>
      </c>
      <c r="C2353">
        <v>1918.03</v>
      </c>
      <c r="F2353">
        <v>1742.3</v>
      </c>
      <c r="G2353">
        <v>1779.53</v>
      </c>
    </row>
    <row r="2354" spans="2:7" x14ac:dyDescent="0.25">
      <c r="B2354">
        <v>1933.8</v>
      </c>
      <c r="C2354">
        <v>1919.4</v>
      </c>
      <c r="F2354">
        <v>1741.55</v>
      </c>
      <c r="G2354">
        <v>1779.22</v>
      </c>
    </row>
    <row r="2355" spans="2:7" x14ac:dyDescent="0.25">
      <c r="B2355">
        <v>1932.72</v>
      </c>
      <c r="C2355">
        <v>1920.63</v>
      </c>
      <c r="F2355">
        <v>1741.05</v>
      </c>
      <c r="G2355">
        <v>1776.28</v>
      </c>
    </row>
    <row r="2356" spans="2:7" x14ac:dyDescent="0.25">
      <c r="B2356">
        <v>1931.3</v>
      </c>
      <c r="C2356">
        <v>1921.35</v>
      </c>
      <c r="F2356">
        <v>1740.45</v>
      </c>
      <c r="G2356">
        <v>1777</v>
      </c>
    </row>
    <row r="2357" spans="2:7" x14ac:dyDescent="0.25">
      <c r="B2357">
        <v>1929.93</v>
      </c>
      <c r="C2357">
        <v>1920.05</v>
      </c>
      <c r="F2357">
        <v>1740.8</v>
      </c>
      <c r="G2357">
        <v>1777.45</v>
      </c>
    </row>
    <row r="2358" spans="2:7" x14ac:dyDescent="0.25">
      <c r="B2358">
        <v>1932.4</v>
      </c>
      <c r="C2358">
        <v>1919.72</v>
      </c>
      <c r="F2358">
        <v>1738.95</v>
      </c>
      <c r="G2358">
        <v>1776.57</v>
      </c>
    </row>
    <row r="2359" spans="2:7" x14ac:dyDescent="0.25">
      <c r="B2359">
        <v>1933.75</v>
      </c>
      <c r="C2359">
        <v>1918.47</v>
      </c>
      <c r="F2359">
        <v>1738.15</v>
      </c>
      <c r="G2359">
        <v>1777.05</v>
      </c>
    </row>
    <row r="2360" spans="2:7" x14ac:dyDescent="0.25">
      <c r="B2360">
        <v>1933.8</v>
      </c>
      <c r="C2360">
        <v>1919.63</v>
      </c>
      <c r="F2360">
        <v>1737.75</v>
      </c>
      <c r="G2360">
        <v>1779.68</v>
      </c>
    </row>
    <row r="2361" spans="2:7" x14ac:dyDescent="0.25">
      <c r="B2361">
        <v>1933.38</v>
      </c>
      <c r="C2361">
        <v>1920.95</v>
      </c>
      <c r="F2361">
        <v>1737.15</v>
      </c>
      <c r="G2361">
        <v>1777.15</v>
      </c>
    </row>
    <row r="2362" spans="2:7" x14ac:dyDescent="0.25">
      <c r="B2362">
        <v>1934.2</v>
      </c>
      <c r="C2362">
        <v>1922</v>
      </c>
      <c r="F2362">
        <v>1740.57</v>
      </c>
      <c r="G2362">
        <v>1778.32</v>
      </c>
    </row>
    <row r="2363" spans="2:7" x14ac:dyDescent="0.25">
      <c r="B2363">
        <v>1934.18</v>
      </c>
      <c r="C2363">
        <v>1922.9</v>
      </c>
      <c r="F2363">
        <v>1742.15</v>
      </c>
      <c r="G2363">
        <v>1775.72</v>
      </c>
    </row>
    <row r="2364" spans="2:7" x14ac:dyDescent="0.25">
      <c r="B2364">
        <v>1933.38</v>
      </c>
      <c r="C2364">
        <v>1921</v>
      </c>
      <c r="F2364">
        <v>1741.55</v>
      </c>
      <c r="G2364">
        <v>1775.9</v>
      </c>
    </row>
    <row r="2365" spans="2:7" x14ac:dyDescent="0.25">
      <c r="B2365">
        <v>1935.57</v>
      </c>
      <c r="C2365">
        <v>1920.03</v>
      </c>
      <c r="F2365">
        <v>1736.2</v>
      </c>
      <c r="G2365">
        <v>1778.55</v>
      </c>
    </row>
    <row r="2366" spans="2:7" x14ac:dyDescent="0.25">
      <c r="B2366">
        <v>1933.53</v>
      </c>
      <c r="C2366">
        <v>1919.5</v>
      </c>
      <c r="F2366">
        <v>1736.32</v>
      </c>
      <c r="G2366">
        <v>1778.2</v>
      </c>
    </row>
    <row r="2367" spans="2:7" x14ac:dyDescent="0.25">
      <c r="B2367">
        <v>1934.6</v>
      </c>
      <c r="C2367">
        <v>1922.18</v>
      </c>
      <c r="F2367">
        <v>1737.95</v>
      </c>
      <c r="G2367">
        <v>1777.6</v>
      </c>
    </row>
    <row r="2368" spans="2:7" x14ac:dyDescent="0.25">
      <c r="B2368">
        <v>1933.6</v>
      </c>
      <c r="C2368">
        <v>1920.07</v>
      </c>
      <c r="F2368">
        <v>1737.8</v>
      </c>
      <c r="G2368">
        <v>1777.35</v>
      </c>
    </row>
    <row r="2369" spans="2:7" x14ac:dyDescent="0.25">
      <c r="B2369">
        <v>1931.32</v>
      </c>
      <c r="C2369">
        <v>1919.43</v>
      </c>
      <c r="F2369">
        <v>1736.6</v>
      </c>
      <c r="G2369">
        <v>1776.03</v>
      </c>
    </row>
    <row r="2370" spans="2:7" x14ac:dyDescent="0.25">
      <c r="B2370">
        <v>1930.32</v>
      </c>
      <c r="C2370">
        <v>1919.95</v>
      </c>
      <c r="F2370">
        <v>1738.05</v>
      </c>
      <c r="G2370">
        <v>1777.57</v>
      </c>
    </row>
    <row r="2371" spans="2:7" x14ac:dyDescent="0.25">
      <c r="B2371">
        <v>1931.4</v>
      </c>
      <c r="C2371">
        <v>1920.8</v>
      </c>
      <c r="F2371">
        <v>1739</v>
      </c>
      <c r="G2371">
        <v>1778.53</v>
      </c>
    </row>
    <row r="2372" spans="2:7" x14ac:dyDescent="0.25">
      <c r="B2372">
        <v>1931.63</v>
      </c>
      <c r="C2372">
        <v>1921</v>
      </c>
      <c r="F2372">
        <v>1736.32</v>
      </c>
      <c r="G2372">
        <v>1780.25</v>
      </c>
    </row>
    <row r="2373" spans="2:7" x14ac:dyDescent="0.25">
      <c r="B2373">
        <v>1932.32</v>
      </c>
      <c r="C2373">
        <v>1920.97</v>
      </c>
      <c r="F2373">
        <v>1736.57</v>
      </c>
      <c r="G2373">
        <v>1780.43</v>
      </c>
    </row>
    <row r="2374" spans="2:7" x14ac:dyDescent="0.25">
      <c r="B2374">
        <v>1933.35</v>
      </c>
      <c r="C2374">
        <v>1922.18</v>
      </c>
      <c r="F2374">
        <v>1739.15</v>
      </c>
      <c r="G2374">
        <v>1779.13</v>
      </c>
    </row>
    <row r="2375" spans="2:7" x14ac:dyDescent="0.25">
      <c r="B2375">
        <v>1932.15</v>
      </c>
      <c r="C2375">
        <v>1921.38</v>
      </c>
      <c r="F2375">
        <v>1736.43</v>
      </c>
      <c r="G2375">
        <v>1777.63</v>
      </c>
    </row>
    <row r="2376" spans="2:7" x14ac:dyDescent="0.25">
      <c r="B2376">
        <v>1931.13</v>
      </c>
      <c r="C2376">
        <v>1921.05</v>
      </c>
      <c r="F2376">
        <v>1737.35</v>
      </c>
      <c r="G2376">
        <v>1779.72</v>
      </c>
    </row>
    <row r="2377" spans="2:7" x14ac:dyDescent="0.25">
      <c r="B2377">
        <v>1934.05</v>
      </c>
      <c r="C2377">
        <v>1920.75</v>
      </c>
      <c r="F2377">
        <v>1737.8</v>
      </c>
      <c r="G2377">
        <v>1779.97</v>
      </c>
    </row>
    <row r="2378" spans="2:7" x14ac:dyDescent="0.25">
      <c r="B2378">
        <v>1932.97</v>
      </c>
      <c r="C2378">
        <v>1927.18</v>
      </c>
      <c r="F2378">
        <v>1739.47</v>
      </c>
      <c r="G2378">
        <v>1776.65</v>
      </c>
    </row>
    <row r="2379" spans="2:7" x14ac:dyDescent="0.25">
      <c r="B2379">
        <v>1934.13</v>
      </c>
      <c r="C2379">
        <v>1925.15</v>
      </c>
      <c r="F2379">
        <v>1737.45</v>
      </c>
      <c r="G2379">
        <v>1776.63</v>
      </c>
    </row>
    <row r="2380" spans="2:7" x14ac:dyDescent="0.25">
      <c r="B2380">
        <v>1931.8</v>
      </c>
      <c r="C2380">
        <v>1924.35</v>
      </c>
      <c r="F2380">
        <v>1739.47</v>
      </c>
      <c r="G2380">
        <v>1780.4</v>
      </c>
    </row>
    <row r="2381" spans="2:7" x14ac:dyDescent="0.25">
      <c r="B2381">
        <v>1930.45</v>
      </c>
      <c r="C2381">
        <v>1922.45</v>
      </c>
      <c r="F2381">
        <v>1738.95</v>
      </c>
      <c r="G2381">
        <v>1780.2</v>
      </c>
    </row>
    <row r="2382" spans="2:7" x14ac:dyDescent="0.25">
      <c r="B2382">
        <v>1931.97</v>
      </c>
      <c r="C2382">
        <v>1922</v>
      </c>
      <c r="F2382">
        <v>1738.4</v>
      </c>
      <c r="G2382">
        <v>1778.65</v>
      </c>
    </row>
    <row r="2383" spans="2:7" x14ac:dyDescent="0.25">
      <c r="B2383">
        <v>1933.8</v>
      </c>
      <c r="C2383">
        <v>1921.05</v>
      </c>
      <c r="F2383">
        <v>1736.47</v>
      </c>
      <c r="G2383">
        <v>1777.88</v>
      </c>
    </row>
    <row r="2384" spans="2:7" x14ac:dyDescent="0.25">
      <c r="B2384">
        <v>1934.03</v>
      </c>
      <c r="C2384">
        <v>1919.6</v>
      </c>
      <c r="F2384">
        <v>1736.45</v>
      </c>
      <c r="G2384">
        <v>1775.22</v>
      </c>
    </row>
    <row r="2385" spans="2:7" x14ac:dyDescent="0.25">
      <c r="B2385">
        <v>1933.15</v>
      </c>
      <c r="C2385">
        <v>1921.55</v>
      </c>
      <c r="F2385">
        <v>1737.1</v>
      </c>
      <c r="G2385">
        <v>1777.53</v>
      </c>
    </row>
    <row r="2386" spans="2:7" x14ac:dyDescent="0.25">
      <c r="B2386">
        <v>1930.82</v>
      </c>
      <c r="C2386">
        <v>1920.97</v>
      </c>
      <c r="F2386">
        <v>1737.3</v>
      </c>
      <c r="G2386">
        <v>1776.63</v>
      </c>
    </row>
    <row r="2387" spans="2:7" x14ac:dyDescent="0.25">
      <c r="B2387">
        <v>1930.82</v>
      </c>
      <c r="C2387">
        <v>1920.35</v>
      </c>
      <c r="F2387">
        <v>1738.15</v>
      </c>
      <c r="G2387">
        <v>1775.88</v>
      </c>
    </row>
    <row r="2388" spans="2:7" x14ac:dyDescent="0.25">
      <c r="B2388">
        <v>1930.35</v>
      </c>
      <c r="C2388">
        <v>1920.32</v>
      </c>
      <c r="F2388">
        <v>1738.35</v>
      </c>
      <c r="G2388">
        <v>1780.72</v>
      </c>
    </row>
    <row r="2389" spans="2:7" x14ac:dyDescent="0.25">
      <c r="B2389">
        <v>1931.38</v>
      </c>
      <c r="C2389">
        <v>1920.35</v>
      </c>
      <c r="F2389">
        <v>1738.97</v>
      </c>
      <c r="G2389">
        <v>1779.35</v>
      </c>
    </row>
    <row r="2390" spans="2:7" x14ac:dyDescent="0.25">
      <c r="B2390">
        <v>1931.72</v>
      </c>
      <c r="C2390">
        <v>1922.32</v>
      </c>
      <c r="F2390">
        <v>1737.8</v>
      </c>
      <c r="G2390">
        <v>1777.57</v>
      </c>
    </row>
    <row r="2391" spans="2:7" x14ac:dyDescent="0.25">
      <c r="B2391">
        <v>1931.7</v>
      </c>
      <c r="C2391">
        <v>1922.32</v>
      </c>
      <c r="F2391">
        <v>1738.68</v>
      </c>
      <c r="G2391">
        <v>1777.78</v>
      </c>
    </row>
    <row r="2392" spans="2:7" x14ac:dyDescent="0.25">
      <c r="B2392">
        <v>1932.57</v>
      </c>
      <c r="C2392">
        <v>1921.68</v>
      </c>
      <c r="F2392">
        <v>1739.55</v>
      </c>
      <c r="G2392">
        <v>1777.6</v>
      </c>
    </row>
    <row r="2393" spans="2:7" x14ac:dyDescent="0.25">
      <c r="B2393">
        <v>1932.55</v>
      </c>
      <c r="C2393">
        <v>1924.05</v>
      </c>
      <c r="F2393">
        <v>1739.63</v>
      </c>
      <c r="G2393">
        <v>1778.13</v>
      </c>
    </row>
    <row r="2394" spans="2:7" x14ac:dyDescent="0.25">
      <c r="B2394">
        <v>1932.65</v>
      </c>
      <c r="C2394">
        <v>1921.85</v>
      </c>
      <c r="F2394">
        <v>1739.72</v>
      </c>
      <c r="G2394">
        <v>1778.25</v>
      </c>
    </row>
    <row r="2395" spans="2:7" x14ac:dyDescent="0.25">
      <c r="B2395">
        <v>1933.18</v>
      </c>
      <c r="C2395">
        <v>1918.93</v>
      </c>
      <c r="F2395">
        <v>1740.63</v>
      </c>
      <c r="G2395">
        <v>1778.82</v>
      </c>
    </row>
    <row r="2396" spans="2:7" x14ac:dyDescent="0.25">
      <c r="B2396">
        <v>1933.45</v>
      </c>
      <c r="C2396">
        <v>1918.55</v>
      </c>
      <c r="F2396">
        <v>1735</v>
      </c>
      <c r="G2396">
        <v>1777.05</v>
      </c>
    </row>
    <row r="2397" spans="2:7" x14ac:dyDescent="0.25">
      <c r="B2397">
        <v>1933.18</v>
      </c>
      <c r="C2397">
        <v>1920.97</v>
      </c>
      <c r="F2397">
        <v>1737.13</v>
      </c>
      <c r="G2397">
        <v>1777.3</v>
      </c>
    </row>
    <row r="2398" spans="2:7" x14ac:dyDescent="0.25">
      <c r="B2398">
        <v>1932.57</v>
      </c>
      <c r="C2398">
        <v>1923.63</v>
      </c>
      <c r="F2398">
        <v>1736.9</v>
      </c>
      <c r="G2398">
        <v>1778.03</v>
      </c>
    </row>
    <row r="2399" spans="2:7" x14ac:dyDescent="0.25">
      <c r="B2399">
        <v>1933.75</v>
      </c>
      <c r="C2399">
        <v>1923.85</v>
      </c>
      <c r="F2399">
        <v>1738.3</v>
      </c>
      <c r="G2399">
        <v>1777.15</v>
      </c>
    </row>
    <row r="2400" spans="2:7" x14ac:dyDescent="0.25">
      <c r="B2400">
        <v>1935.25</v>
      </c>
      <c r="C2400">
        <v>1924.55</v>
      </c>
      <c r="F2400">
        <v>1735.85</v>
      </c>
      <c r="G2400">
        <v>1775.53</v>
      </c>
    </row>
    <row r="2401" spans="2:7" x14ac:dyDescent="0.25">
      <c r="B2401">
        <v>1933.9</v>
      </c>
      <c r="C2401">
        <v>1923.55</v>
      </c>
      <c r="F2401">
        <v>1737.2</v>
      </c>
      <c r="G2401">
        <v>1775.03</v>
      </c>
    </row>
    <row r="2402" spans="2:7" x14ac:dyDescent="0.25">
      <c r="B2402">
        <v>1932.13</v>
      </c>
      <c r="C2402">
        <v>1922.63</v>
      </c>
      <c r="F2402">
        <v>1736.85</v>
      </c>
      <c r="G2402">
        <v>1773.68</v>
      </c>
    </row>
    <row r="2403" spans="2:7" x14ac:dyDescent="0.25">
      <c r="B2403">
        <v>1932.78</v>
      </c>
      <c r="C2403">
        <v>1921.47</v>
      </c>
      <c r="F2403">
        <v>1738.43</v>
      </c>
      <c r="G2403">
        <v>1775.2</v>
      </c>
    </row>
    <row r="2404" spans="2:7" x14ac:dyDescent="0.25">
      <c r="B2404">
        <v>1935.5</v>
      </c>
      <c r="C2404">
        <v>1920.15</v>
      </c>
      <c r="F2404">
        <v>1741.05</v>
      </c>
      <c r="G2404">
        <v>1776.57</v>
      </c>
    </row>
    <row r="2405" spans="2:7" x14ac:dyDescent="0.25">
      <c r="B2405">
        <v>1933.88</v>
      </c>
      <c r="C2405">
        <v>1918.2</v>
      </c>
      <c r="F2405">
        <v>1740.03</v>
      </c>
      <c r="G2405">
        <v>1776.9</v>
      </c>
    </row>
    <row r="2406" spans="2:7" x14ac:dyDescent="0.25">
      <c r="B2406">
        <v>1931.95</v>
      </c>
      <c r="C2406">
        <v>1918.88</v>
      </c>
      <c r="F2406">
        <v>1738.9</v>
      </c>
      <c r="G2406">
        <v>1777.7</v>
      </c>
    </row>
    <row r="2407" spans="2:7" x14ac:dyDescent="0.25">
      <c r="B2407">
        <v>1930.4</v>
      </c>
      <c r="C2407">
        <v>1921.03</v>
      </c>
      <c r="F2407">
        <v>1738.03</v>
      </c>
      <c r="G2407">
        <v>1777.03</v>
      </c>
    </row>
    <row r="2408" spans="2:7" x14ac:dyDescent="0.25">
      <c r="B2408">
        <v>1929.4</v>
      </c>
      <c r="C2408">
        <v>1921.05</v>
      </c>
      <c r="F2408">
        <v>1738.43</v>
      </c>
      <c r="G2408">
        <v>1777.03</v>
      </c>
    </row>
    <row r="2409" spans="2:7" x14ac:dyDescent="0.25">
      <c r="B2409">
        <v>1929.5</v>
      </c>
      <c r="C2409">
        <v>1921.5</v>
      </c>
      <c r="F2409">
        <v>1741.03</v>
      </c>
      <c r="G2409">
        <v>1775.78</v>
      </c>
    </row>
    <row r="2410" spans="2:7" x14ac:dyDescent="0.25">
      <c r="B2410">
        <v>1931.57</v>
      </c>
      <c r="C2410">
        <v>1921.63</v>
      </c>
      <c r="F2410">
        <v>1742.95</v>
      </c>
      <c r="G2410">
        <v>1776.8</v>
      </c>
    </row>
    <row r="2411" spans="2:7" x14ac:dyDescent="0.25">
      <c r="B2411">
        <v>1934.1</v>
      </c>
      <c r="C2411">
        <v>1921.95</v>
      </c>
      <c r="F2411">
        <v>1743.18</v>
      </c>
      <c r="G2411">
        <v>1777.07</v>
      </c>
    </row>
    <row r="2412" spans="2:7" x14ac:dyDescent="0.25">
      <c r="B2412">
        <v>1933.43</v>
      </c>
      <c r="C2412">
        <v>1921.1</v>
      </c>
      <c r="F2412">
        <v>1740.7</v>
      </c>
      <c r="G2412">
        <v>1777.55</v>
      </c>
    </row>
    <row r="2413" spans="2:7" x14ac:dyDescent="0.25">
      <c r="B2413">
        <v>1932.88</v>
      </c>
      <c r="C2413">
        <v>1921.3</v>
      </c>
      <c r="F2413">
        <v>1740.1</v>
      </c>
      <c r="G2413">
        <v>1777.13</v>
      </c>
    </row>
    <row r="2414" spans="2:7" x14ac:dyDescent="0.25">
      <c r="B2414">
        <v>1932.97</v>
      </c>
      <c r="C2414">
        <v>1921.1</v>
      </c>
      <c r="F2414">
        <v>1738.32</v>
      </c>
      <c r="G2414">
        <v>1776.72</v>
      </c>
    </row>
    <row r="2415" spans="2:7" x14ac:dyDescent="0.25">
      <c r="B2415">
        <v>1932.9</v>
      </c>
      <c r="C2415">
        <v>1920.9</v>
      </c>
      <c r="F2415">
        <v>1736.4</v>
      </c>
      <c r="G2415">
        <v>1776.72</v>
      </c>
    </row>
    <row r="2416" spans="2:7" x14ac:dyDescent="0.25">
      <c r="B2416">
        <v>1931.97</v>
      </c>
      <c r="C2416">
        <v>1920.88</v>
      </c>
      <c r="F2416">
        <v>1738.22</v>
      </c>
      <c r="G2416">
        <v>1776.7</v>
      </c>
    </row>
    <row r="2417" spans="2:7" x14ac:dyDescent="0.25">
      <c r="B2417">
        <v>1931.8</v>
      </c>
      <c r="C2417">
        <v>1920.88</v>
      </c>
      <c r="F2417">
        <v>1739.85</v>
      </c>
      <c r="G2417">
        <v>1775.6</v>
      </c>
    </row>
    <row r="2418" spans="2:7" x14ac:dyDescent="0.25">
      <c r="B2418">
        <v>1930.32</v>
      </c>
      <c r="C2418">
        <v>1922.6</v>
      </c>
      <c r="F2418">
        <v>1741.93</v>
      </c>
      <c r="G2418">
        <v>1775.8</v>
      </c>
    </row>
    <row r="2419" spans="2:7" x14ac:dyDescent="0.25">
      <c r="B2419">
        <v>1929.13</v>
      </c>
      <c r="C2419">
        <v>1921.65</v>
      </c>
      <c r="F2419">
        <v>1741.6</v>
      </c>
      <c r="G2419">
        <v>1777.68</v>
      </c>
    </row>
    <row r="2420" spans="2:7" x14ac:dyDescent="0.25">
      <c r="B2420">
        <v>1931.53</v>
      </c>
      <c r="C2420">
        <v>1921.5</v>
      </c>
      <c r="F2420">
        <v>1740.55</v>
      </c>
      <c r="G2420">
        <v>1776.7</v>
      </c>
    </row>
    <row r="2421" spans="2:7" x14ac:dyDescent="0.25">
      <c r="B2421">
        <v>1934.93</v>
      </c>
      <c r="C2421">
        <v>1922.43</v>
      </c>
      <c r="F2421">
        <v>1739.53</v>
      </c>
      <c r="G2421">
        <v>1776.88</v>
      </c>
    </row>
    <row r="2422" spans="2:7" x14ac:dyDescent="0.25">
      <c r="B2422">
        <v>1934.22</v>
      </c>
      <c r="C2422">
        <v>1923.57</v>
      </c>
      <c r="F2422">
        <v>1737.88</v>
      </c>
      <c r="G2422">
        <v>1776.22</v>
      </c>
    </row>
    <row r="2423" spans="2:7" x14ac:dyDescent="0.25">
      <c r="B2423">
        <v>1930.8</v>
      </c>
      <c r="C2423">
        <v>1925.2</v>
      </c>
      <c r="F2423">
        <v>1741.1</v>
      </c>
      <c r="G2423">
        <v>1776.57</v>
      </c>
    </row>
    <row r="2424" spans="2:7" x14ac:dyDescent="0.25">
      <c r="B2424">
        <v>1930.5</v>
      </c>
      <c r="C2424">
        <v>1924.55</v>
      </c>
      <c r="F2424">
        <v>1738.55</v>
      </c>
      <c r="G2424">
        <v>1776.5</v>
      </c>
    </row>
    <row r="2425" spans="2:7" x14ac:dyDescent="0.25">
      <c r="B2425">
        <v>1932.43</v>
      </c>
      <c r="C2425">
        <v>1922.78</v>
      </c>
      <c r="F2425">
        <v>1737.95</v>
      </c>
      <c r="G2425">
        <v>1778.35</v>
      </c>
    </row>
    <row r="2426" spans="2:7" x14ac:dyDescent="0.25">
      <c r="B2426">
        <v>1933.32</v>
      </c>
      <c r="C2426">
        <v>1921.65</v>
      </c>
      <c r="F2426">
        <v>1739.53</v>
      </c>
      <c r="G2426">
        <v>1777.65</v>
      </c>
    </row>
    <row r="2427" spans="2:7" x14ac:dyDescent="0.25">
      <c r="B2427">
        <v>1934.53</v>
      </c>
      <c r="C2427">
        <v>1920.93</v>
      </c>
      <c r="F2427">
        <v>1740.07</v>
      </c>
      <c r="G2427">
        <v>1779.8</v>
      </c>
    </row>
    <row r="2428" spans="2:7" x14ac:dyDescent="0.25">
      <c r="B2428">
        <v>1932.22</v>
      </c>
      <c r="C2428">
        <v>1921.4</v>
      </c>
      <c r="F2428">
        <v>1738.05</v>
      </c>
      <c r="G2428">
        <v>1778.22</v>
      </c>
    </row>
    <row r="2429" spans="2:7" x14ac:dyDescent="0.25">
      <c r="B2429">
        <v>1933.88</v>
      </c>
      <c r="C2429">
        <v>1922.78</v>
      </c>
      <c r="F2429">
        <v>1738.28</v>
      </c>
      <c r="G2429">
        <v>1776.25</v>
      </c>
    </row>
    <row r="2430" spans="2:7" x14ac:dyDescent="0.25">
      <c r="B2430">
        <v>1932.6</v>
      </c>
      <c r="C2430">
        <v>1922.13</v>
      </c>
      <c r="F2430">
        <v>1737.6</v>
      </c>
      <c r="G2430">
        <v>1774.47</v>
      </c>
    </row>
    <row r="2431" spans="2:7" x14ac:dyDescent="0.25">
      <c r="B2431">
        <v>1934.53</v>
      </c>
      <c r="C2431">
        <v>1921.35</v>
      </c>
      <c r="F2431">
        <v>1736.97</v>
      </c>
      <c r="G2431">
        <v>1775.2</v>
      </c>
    </row>
    <row r="2432" spans="2:7" x14ac:dyDescent="0.25">
      <c r="B2432">
        <v>1934.3</v>
      </c>
      <c r="C2432">
        <v>1918.35</v>
      </c>
      <c r="F2432">
        <v>1737.78</v>
      </c>
      <c r="G2432">
        <v>1778.75</v>
      </c>
    </row>
    <row r="2433" spans="2:7" x14ac:dyDescent="0.25">
      <c r="B2433">
        <v>1932.85</v>
      </c>
      <c r="C2433">
        <v>1919.25</v>
      </c>
      <c r="F2433">
        <v>1736.7</v>
      </c>
      <c r="G2433">
        <v>1779.95</v>
      </c>
    </row>
    <row r="2434" spans="2:7" x14ac:dyDescent="0.25">
      <c r="B2434">
        <v>1931.95</v>
      </c>
      <c r="C2434">
        <v>1918.9</v>
      </c>
      <c r="F2434">
        <v>1737.65</v>
      </c>
      <c r="G2434">
        <v>1781.03</v>
      </c>
    </row>
    <row r="2435" spans="2:7" x14ac:dyDescent="0.25">
      <c r="B2435">
        <v>1932.72</v>
      </c>
      <c r="C2435">
        <v>1922.28</v>
      </c>
      <c r="F2435">
        <v>1738.85</v>
      </c>
      <c r="G2435">
        <v>1778.38</v>
      </c>
    </row>
    <row r="2436" spans="2:7" x14ac:dyDescent="0.25">
      <c r="B2436">
        <v>1933.13</v>
      </c>
      <c r="C2436">
        <v>1921.43</v>
      </c>
      <c r="F2436">
        <v>1738.63</v>
      </c>
      <c r="G2436">
        <v>1774.75</v>
      </c>
    </row>
    <row r="2437" spans="2:7" x14ac:dyDescent="0.25">
      <c r="B2437">
        <v>1930.57</v>
      </c>
      <c r="C2437">
        <v>1924.05</v>
      </c>
      <c r="F2437">
        <v>1738.22</v>
      </c>
      <c r="G2437">
        <v>1774.82</v>
      </c>
    </row>
    <row r="2438" spans="2:7" x14ac:dyDescent="0.25">
      <c r="B2438">
        <v>1930</v>
      </c>
      <c r="C2438">
        <v>1923.9</v>
      </c>
      <c r="F2438">
        <v>1737.72</v>
      </c>
      <c r="G2438">
        <v>1777.28</v>
      </c>
    </row>
    <row r="2439" spans="2:7" x14ac:dyDescent="0.25">
      <c r="B2439">
        <v>1932.22</v>
      </c>
      <c r="C2439">
        <v>1922.13</v>
      </c>
      <c r="F2439">
        <v>1738.07</v>
      </c>
      <c r="G2439">
        <v>1775.65</v>
      </c>
    </row>
    <row r="2440" spans="2:7" x14ac:dyDescent="0.25">
      <c r="B2440">
        <v>1934.4</v>
      </c>
      <c r="C2440">
        <v>1920.95</v>
      </c>
      <c r="F2440">
        <v>1739.25</v>
      </c>
      <c r="G2440">
        <v>1775.75</v>
      </c>
    </row>
    <row r="2441" spans="2:7" x14ac:dyDescent="0.25">
      <c r="B2441">
        <v>1934.57</v>
      </c>
      <c r="C2441">
        <v>1921.25</v>
      </c>
      <c r="F2441">
        <v>1739.45</v>
      </c>
      <c r="G2441">
        <v>1775.85</v>
      </c>
    </row>
    <row r="2442" spans="2:7" x14ac:dyDescent="0.25">
      <c r="B2442">
        <v>1930.25</v>
      </c>
      <c r="C2442">
        <v>1921.57</v>
      </c>
      <c r="F2442">
        <v>1738.68</v>
      </c>
      <c r="G2442">
        <v>1777.93</v>
      </c>
    </row>
    <row r="2443" spans="2:7" x14ac:dyDescent="0.25">
      <c r="B2443">
        <v>1932.88</v>
      </c>
      <c r="C2443">
        <v>1921.85</v>
      </c>
      <c r="F2443">
        <v>1738.68</v>
      </c>
      <c r="G2443">
        <v>1778.13</v>
      </c>
    </row>
    <row r="2444" spans="2:7" x14ac:dyDescent="0.25">
      <c r="B2444">
        <v>1934.63</v>
      </c>
      <c r="C2444">
        <v>1920.9</v>
      </c>
      <c r="F2444">
        <v>1738.97</v>
      </c>
      <c r="G2444">
        <v>1777.22</v>
      </c>
    </row>
    <row r="2445" spans="2:7" x14ac:dyDescent="0.25">
      <c r="B2445">
        <v>1934.68</v>
      </c>
      <c r="C2445">
        <v>1921.05</v>
      </c>
      <c r="F2445">
        <v>1739.88</v>
      </c>
      <c r="G2445">
        <v>1778.75</v>
      </c>
    </row>
    <row r="2446" spans="2:7" x14ac:dyDescent="0.25">
      <c r="B2446">
        <v>1931.18</v>
      </c>
      <c r="C2446">
        <v>1922.22</v>
      </c>
      <c r="F2446">
        <v>1738.65</v>
      </c>
      <c r="G2446">
        <v>1777.5</v>
      </c>
    </row>
    <row r="2447" spans="2:7" x14ac:dyDescent="0.25">
      <c r="B2447">
        <v>1929.9</v>
      </c>
      <c r="C2447">
        <v>1922.45</v>
      </c>
      <c r="F2447">
        <v>1739.47</v>
      </c>
      <c r="G2447">
        <v>1777.6</v>
      </c>
    </row>
    <row r="2448" spans="2:7" x14ac:dyDescent="0.25">
      <c r="B2448">
        <v>1931.22</v>
      </c>
      <c r="C2448">
        <v>1924.43</v>
      </c>
      <c r="F2448">
        <v>1739.65</v>
      </c>
      <c r="G2448">
        <v>1775.88</v>
      </c>
    </row>
    <row r="2449" spans="2:7" x14ac:dyDescent="0.25">
      <c r="B2449">
        <v>1932.4</v>
      </c>
      <c r="C2449">
        <v>1924.32</v>
      </c>
      <c r="F2449">
        <v>1741.68</v>
      </c>
      <c r="G2449">
        <v>1778.72</v>
      </c>
    </row>
    <row r="2450" spans="2:7" x14ac:dyDescent="0.25">
      <c r="B2450">
        <v>1934</v>
      </c>
      <c r="C2450">
        <v>1922.55</v>
      </c>
      <c r="F2450">
        <v>1740.35</v>
      </c>
      <c r="G2450">
        <v>1779.8</v>
      </c>
    </row>
    <row r="2451" spans="2:7" x14ac:dyDescent="0.25">
      <c r="B2451">
        <v>1934.53</v>
      </c>
      <c r="C2451">
        <v>1922.45</v>
      </c>
      <c r="F2451">
        <v>1737.85</v>
      </c>
      <c r="G2451">
        <v>1782.15</v>
      </c>
    </row>
    <row r="2452" spans="2:7" x14ac:dyDescent="0.25">
      <c r="B2452">
        <v>1933.8</v>
      </c>
      <c r="C2452">
        <v>1921.38</v>
      </c>
      <c r="F2452">
        <v>1738.8</v>
      </c>
      <c r="G2452">
        <v>1779.45</v>
      </c>
    </row>
    <row r="2453" spans="2:7" x14ac:dyDescent="0.25">
      <c r="B2453">
        <v>1933.05</v>
      </c>
      <c r="C2453">
        <v>1921.4</v>
      </c>
      <c r="F2453">
        <v>1738.53</v>
      </c>
      <c r="G2453">
        <v>1779.38</v>
      </c>
    </row>
    <row r="2454" spans="2:7" x14ac:dyDescent="0.25">
      <c r="B2454">
        <v>1934.32</v>
      </c>
      <c r="C2454">
        <v>1922.78</v>
      </c>
      <c r="F2454">
        <v>1737.05</v>
      </c>
      <c r="G2454">
        <v>1774.95</v>
      </c>
    </row>
    <row r="2455" spans="2:7" x14ac:dyDescent="0.25">
      <c r="B2455">
        <v>1932.43</v>
      </c>
      <c r="C2455">
        <v>1921.53</v>
      </c>
      <c r="F2455">
        <v>1736.8</v>
      </c>
      <c r="G2455">
        <v>1774.6</v>
      </c>
    </row>
    <row r="2456" spans="2:7" x14ac:dyDescent="0.25">
      <c r="B2456">
        <v>1931.95</v>
      </c>
      <c r="C2456">
        <v>1919.25</v>
      </c>
      <c r="F2456">
        <v>1737.07</v>
      </c>
      <c r="G2456">
        <v>1779</v>
      </c>
    </row>
    <row r="2457" spans="2:7" x14ac:dyDescent="0.25">
      <c r="B2457">
        <v>1931.8</v>
      </c>
      <c r="C2457">
        <v>1919.57</v>
      </c>
      <c r="F2457">
        <v>1735.55</v>
      </c>
      <c r="G2457">
        <v>1779.2</v>
      </c>
    </row>
    <row r="2458" spans="2:7" x14ac:dyDescent="0.25">
      <c r="B2458">
        <v>1930.6</v>
      </c>
      <c r="C2458">
        <v>1921.85</v>
      </c>
      <c r="F2458">
        <v>1736.9</v>
      </c>
      <c r="G2458">
        <v>1777.97</v>
      </c>
    </row>
    <row r="2459" spans="2:7" x14ac:dyDescent="0.25">
      <c r="B2459">
        <v>1932.7</v>
      </c>
      <c r="C2459">
        <v>1921.32</v>
      </c>
      <c r="F2459">
        <v>1739.32</v>
      </c>
      <c r="G2459">
        <v>1777.5</v>
      </c>
    </row>
    <row r="2460" spans="2:7" x14ac:dyDescent="0.25">
      <c r="B2460">
        <v>1934</v>
      </c>
      <c r="C2460">
        <v>1921.1</v>
      </c>
      <c r="F2460">
        <v>1738.03</v>
      </c>
      <c r="G2460">
        <v>1778.65</v>
      </c>
    </row>
    <row r="2461" spans="2:7" x14ac:dyDescent="0.25">
      <c r="B2461">
        <v>1934.2</v>
      </c>
      <c r="C2461">
        <v>1920.9</v>
      </c>
      <c r="F2461">
        <v>1739.3</v>
      </c>
      <c r="G2461">
        <v>1775.6</v>
      </c>
    </row>
    <row r="2462" spans="2:7" x14ac:dyDescent="0.25">
      <c r="B2462">
        <v>1933</v>
      </c>
      <c r="C2462">
        <v>1919.43</v>
      </c>
      <c r="F2462">
        <v>1737.85</v>
      </c>
      <c r="G2462">
        <v>1776.1</v>
      </c>
    </row>
    <row r="2463" spans="2:7" x14ac:dyDescent="0.25">
      <c r="B2463">
        <v>1934.1</v>
      </c>
      <c r="C2463">
        <v>1916.6</v>
      </c>
      <c r="F2463">
        <v>1740.13</v>
      </c>
      <c r="G2463">
        <v>1776.8</v>
      </c>
    </row>
    <row r="2464" spans="2:7" x14ac:dyDescent="0.25">
      <c r="B2464">
        <v>1932.13</v>
      </c>
      <c r="C2464">
        <v>1917.3</v>
      </c>
      <c r="F2464">
        <v>1741.55</v>
      </c>
      <c r="G2464">
        <v>1779.82</v>
      </c>
    </row>
    <row r="2465" spans="2:7" x14ac:dyDescent="0.25">
      <c r="B2465">
        <v>1931.9</v>
      </c>
      <c r="C2465">
        <v>1917.78</v>
      </c>
      <c r="F2465">
        <v>1739.5</v>
      </c>
      <c r="G2465">
        <v>1778.1</v>
      </c>
    </row>
    <row r="2466" spans="2:7" x14ac:dyDescent="0.25">
      <c r="B2466">
        <v>1932.28</v>
      </c>
      <c r="C2466">
        <v>1918.53</v>
      </c>
      <c r="F2466">
        <v>1739.05</v>
      </c>
      <c r="G2466">
        <v>1776.03</v>
      </c>
    </row>
    <row r="2467" spans="2:7" x14ac:dyDescent="0.25">
      <c r="B2467">
        <v>1932.45</v>
      </c>
      <c r="C2467">
        <v>1920.1</v>
      </c>
      <c r="F2467">
        <v>1739.75</v>
      </c>
      <c r="G2467">
        <v>1776.7</v>
      </c>
    </row>
    <row r="2468" spans="2:7" x14ac:dyDescent="0.25">
      <c r="B2468">
        <v>1931.65</v>
      </c>
      <c r="C2468">
        <v>1918.1</v>
      </c>
      <c r="F2468">
        <v>1737.88</v>
      </c>
      <c r="G2468">
        <v>1777.65</v>
      </c>
    </row>
    <row r="2469" spans="2:7" x14ac:dyDescent="0.25">
      <c r="B2469">
        <v>1930.75</v>
      </c>
      <c r="C2469">
        <v>1920.45</v>
      </c>
      <c r="F2469">
        <v>1738.8</v>
      </c>
      <c r="G2469">
        <v>1777.65</v>
      </c>
    </row>
    <row r="2470" spans="2:7" x14ac:dyDescent="0.25">
      <c r="B2470">
        <v>1931.32</v>
      </c>
      <c r="C2470">
        <v>1919.6</v>
      </c>
      <c r="F2470">
        <v>1738.05</v>
      </c>
      <c r="G2470">
        <v>1775.8</v>
      </c>
    </row>
    <row r="2471" spans="2:7" x14ac:dyDescent="0.25">
      <c r="B2471">
        <v>1934.78</v>
      </c>
      <c r="C2471">
        <v>1920.05</v>
      </c>
      <c r="F2471">
        <v>1737.75</v>
      </c>
      <c r="G2471">
        <v>1776.85</v>
      </c>
    </row>
    <row r="2472" spans="2:7" x14ac:dyDescent="0.25">
      <c r="B2472">
        <v>1935.72</v>
      </c>
      <c r="C2472">
        <v>1920.15</v>
      </c>
      <c r="F2472">
        <v>1737.63</v>
      </c>
      <c r="G2472">
        <v>1778.88</v>
      </c>
    </row>
    <row r="2473" spans="2:7" x14ac:dyDescent="0.25">
      <c r="B2473">
        <v>1934.95</v>
      </c>
      <c r="C2473">
        <v>1921.2</v>
      </c>
      <c r="F2473">
        <v>1738.22</v>
      </c>
      <c r="G2473">
        <v>1777.4</v>
      </c>
    </row>
    <row r="2474" spans="2:7" x14ac:dyDescent="0.25">
      <c r="B2474">
        <v>1932.6</v>
      </c>
      <c r="C2474">
        <v>1921.15</v>
      </c>
      <c r="F2474">
        <v>1739.53</v>
      </c>
      <c r="G2474">
        <v>1777.47</v>
      </c>
    </row>
    <row r="2475" spans="2:7" x14ac:dyDescent="0.25">
      <c r="B2475">
        <v>1932.53</v>
      </c>
      <c r="C2475">
        <v>1921.63</v>
      </c>
      <c r="F2475">
        <v>1738.72</v>
      </c>
      <c r="G2475">
        <v>1776.6</v>
      </c>
    </row>
    <row r="2476" spans="2:7" x14ac:dyDescent="0.25">
      <c r="B2476">
        <v>1932.72</v>
      </c>
      <c r="C2476">
        <v>1922.97</v>
      </c>
      <c r="F2476">
        <v>1738.07</v>
      </c>
      <c r="G2476">
        <v>1776.7</v>
      </c>
    </row>
    <row r="2477" spans="2:7" x14ac:dyDescent="0.25">
      <c r="B2477">
        <v>1931.18</v>
      </c>
      <c r="C2477">
        <v>1920.15</v>
      </c>
      <c r="F2477">
        <v>1739.43</v>
      </c>
      <c r="G2477">
        <v>1774.75</v>
      </c>
    </row>
    <row r="2478" spans="2:7" x14ac:dyDescent="0.25">
      <c r="B2478">
        <v>1928.93</v>
      </c>
      <c r="C2478">
        <v>1920</v>
      </c>
      <c r="F2478">
        <v>1739.03</v>
      </c>
      <c r="G2478">
        <v>1776.25</v>
      </c>
    </row>
    <row r="2479" spans="2:7" x14ac:dyDescent="0.25">
      <c r="B2479">
        <v>1929.05</v>
      </c>
      <c r="C2479">
        <v>1919.45</v>
      </c>
      <c r="F2479">
        <v>1740.22</v>
      </c>
      <c r="G2479">
        <v>1778.57</v>
      </c>
    </row>
    <row r="2480" spans="2:7" x14ac:dyDescent="0.25">
      <c r="B2480">
        <v>1930.68</v>
      </c>
      <c r="C2480">
        <v>1920.97</v>
      </c>
      <c r="F2480">
        <v>1739.53</v>
      </c>
      <c r="G2480">
        <v>1776.6</v>
      </c>
    </row>
    <row r="2481" spans="2:7" x14ac:dyDescent="0.25">
      <c r="B2481">
        <v>1932.28</v>
      </c>
      <c r="C2481">
        <v>1925.07</v>
      </c>
      <c r="F2481">
        <v>1739.75</v>
      </c>
      <c r="G2481">
        <v>1775.22</v>
      </c>
    </row>
    <row r="2482" spans="2:7" x14ac:dyDescent="0.25">
      <c r="B2482">
        <v>1933.45</v>
      </c>
      <c r="C2482">
        <v>1924.72</v>
      </c>
      <c r="F2482">
        <v>1739.38</v>
      </c>
      <c r="G2482">
        <v>1775.53</v>
      </c>
    </row>
    <row r="2483" spans="2:7" x14ac:dyDescent="0.25">
      <c r="B2483">
        <v>1934.28</v>
      </c>
      <c r="C2483">
        <v>1921.4</v>
      </c>
      <c r="F2483">
        <v>1739.18</v>
      </c>
      <c r="G2483">
        <v>1775.75</v>
      </c>
    </row>
    <row r="2484" spans="2:7" x14ac:dyDescent="0.25">
      <c r="B2484">
        <v>1933.85</v>
      </c>
      <c r="C2484">
        <v>1922.38</v>
      </c>
      <c r="F2484">
        <v>1737.85</v>
      </c>
      <c r="G2484">
        <v>1777.22</v>
      </c>
    </row>
    <row r="2485" spans="2:7" x14ac:dyDescent="0.25">
      <c r="B2485">
        <v>1934.85</v>
      </c>
      <c r="C2485">
        <v>1922.03</v>
      </c>
      <c r="F2485">
        <v>1735.47</v>
      </c>
      <c r="G2485">
        <v>1777.55</v>
      </c>
    </row>
    <row r="2486" spans="2:7" x14ac:dyDescent="0.25">
      <c r="B2486">
        <v>1933.38</v>
      </c>
      <c r="C2486">
        <v>1923.38</v>
      </c>
      <c r="F2486">
        <v>1735.75</v>
      </c>
      <c r="G2486">
        <v>1775.45</v>
      </c>
    </row>
    <row r="2487" spans="2:7" x14ac:dyDescent="0.25">
      <c r="B2487">
        <v>1932.8</v>
      </c>
      <c r="C2487">
        <v>1925.28</v>
      </c>
      <c r="F2487">
        <v>1738.13</v>
      </c>
      <c r="G2487">
        <v>1776.53</v>
      </c>
    </row>
    <row r="2488" spans="2:7" x14ac:dyDescent="0.25">
      <c r="B2488">
        <v>1932.72</v>
      </c>
      <c r="C2488">
        <v>1925.3</v>
      </c>
      <c r="F2488">
        <v>1739.6</v>
      </c>
      <c r="G2488">
        <v>1775.78</v>
      </c>
    </row>
    <row r="2489" spans="2:7" x14ac:dyDescent="0.25">
      <c r="B2489">
        <v>1933.63</v>
      </c>
      <c r="C2489">
        <v>1923.03</v>
      </c>
      <c r="F2489">
        <v>1738.63</v>
      </c>
      <c r="G2489">
        <v>1776.13</v>
      </c>
    </row>
    <row r="2490" spans="2:7" x14ac:dyDescent="0.25">
      <c r="B2490">
        <v>1933.18</v>
      </c>
      <c r="C2490">
        <v>1921.88</v>
      </c>
      <c r="F2490">
        <v>1738</v>
      </c>
      <c r="G2490">
        <v>1776.18</v>
      </c>
    </row>
    <row r="2491" spans="2:7" x14ac:dyDescent="0.25">
      <c r="B2491">
        <v>1935.25</v>
      </c>
      <c r="C2491">
        <v>1922.55</v>
      </c>
      <c r="F2491">
        <v>1738.5</v>
      </c>
      <c r="G2491">
        <v>1776.57</v>
      </c>
    </row>
    <row r="2492" spans="2:7" x14ac:dyDescent="0.25">
      <c r="B2492">
        <v>1933.95</v>
      </c>
      <c r="C2492">
        <v>1922.97</v>
      </c>
      <c r="F2492">
        <v>1740.63</v>
      </c>
      <c r="G2492">
        <v>1777.97</v>
      </c>
    </row>
    <row r="2493" spans="2:7" x14ac:dyDescent="0.25">
      <c r="B2493">
        <v>1932.07</v>
      </c>
      <c r="C2493">
        <v>1924.25</v>
      </c>
      <c r="F2493">
        <v>1740.28</v>
      </c>
      <c r="G2493">
        <v>1776.07</v>
      </c>
    </row>
    <row r="2494" spans="2:7" x14ac:dyDescent="0.25">
      <c r="B2494">
        <v>1934.25</v>
      </c>
      <c r="C2494">
        <v>1924.35</v>
      </c>
      <c r="F2494">
        <v>1738.93</v>
      </c>
      <c r="G2494">
        <v>1777.15</v>
      </c>
    </row>
    <row r="2495" spans="2:7" x14ac:dyDescent="0.25">
      <c r="B2495">
        <v>1933.2</v>
      </c>
      <c r="C2495">
        <v>1922.57</v>
      </c>
      <c r="F2495">
        <v>1737.8</v>
      </c>
      <c r="G2495">
        <v>1777.65</v>
      </c>
    </row>
    <row r="2496" spans="2:7" x14ac:dyDescent="0.25">
      <c r="B2496">
        <v>1933.43</v>
      </c>
      <c r="C2496">
        <v>1922</v>
      </c>
      <c r="F2496">
        <v>1738.75</v>
      </c>
      <c r="G2496">
        <v>1777.35</v>
      </c>
    </row>
    <row r="2497" spans="2:7" x14ac:dyDescent="0.25">
      <c r="B2497">
        <v>1933.28</v>
      </c>
      <c r="C2497">
        <v>1919.85</v>
      </c>
      <c r="F2497">
        <v>1738.75</v>
      </c>
      <c r="G2497">
        <v>1777.22</v>
      </c>
    </row>
    <row r="2498" spans="2:7" x14ac:dyDescent="0.25">
      <c r="B2498">
        <v>1933.3</v>
      </c>
      <c r="C2498">
        <v>1919.25</v>
      </c>
      <c r="F2498">
        <v>1738.32</v>
      </c>
      <c r="G2498">
        <v>1777.18</v>
      </c>
    </row>
    <row r="2499" spans="2:7" x14ac:dyDescent="0.25">
      <c r="B2499">
        <v>1933.1</v>
      </c>
      <c r="C2499">
        <v>1920.07</v>
      </c>
      <c r="F2499">
        <v>1738.2</v>
      </c>
      <c r="G2499">
        <v>1777.97</v>
      </c>
    </row>
    <row r="2500" spans="2:7" x14ac:dyDescent="0.25">
      <c r="B2500">
        <v>1936.22</v>
      </c>
      <c r="C2500">
        <v>1918.43</v>
      </c>
      <c r="F2500">
        <v>1738.72</v>
      </c>
      <c r="G2500">
        <v>1777.32</v>
      </c>
    </row>
    <row r="2501" spans="2:7" x14ac:dyDescent="0.25">
      <c r="B2501">
        <v>1936.32</v>
      </c>
      <c r="C2501">
        <v>1918.4</v>
      </c>
      <c r="F2501">
        <v>1736.68</v>
      </c>
      <c r="G2501">
        <v>1774.05</v>
      </c>
    </row>
    <row r="2502" spans="2:7" x14ac:dyDescent="0.25">
      <c r="B2502">
        <v>1934.43</v>
      </c>
      <c r="C2502">
        <v>1922.3</v>
      </c>
      <c r="F2502">
        <v>1736.5</v>
      </c>
      <c r="G2502">
        <v>1774.1</v>
      </c>
    </row>
    <row r="2503" spans="2:7" x14ac:dyDescent="0.25">
      <c r="B2503">
        <v>1933.75</v>
      </c>
      <c r="C2503">
        <v>1920.7</v>
      </c>
      <c r="F2503">
        <v>1738.65</v>
      </c>
      <c r="G2503">
        <v>1775.1</v>
      </c>
    </row>
    <row r="2504" spans="2:7" x14ac:dyDescent="0.25">
      <c r="B2504">
        <v>1933.07</v>
      </c>
      <c r="C2504">
        <v>1919.9</v>
      </c>
      <c r="F2504">
        <v>1741.07</v>
      </c>
      <c r="G2504">
        <v>1776.25</v>
      </c>
    </row>
    <row r="2505" spans="2:7" x14ac:dyDescent="0.25">
      <c r="B2505">
        <v>1934.55</v>
      </c>
      <c r="C2505">
        <v>1920.7</v>
      </c>
      <c r="F2505">
        <v>1739.63</v>
      </c>
      <c r="G2505">
        <v>1774.4</v>
      </c>
    </row>
    <row r="2506" spans="2:7" x14ac:dyDescent="0.25">
      <c r="B2506">
        <v>1934.4</v>
      </c>
      <c r="C2506">
        <v>1921.1</v>
      </c>
      <c r="F2506">
        <v>1739.53</v>
      </c>
      <c r="G2506">
        <v>1774.5</v>
      </c>
    </row>
    <row r="2507" spans="2:7" x14ac:dyDescent="0.25">
      <c r="B2507">
        <v>1930</v>
      </c>
      <c r="C2507">
        <v>1922.78</v>
      </c>
      <c r="F2507">
        <v>1738.95</v>
      </c>
      <c r="G2507">
        <v>1776.78</v>
      </c>
    </row>
    <row r="2508" spans="2:7" x14ac:dyDescent="0.25">
      <c r="B2508">
        <v>1929.97</v>
      </c>
      <c r="C2508">
        <v>1921.4</v>
      </c>
      <c r="F2508">
        <v>1738.5</v>
      </c>
      <c r="G2508">
        <v>1775.63</v>
      </c>
    </row>
    <row r="2509" spans="2:7" x14ac:dyDescent="0.25">
      <c r="B2509">
        <v>1929.95</v>
      </c>
      <c r="C2509">
        <v>1920.05</v>
      </c>
      <c r="F2509">
        <v>1738.07</v>
      </c>
      <c r="G2509">
        <v>1776.28</v>
      </c>
    </row>
    <row r="2510" spans="2:7" x14ac:dyDescent="0.25">
      <c r="B2510">
        <v>1930.57</v>
      </c>
      <c r="C2510">
        <v>1921.32</v>
      </c>
      <c r="F2510">
        <v>1737.82</v>
      </c>
      <c r="G2510">
        <v>1777.88</v>
      </c>
    </row>
    <row r="2511" spans="2:7" x14ac:dyDescent="0.25">
      <c r="B2511">
        <v>1932.18</v>
      </c>
      <c r="C2511">
        <v>1920.7</v>
      </c>
      <c r="F2511">
        <v>1739.43</v>
      </c>
      <c r="G2511">
        <v>1777.93</v>
      </c>
    </row>
    <row r="2512" spans="2:7" x14ac:dyDescent="0.25">
      <c r="B2512">
        <v>1927.5</v>
      </c>
      <c r="C2512">
        <v>1922.22</v>
      </c>
      <c r="F2512">
        <v>1738.1</v>
      </c>
      <c r="G2512">
        <v>1778.1</v>
      </c>
    </row>
    <row r="2513" spans="2:7" x14ac:dyDescent="0.25">
      <c r="B2513">
        <v>1930.45</v>
      </c>
      <c r="C2513">
        <v>1922.07</v>
      </c>
      <c r="F2513">
        <v>1739.95</v>
      </c>
      <c r="G2513">
        <v>1777</v>
      </c>
    </row>
    <row r="2514" spans="2:7" x14ac:dyDescent="0.25">
      <c r="B2514">
        <v>1931.13</v>
      </c>
      <c r="C2514">
        <v>1922.25</v>
      </c>
      <c r="F2514">
        <v>1740.3</v>
      </c>
      <c r="G2514">
        <v>1777.9</v>
      </c>
    </row>
    <row r="2515" spans="2:7" x14ac:dyDescent="0.25">
      <c r="B2515">
        <v>1933.18</v>
      </c>
      <c r="C2515">
        <v>1922.6</v>
      </c>
      <c r="F2515">
        <v>1736.85</v>
      </c>
      <c r="G2515">
        <v>1780.95</v>
      </c>
    </row>
    <row r="2516" spans="2:7" x14ac:dyDescent="0.25">
      <c r="B2516">
        <v>1932.07</v>
      </c>
      <c r="C2516">
        <v>1922.18</v>
      </c>
      <c r="F2516">
        <v>1736.22</v>
      </c>
      <c r="G2516">
        <v>1779.6</v>
      </c>
    </row>
    <row r="2517" spans="2:7" x14ac:dyDescent="0.25">
      <c r="B2517">
        <v>1933.15</v>
      </c>
      <c r="C2517">
        <v>1922.75</v>
      </c>
      <c r="F2517">
        <v>1738.63</v>
      </c>
      <c r="G2517">
        <v>1779.1</v>
      </c>
    </row>
    <row r="2518" spans="2:7" x14ac:dyDescent="0.25">
      <c r="B2518">
        <v>1935.2</v>
      </c>
      <c r="C2518">
        <v>1922.72</v>
      </c>
      <c r="F2518">
        <v>1739.32</v>
      </c>
      <c r="G2518">
        <v>1776.57</v>
      </c>
    </row>
    <row r="2519" spans="2:7" x14ac:dyDescent="0.25">
      <c r="B2519">
        <v>1935.8</v>
      </c>
      <c r="C2519">
        <v>1922.53</v>
      </c>
      <c r="F2519">
        <v>1739.3</v>
      </c>
      <c r="G2519">
        <v>1776.6</v>
      </c>
    </row>
    <row r="2520" spans="2:7" x14ac:dyDescent="0.25">
      <c r="B2520">
        <v>1933.25</v>
      </c>
      <c r="C2520">
        <v>1924.5</v>
      </c>
      <c r="F2520">
        <v>1741.1</v>
      </c>
      <c r="G2520">
        <v>1777.07</v>
      </c>
    </row>
    <row r="2521" spans="2:7" x14ac:dyDescent="0.25">
      <c r="B2521">
        <v>1933.05</v>
      </c>
      <c r="C2521">
        <v>1923.18</v>
      </c>
      <c r="F2521">
        <v>1740.2</v>
      </c>
      <c r="G2521">
        <v>1777.1</v>
      </c>
    </row>
    <row r="2522" spans="2:7" x14ac:dyDescent="0.25">
      <c r="B2522">
        <v>1931.75</v>
      </c>
      <c r="C2522">
        <v>1920.82</v>
      </c>
      <c r="F2522">
        <v>1737.57</v>
      </c>
      <c r="G2522">
        <v>1776.32</v>
      </c>
    </row>
    <row r="2523" spans="2:7" x14ac:dyDescent="0.25">
      <c r="B2523">
        <v>1933.25</v>
      </c>
      <c r="C2523">
        <v>1922.6</v>
      </c>
      <c r="F2523">
        <v>1740.68</v>
      </c>
      <c r="G2523">
        <v>1776.53</v>
      </c>
    </row>
    <row r="2524" spans="2:7" x14ac:dyDescent="0.25">
      <c r="B2524">
        <v>1932.55</v>
      </c>
      <c r="C2524">
        <v>1921.95</v>
      </c>
      <c r="F2524">
        <v>1742.57</v>
      </c>
      <c r="G2524">
        <v>1777.72</v>
      </c>
    </row>
    <row r="2525" spans="2:7" x14ac:dyDescent="0.25">
      <c r="B2525">
        <v>1932.8</v>
      </c>
      <c r="C2525">
        <v>1920.35</v>
      </c>
      <c r="F2525">
        <v>1737.63</v>
      </c>
      <c r="G2525">
        <v>1779.05</v>
      </c>
    </row>
    <row r="2526" spans="2:7" x14ac:dyDescent="0.25">
      <c r="B2526">
        <v>1933.47</v>
      </c>
      <c r="C2526">
        <v>1921.57</v>
      </c>
      <c r="F2526">
        <v>1737.88</v>
      </c>
      <c r="G2526">
        <v>1777.28</v>
      </c>
    </row>
    <row r="2527" spans="2:7" x14ac:dyDescent="0.25">
      <c r="B2527">
        <v>1931.78</v>
      </c>
      <c r="C2527">
        <v>1921.68</v>
      </c>
      <c r="F2527">
        <v>1735.95</v>
      </c>
      <c r="G2527">
        <v>1777.15</v>
      </c>
    </row>
    <row r="2528" spans="2:7" x14ac:dyDescent="0.25">
      <c r="B2528">
        <v>1932.88</v>
      </c>
      <c r="C2528">
        <v>1921.13</v>
      </c>
      <c r="F2528">
        <v>1736.57</v>
      </c>
      <c r="G2528">
        <v>1777.38</v>
      </c>
    </row>
    <row r="2529" spans="2:7" x14ac:dyDescent="0.25">
      <c r="B2529">
        <v>1931.5</v>
      </c>
      <c r="C2529">
        <v>1921.18</v>
      </c>
      <c r="F2529">
        <v>1739.25</v>
      </c>
      <c r="G2529">
        <v>1777.1</v>
      </c>
    </row>
    <row r="2530" spans="2:7" x14ac:dyDescent="0.25">
      <c r="B2530">
        <v>1933.68</v>
      </c>
      <c r="C2530">
        <v>1921.28</v>
      </c>
      <c r="F2530">
        <v>1739.13</v>
      </c>
      <c r="G2530">
        <v>1777.07</v>
      </c>
    </row>
    <row r="2531" spans="2:7" x14ac:dyDescent="0.25">
      <c r="B2531">
        <v>1934.78</v>
      </c>
      <c r="C2531">
        <v>1922.72</v>
      </c>
      <c r="F2531">
        <v>1738.97</v>
      </c>
      <c r="G2531">
        <v>1776.1</v>
      </c>
    </row>
    <row r="2532" spans="2:7" x14ac:dyDescent="0.25">
      <c r="B2532">
        <v>1932.8</v>
      </c>
      <c r="C2532">
        <v>1922.93</v>
      </c>
      <c r="F2532">
        <v>1738.28</v>
      </c>
      <c r="G2532">
        <v>1776.28</v>
      </c>
    </row>
    <row r="2533" spans="2:7" x14ac:dyDescent="0.25">
      <c r="B2533">
        <v>1930.15</v>
      </c>
      <c r="C2533">
        <v>1921.13</v>
      </c>
      <c r="F2533">
        <v>1740.32</v>
      </c>
      <c r="G2533">
        <v>1776.55</v>
      </c>
    </row>
    <row r="2534" spans="2:7" x14ac:dyDescent="0.25">
      <c r="B2534">
        <v>1928.6</v>
      </c>
      <c r="C2534">
        <v>1921.18</v>
      </c>
      <c r="F2534">
        <v>1737.43</v>
      </c>
      <c r="G2534">
        <v>1773.65</v>
      </c>
    </row>
    <row r="2535" spans="2:7" x14ac:dyDescent="0.25">
      <c r="B2535">
        <v>1930.28</v>
      </c>
      <c r="C2535">
        <v>1921.3</v>
      </c>
      <c r="F2535">
        <v>1737.13</v>
      </c>
      <c r="G2535">
        <v>1775.82</v>
      </c>
    </row>
    <row r="2536" spans="2:7" x14ac:dyDescent="0.25">
      <c r="B2536">
        <v>1931.88</v>
      </c>
      <c r="C2536">
        <v>1921.57</v>
      </c>
      <c r="F2536">
        <v>1737.88</v>
      </c>
      <c r="G2536">
        <v>1778</v>
      </c>
    </row>
    <row r="2537" spans="2:7" x14ac:dyDescent="0.25">
      <c r="B2537">
        <v>1929.95</v>
      </c>
      <c r="C2537">
        <v>1920.65</v>
      </c>
      <c r="F2537">
        <v>1736.65</v>
      </c>
      <c r="G2537">
        <v>1777.1</v>
      </c>
    </row>
    <row r="2538" spans="2:7" x14ac:dyDescent="0.25">
      <c r="B2538">
        <v>1933.3</v>
      </c>
      <c r="C2538">
        <v>1920.07</v>
      </c>
      <c r="F2538">
        <v>1739.22</v>
      </c>
      <c r="G2538">
        <v>1778.7</v>
      </c>
    </row>
    <row r="2539" spans="2:7" x14ac:dyDescent="0.25">
      <c r="B2539">
        <v>1933.68</v>
      </c>
      <c r="C2539">
        <v>1920.7</v>
      </c>
      <c r="F2539">
        <v>1738.78</v>
      </c>
      <c r="G2539">
        <v>1778.05</v>
      </c>
    </row>
    <row r="2540" spans="2:7" x14ac:dyDescent="0.25">
      <c r="B2540">
        <v>1933.72</v>
      </c>
      <c r="C2540">
        <v>1920.18</v>
      </c>
      <c r="F2540">
        <v>1737.38</v>
      </c>
      <c r="G2540">
        <v>1778.72</v>
      </c>
    </row>
    <row r="2541" spans="2:7" x14ac:dyDescent="0.25">
      <c r="B2541">
        <v>1933.72</v>
      </c>
      <c r="C2541">
        <v>1919.78</v>
      </c>
      <c r="F2541">
        <v>1737.47</v>
      </c>
      <c r="G2541">
        <v>1779.78</v>
      </c>
    </row>
    <row r="2542" spans="2:7" x14ac:dyDescent="0.25">
      <c r="B2542">
        <v>1932.75</v>
      </c>
      <c r="C2542">
        <v>1919.8</v>
      </c>
      <c r="F2542">
        <v>1737.63</v>
      </c>
      <c r="G2542">
        <v>1778.45</v>
      </c>
    </row>
    <row r="2543" spans="2:7" x14ac:dyDescent="0.25">
      <c r="B2543">
        <v>1934.65</v>
      </c>
      <c r="C2543">
        <v>1921.22</v>
      </c>
      <c r="F2543">
        <v>1738.57</v>
      </c>
      <c r="G2543">
        <v>1777.35</v>
      </c>
    </row>
    <row r="2544" spans="2:7" x14ac:dyDescent="0.25">
      <c r="B2544">
        <v>1935.25</v>
      </c>
      <c r="C2544">
        <v>1920.82</v>
      </c>
      <c r="F2544">
        <v>1737.88</v>
      </c>
      <c r="G2544">
        <v>1774.05</v>
      </c>
    </row>
    <row r="2545" spans="2:7" x14ac:dyDescent="0.25">
      <c r="B2545">
        <v>1933.03</v>
      </c>
      <c r="C2545">
        <v>1919.35</v>
      </c>
      <c r="F2545">
        <v>1738.75</v>
      </c>
      <c r="G2545">
        <v>1777.18</v>
      </c>
    </row>
    <row r="2546" spans="2:7" x14ac:dyDescent="0.25">
      <c r="B2546">
        <v>1933.28</v>
      </c>
      <c r="C2546">
        <v>1920.95</v>
      </c>
      <c r="F2546">
        <v>1734.97</v>
      </c>
      <c r="G2546">
        <v>1779.47</v>
      </c>
    </row>
    <row r="2547" spans="2:7" x14ac:dyDescent="0.25">
      <c r="B2547">
        <v>1934.75</v>
      </c>
      <c r="C2547">
        <v>1921.35</v>
      </c>
      <c r="F2547">
        <v>1734.03</v>
      </c>
      <c r="G2547">
        <v>1777.13</v>
      </c>
    </row>
    <row r="2548" spans="2:7" x14ac:dyDescent="0.25">
      <c r="B2548">
        <v>1933.63</v>
      </c>
      <c r="C2548">
        <v>1921.45</v>
      </c>
      <c r="F2548">
        <v>1734.75</v>
      </c>
      <c r="G2548">
        <v>1772.25</v>
      </c>
    </row>
    <row r="2549" spans="2:7" x14ac:dyDescent="0.25">
      <c r="B2549">
        <v>1933.53</v>
      </c>
      <c r="C2549">
        <v>1920</v>
      </c>
      <c r="F2549">
        <v>1735.93</v>
      </c>
      <c r="G2549">
        <v>1772.22</v>
      </c>
    </row>
    <row r="2550" spans="2:7" x14ac:dyDescent="0.25">
      <c r="B2550">
        <v>1932.63</v>
      </c>
      <c r="C2550">
        <v>1917.88</v>
      </c>
      <c r="F2550">
        <v>1738.8</v>
      </c>
      <c r="G2550">
        <v>1775.32</v>
      </c>
    </row>
    <row r="2551" spans="2:7" x14ac:dyDescent="0.25">
      <c r="B2551">
        <v>1933.38</v>
      </c>
      <c r="C2551">
        <v>1919.13</v>
      </c>
      <c r="F2551">
        <v>1741.6</v>
      </c>
      <c r="G2551">
        <v>1776.05</v>
      </c>
    </row>
    <row r="2552" spans="2:7" x14ac:dyDescent="0.25">
      <c r="B2552">
        <v>1936.03</v>
      </c>
      <c r="C2552">
        <v>1922.43</v>
      </c>
      <c r="F2552">
        <v>1739.72</v>
      </c>
      <c r="G2552">
        <v>1776.3</v>
      </c>
    </row>
    <row r="2553" spans="2:7" x14ac:dyDescent="0.25">
      <c r="B2553">
        <v>1936.28</v>
      </c>
      <c r="C2553">
        <v>1922.85</v>
      </c>
      <c r="F2553">
        <v>1740.93</v>
      </c>
      <c r="G2553">
        <v>1775.25</v>
      </c>
    </row>
    <row r="2554" spans="2:7" x14ac:dyDescent="0.25">
      <c r="B2554">
        <v>1938.2</v>
      </c>
      <c r="C2554">
        <v>1922.6</v>
      </c>
      <c r="F2554">
        <v>1739.28</v>
      </c>
      <c r="G2554">
        <v>1773.8</v>
      </c>
    </row>
    <row r="2555" spans="2:7" x14ac:dyDescent="0.25">
      <c r="B2555">
        <v>1934.13</v>
      </c>
      <c r="C2555">
        <v>1921.8</v>
      </c>
      <c r="F2555">
        <v>1739.15</v>
      </c>
      <c r="G2555">
        <v>1777.38</v>
      </c>
    </row>
    <row r="2556" spans="2:7" x14ac:dyDescent="0.25">
      <c r="B2556">
        <v>1929.63</v>
      </c>
      <c r="C2556">
        <v>1921.78</v>
      </c>
      <c r="F2556">
        <v>1738.97</v>
      </c>
      <c r="G2556">
        <v>1779.72</v>
      </c>
    </row>
    <row r="2557" spans="2:7" x14ac:dyDescent="0.25">
      <c r="B2557">
        <v>1929.97</v>
      </c>
      <c r="C2557">
        <v>1922.22</v>
      </c>
      <c r="F2557">
        <v>1737.55</v>
      </c>
      <c r="G2557">
        <v>1776.7</v>
      </c>
    </row>
    <row r="2558" spans="2:7" x14ac:dyDescent="0.25">
      <c r="B2558">
        <v>1931.85</v>
      </c>
      <c r="C2558">
        <v>1921.95</v>
      </c>
      <c r="F2558">
        <v>1739.25</v>
      </c>
      <c r="G2558">
        <v>1775.82</v>
      </c>
    </row>
    <row r="2559" spans="2:7" x14ac:dyDescent="0.25">
      <c r="B2559">
        <v>1931</v>
      </c>
      <c r="C2559">
        <v>1921.65</v>
      </c>
      <c r="F2559">
        <v>1739.07</v>
      </c>
      <c r="G2559">
        <v>1775.15</v>
      </c>
    </row>
    <row r="2560" spans="2:7" x14ac:dyDescent="0.25">
      <c r="B2560">
        <v>1932.9</v>
      </c>
      <c r="C2560">
        <v>1921.53</v>
      </c>
      <c r="F2560">
        <v>1741.53</v>
      </c>
      <c r="G2560">
        <v>1777.07</v>
      </c>
    </row>
    <row r="2561" spans="2:7" x14ac:dyDescent="0.25">
      <c r="B2561">
        <v>1931.97</v>
      </c>
      <c r="C2561">
        <v>1922.28</v>
      </c>
      <c r="F2561">
        <v>1740.5</v>
      </c>
      <c r="G2561">
        <v>1776.28</v>
      </c>
    </row>
    <row r="2562" spans="2:7" x14ac:dyDescent="0.25">
      <c r="B2562">
        <v>1932.65</v>
      </c>
      <c r="C2562">
        <v>1922.53</v>
      </c>
      <c r="F2562">
        <v>1740.25</v>
      </c>
      <c r="G2562">
        <v>1778.57</v>
      </c>
    </row>
    <row r="2563" spans="2:7" x14ac:dyDescent="0.25">
      <c r="B2563">
        <v>1932.1</v>
      </c>
      <c r="C2563">
        <v>1922.95</v>
      </c>
      <c r="F2563">
        <v>1741.97</v>
      </c>
      <c r="G2563">
        <v>1778.05</v>
      </c>
    </row>
    <row r="2564" spans="2:7" x14ac:dyDescent="0.25">
      <c r="B2564">
        <v>1931.07</v>
      </c>
      <c r="C2564">
        <v>1922.13</v>
      </c>
      <c r="F2564">
        <v>1739.82</v>
      </c>
      <c r="G2564">
        <v>1780.13</v>
      </c>
    </row>
    <row r="2565" spans="2:7" x14ac:dyDescent="0.25">
      <c r="B2565">
        <v>1931.43</v>
      </c>
      <c r="C2565">
        <v>1922.72</v>
      </c>
      <c r="F2565">
        <v>1741</v>
      </c>
      <c r="G2565">
        <v>1776.22</v>
      </c>
    </row>
    <row r="2566" spans="2:7" x14ac:dyDescent="0.25">
      <c r="B2566">
        <v>1933.35</v>
      </c>
      <c r="C2566">
        <v>1921.05</v>
      </c>
      <c r="F2566">
        <v>1741.18</v>
      </c>
      <c r="G2566">
        <v>1774.15</v>
      </c>
    </row>
    <row r="2567" spans="2:7" x14ac:dyDescent="0.25">
      <c r="B2567">
        <v>1933.47</v>
      </c>
      <c r="C2567">
        <v>1920.72</v>
      </c>
      <c r="F2567">
        <v>1738.13</v>
      </c>
      <c r="G2567">
        <v>1772.82</v>
      </c>
    </row>
    <row r="2568" spans="2:7" x14ac:dyDescent="0.25">
      <c r="B2568">
        <v>1932.97</v>
      </c>
      <c r="C2568">
        <v>1921.03</v>
      </c>
      <c r="F2568">
        <v>1737.07</v>
      </c>
      <c r="G2568">
        <v>1776.6</v>
      </c>
    </row>
    <row r="2569" spans="2:7" x14ac:dyDescent="0.25">
      <c r="B2569">
        <v>1931.82</v>
      </c>
      <c r="C2569">
        <v>1919.05</v>
      </c>
      <c r="F2569">
        <v>1738.28</v>
      </c>
      <c r="G2569">
        <v>1778.57</v>
      </c>
    </row>
    <row r="2570" spans="2:7" x14ac:dyDescent="0.25">
      <c r="B2570">
        <v>1930.3</v>
      </c>
      <c r="C2570">
        <v>1921.1</v>
      </c>
      <c r="F2570">
        <v>1739.85</v>
      </c>
      <c r="G2570">
        <v>1779.63</v>
      </c>
    </row>
    <row r="2571" spans="2:7" x14ac:dyDescent="0.25">
      <c r="B2571">
        <v>1931.32</v>
      </c>
      <c r="C2571">
        <v>1921.18</v>
      </c>
      <c r="F2571">
        <v>1738.85</v>
      </c>
      <c r="G2571">
        <v>1778.82</v>
      </c>
    </row>
    <row r="2572" spans="2:7" x14ac:dyDescent="0.25">
      <c r="B2572">
        <v>1932.28</v>
      </c>
      <c r="C2572">
        <v>1922.85</v>
      </c>
      <c r="F2572">
        <v>1735.9</v>
      </c>
      <c r="G2572">
        <v>1778.88</v>
      </c>
    </row>
    <row r="2573" spans="2:7" x14ac:dyDescent="0.25">
      <c r="B2573">
        <v>1932.28</v>
      </c>
      <c r="C2573">
        <v>1921.22</v>
      </c>
      <c r="F2573">
        <v>1736.72</v>
      </c>
      <c r="G2573">
        <v>1777.53</v>
      </c>
    </row>
    <row r="2574" spans="2:7" x14ac:dyDescent="0.25">
      <c r="B2574">
        <v>1932.53</v>
      </c>
      <c r="C2574">
        <v>1922.2</v>
      </c>
      <c r="F2574">
        <v>1736.03</v>
      </c>
      <c r="G2574">
        <v>1776.2</v>
      </c>
    </row>
    <row r="2575" spans="2:7" x14ac:dyDescent="0.25">
      <c r="B2575">
        <v>1930.88</v>
      </c>
      <c r="C2575">
        <v>1924.15</v>
      </c>
      <c r="F2575">
        <v>1737.22</v>
      </c>
      <c r="G2575">
        <v>1775.43</v>
      </c>
    </row>
    <row r="2576" spans="2:7" x14ac:dyDescent="0.25">
      <c r="B2576">
        <v>1931.63</v>
      </c>
      <c r="C2576">
        <v>1925.2</v>
      </c>
      <c r="F2576">
        <v>1740.78</v>
      </c>
      <c r="G2576">
        <v>1775.22</v>
      </c>
    </row>
    <row r="2577" spans="2:7" x14ac:dyDescent="0.25">
      <c r="B2577">
        <v>1935.78</v>
      </c>
      <c r="C2577">
        <v>1923.72</v>
      </c>
      <c r="F2577">
        <v>1739.1</v>
      </c>
      <c r="G2577">
        <v>1776.1</v>
      </c>
    </row>
    <row r="2578" spans="2:7" x14ac:dyDescent="0.25">
      <c r="B2578">
        <v>1934.43</v>
      </c>
      <c r="C2578">
        <v>1923.47</v>
      </c>
      <c r="F2578">
        <v>1740.55</v>
      </c>
      <c r="G2578">
        <v>1777.18</v>
      </c>
    </row>
    <row r="2579" spans="2:7" x14ac:dyDescent="0.25">
      <c r="B2579">
        <v>1934.63</v>
      </c>
      <c r="C2579">
        <v>1922.25</v>
      </c>
      <c r="F2579">
        <v>1737.35</v>
      </c>
      <c r="G2579">
        <v>1777.25</v>
      </c>
    </row>
    <row r="2580" spans="2:7" x14ac:dyDescent="0.25">
      <c r="B2580">
        <v>1932.35</v>
      </c>
      <c r="C2580">
        <v>1919.43</v>
      </c>
      <c r="F2580">
        <v>1736.38</v>
      </c>
      <c r="G2580">
        <v>1777</v>
      </c>
    </row>
    <row r="2581" spans="2:7" x14ac:dyDescent="0.25">
      <c r="B2581">
        <v>1929.3</v>
      </c>
      <c r="C2581">
        <v>1918.72</v>
      </c>
      <c r="F2581">
        <v>1735.63</v>
      </c>
      <c r="G2581">
        <v>1777.45</v>
      </c>
    </row>
    <row r="2582" spans="2:7" x14ac:dyDescent="0.25">
      <c r="B2582">
        <v>1928.75</v>
      </c>
      <c r="C2582">
        <v>1918.95</v>
      </c>
      <c r="F2582">
        <v>1736.43</v>
      </c>
      <c r="G2582">
        <v>1776.18</v>
      </c>
    </row>
    <row r="2583" spans="2:7" x14ac:dyDescent="0.25">
      <c r="B2583">
        <v>1932.95</v>
      </c>
      <c r="C2583">
        <v>1922.6</v>
      </c>
      <c r="F2583">
        <v>1738.2</v>
      </c>
      <c r="G2583">
        <v>1776.15</v>
      </c>
    </row>
    <row r="2584" spans="2:7" x14ac:dyDescent="0.25">
      <c r="B2584">
        <v>1931.57</v>
      </c>
      <c r="C2584">
        <v>1922.2</v>
      </c>
      <c r="F2584">
        <v>1738.4</v>
      </c>
      <c r="G2584">
        <v>1776.7</v>
      </c>
    </row>
    <row r="2585" spans="2:7" x14ac:dyDescent="0.25">
      <c r="B2585">
        <v>1931.75</v>
      </c>
      <c r="C2585">
        <v>1922.7</v>
      </c>
      <c r="F2585">
        <v>1737.63</v>
      </c>
      <c r="G2585">
        <v>1778</v>
      </c>
    </row>
    <row r="2586" spans="2:7" x14ac:dyDescent="0.25">
      <c r="B2586">
        <v>1930.93</v>
      </c>
      <c r="C2586">
        <v>1919.82</v>
      </c>
      <c r="F2586">
        <v>1741.68</v>
      </c>
      <c r="G2586">
        <v>1776.4</v>
      </c>
    </row>
    <row r="2587" spans="2:7" x14ac:dyDescent="0.25">
      <c r="B2587">
        <v>1929.5</v>
      </c>
      <c r="C2587">
        <v>1922.65</v>
      </c>
      <c r="F2587">
        <v>1738.8</v>
      </c>
      <c r="G2587">
        <v>1776.38</v>
      </c>
    </row>
    <row r="2588" spans="2:7" x14ac:dyDescent="0.25">
      <c r="B2588">
        <v>1930.07</v>
      </c>
      <c r="C2588">
        <v>1922.22</v>
      </c>
      <c r="F2588">
        <v>1740.65</v>
      </c>
      <c r="G2588">
        <v>1777.18</v>
      </c>
    </row>
    <row r="2589" spans="2:7" x14ac:dyDescent="0.25">
      <c r="B2589">
        <v>1932.2</v>
      </c>
      <c r="C2589">
        <v>1924</v>
      </c>
      <c r="F2589">
        <v>1739.55</v>
      </c>
      <c r="G2589">
        <v>1777.13</v>
      </c>
    </row>
    <row r="2590" spans="2:7" x14ac:dyDescent="0.25">
      <c r="B2590">
        <v>1934.82</v>
      </c>
      <c r="C2590">
        <v>1923.95</v>
      </c>
      <c r="F2590">
        <v>1739.57</v>
      </c>
      <c r="G2590">
        <v>1777.88</v>
      </c>
    </row>
    <row r="2591" spans="2:7" x14ac:dyDescent="0.25">
      <c r="B2591">
        <v>1934.6</v>
      </c>
      <c r="C2591">
        <v>1921.13</v>
      </c>
      <c r="F2591">
        <v>1739.57</v>
      </c>
      <c r="G2591">
        <v>1778.5</v>
      </c>
    </row>
    <row r="2592" spans="2:7" x14ac:dyDescent="0.25">
      <c r="B2592">
        <v>1936.25</v>
      </c>
      <c r="C2592">
        <v>1919.32</v>
      </c>
      <c r="F2592">
        <v>1739.97</v>
      </c>
      <c r="G2592">
        <v>1779</v>
      </c>
    </row>
    <row r="2593" spans="2:7" x14ac:dyDescent="0.25">
      <c r="B2593">
        <v>1937.93</v>
      </c>
      <c r="C2593">
        <v>1920.1</v>
      </c>
      <c r="F2593">
        <v>1741.75</v>
      </c>
      <c r="G2593">
        <v>1778.22</v>
      </c>
    </row>
    <row r="2594" spans="2:7" x14ac:dyDescent="0.25">
      <c r="B2594">
        <v>1932.2</v>
      </c>
      <c r="C2594">
        <v>1920.15</v>
      </c>
      <c r="F2594">
        <v>1742.18</v>
      </c>
      <c r="G2594">
        <v>1776.38</v>
      </c>
    </row>
    <row r="2595" spans="2:7" x14ac:dyDescent="0.25">
      <c r="B2595">
        <v>1932.03</v>
      </c>
      <c r="C2595">
        <v>1921.6</v>
      </c>
      <c r="F2595">
        <v>1742.6</v>
      </c>
      <c r="G2595">
        <v>1778.05</v>
      </c>
    </row>
    <row r="2596" spans="2:7" x14ac:dyDescent="0.25">
      <c r="B2596">
        <v>1931.9</v>
      </c>
      <c r="C2596">
        <v>1920.5</v>
      </c>
      <c r="F2596">
        <v>1741.13</v>
      </c>
      <c r="G2596">
        <v>1776.5</v>
      </c>
    </row>
    <row r="2597" spans="2:7" x14ac:dyDescent="0.25">
      <c r="B2597">
        <v>1931.55</v>
      </c>
      <c r="C2597">
        <v>1922.3</v>
      </c>
      <c r="F2597">
        <v>1740.57</v>
      </c>
      <c r="G2597">
        <v>1776.57</v>
      </c>
    </row>
    <row r="2598" spans="2:7" x14ac:dyDescent="0.25">
      <c r="B2598">
        <v>1932.43</v>
      </c>
      <c r="C2598">
        <v>1922.78</v>
      </c>
      <c r="F2598">
        <v>1739.32</v>
      </c>
      <c r="G2598">
        <v>1774.68</v>
      </c>
    </row>
    <row r="2599" spans="2:7" x14ac:dyDescent="0.25">
      <c r="B2599">
        <v>1932.13</v>
      </c>
      <c r="C2599">
        <v>1920.6</v>
      </c>
      <c r="F2599">
        <v>1739.7</v>
      </c>
      <c r="G2599">
        <v>1776.03</v>
      </c>
    </row>
    <row r="2600" spans="2:7" x14ac:dyDescent="0.25">
      <c r="B2600">
        <v>1930.47</v>
      </c>
      <c r="C2600">
        <v>1919.38</v>
      </c>
      <c r="F2600">
        <v>1739.63</v>
      </c>
      <c r="G2600">
        <v>1775.63</v>
      </c>
    </row>
    <row r="2601" spans="2:7" x14ac:dyDescent="0.25">
      <c r="B2601">
        <v>1932.05</v>
      </c>
      <c r="C2601">
        <v>1918.7</v>
      </c>
      <c r="F2601">
        <v>1740.85</v>
      </c>
      <c r="G2601">
        <v>1774.93</v>
      </c>
    </row>
    <row r="2602" spans="2:7" x14ac:dyDescent="0.25">
      <c r="B2602">
        <v>1930.75</v>
      </c>
      <c r="C2602">
        <v>1919.85</v>
      </c>
      <c r="F2602">
        <v>1741.03</v>
      </c>
      <c r="G2602">
        <v>1776.45</v>
      </c>
    </row>
    <row r="2603" spans="2:7" x14ac:dyDescent="0.25">
      <c r="B2603">
        <v>1931.07</v>
      </c>
      <c r="C2603">
        <v>1917.82</v>
      </c>
      <c r="F2603">
        <v>1741.93</v>
      </c>
      <c r="G2603">
        <v>1777.38</v>
      </c>
    </row>
    <row r="2604" spans="2:7" x14ac:dyDescent="0.25">
      <c r="B2604">
        <v>1932.35</v>
      </c>
      <c r="C2604">
        <v>1920.03</v>
      </c>
      <c r="F2604">
        <v>1741.95</v>
      </c>
      <c r="G2604">
        <v>1779.2</v>
      </c>
    </row>
    <row r="2605" spans="2:7" x14ac:dyDescent="0.25">
      <c r="B2605">
        <v>1931.8</v>
      </c>
      <c r="C2605">
        <v>1919.7</v>
      </c>
      <c r="F2605">
        <v>1738.93</v>
      </c>
      <c r="G2605">
        <v>1782.3</v>
      </c>
    </row>
    <row r="2606" spans="2:7" x14ac:dyDescent="0.25">
      <c r="B2606">
        <v>1932.22</v>
      </c>
      <c r="C2606">
        <v>1919.3</v>
      </c>
      <c r="F2606">
        <v>1737.45</v>
      </c>
      <c r="G2606">
        <v>1779.18</v>
      </c>
    </row>
    <row r="2607" spans="2:7" x14ac:dyDescent="0.25">
      <c r="B2607">
        <v>1932.6</v>
      </c>
      <c r="C2607">
        <v>1921.43</v>
      </c>
      <c r="F2607">
        <v>1739.43</v>
      </c>
      <c r="G2607">
        <v>1777.5</v>
      </c>
    </row>
    <row r="2608" spans="2:7" x14ac:dyDescent="0.25">
      <c r="B2608">
        <v>1932.57</v>
      </c>
      <c r="C2608">
        <v>1921.55</v>
      </c>
      <c r="F2608">
        <v>1740.5</v>
      </c>
      <c r="G2608">
        <v>1774.68</v>
      </c>
    </row>
    <row r="2609" spans="2:7" x14ac:dyDescent="0.25">
      <c r="B2609">
        <v>1933.9</v>
      </c>
      <c r="C2609">
        <v>1921.55</v>
      </c>
      <c r="F2609">
        <v>1738.63</v>
      </c>
      <c r="G2609">
        <v>1775.55</v>
      </c>
    </row>
    <row r="2610" spans="2:7" x14ac:dyDescent="0.25">
      <c r="B2610">
        <v>1932.3</v>
      </c>
      <c r="C2610">
        <v>1922.95</v>
      </c>
      <c r="F2610">
        <v>1737.18</v>
      </c>
      <c r="G2610">
        <v>1777.1</v>
      </c>
    </row>
    <row r="2611" spans="2:7" x14ac:dyDescent="0.25">
      <c r="B2611">
        <v>1933.28</v>
      </c>
      <c r="C2611">
        <v>1922.28</v>
      </c>
      <c r="F2611">
        <v>1739.32</v>
      </c>
      <c r="G2611">
        <v>1778.1</v>
      </c>
    </row>
    <row r="2612" spans="2:7" x14ac:dyDescent="0.25">
      <c r="B2612">
        <v>1933.82</v>
      </c>
      <c r="C2612">
        <v>1919.1</v>
      </c>
      <c r="F2612">
        <v>1741.07</v>
      </c>
      <c r="G2612">
        <v>1776.7</v>
      </c>
    </row>
    <row r="2613" spans="2:7" x14ac:dyDescent="0.25">
      <c r="B2613">
        <v>1933.22</v>
      </c>
      <c r="C2613">
        <v>1921.07</v>
      </c>
      <c r="F2613">
        <v>1740.65</v>
      </c>
      <c r="G2613">
        <v>1776.9</v>
      </c>
    </row>
    <row r="2614" spans="2:7" x14ac:dyDescent="0.25">
      <c r="B2614">
        <v>1933.35</v>
      </c>
      <c r="C2614">
        <v>1922.25</v>
      </c>
      <c r="F2614">
        <v>1740.53</v>
      </c>
      <c r="G2614">
        <v>1776.15</v>
      </c>
    </row>
    <row r="2615" spans="2:7" x14ac:dyDescent="0.25">
      <c r="B2615">
        <v>1934.93</v>
      </c>
      <c r="C2615">
        <v>1921.2</v>
      </c>
      <c r="F2615">
        <v>1740.2</v>
      </c>
      <c r="G2615">
        <v>1777.53</v>
      </c>
    </row>
    <row r="2616" spans="2:7" x14ac:dyDescent="0.25">
      <c r="B2616">
        <v>1934.2</v>
      </c>
      <c r="C2616">
        <v>1922.43</v>
      </c>
      <c r="F2616">
        <v>1736.65</v>
      </c>
      <c r="G2616">
        <v>1777.32</v>
      </c>
    </row>
    <row r="2617" spans="2:7" x14ac:dyDescent="0.25">
      <c r="B2617">
        <v>1933.72</v>
      </c>
      <c r="C2617">
        <v>1924.57</v>
      </c>
      <c r="F2617">
        <v>1736.53</v>
      </c>
      <c r="G2617">
        <v>1777.05</v>
      </c>
    </row>
    <row r="2618" spans="2:7" x14ac:dyDescent="0.25">
      <c r="B2618">
        <v>1933.65</v>
      </c>
      <c r="C2618">
        <v>1922.6</v>
      </c>
      <c r="F2618">
        <v>1738.85</v>
      </c>
      <c r="G2618">
        <v>1776.78</v>
      </c>
    </row>
    <row r="2619" spans="2:7" x14ac:dyDescent="0.25">
      <c r="B2619">
        <v>1932.32</v>
      </c>
      <c r="C2619">
        <v>1922.72</v>
      </c>
      <c r="F2619">
        <v>1738.55</v>
      </c>
      <c r="G2619">
        <v>1776.3</v>
      </c>
    </row>
    <row r="2620" spans="2:7" x14ac:dyDescent="0.25">
      <c r="B2620">
        <v>1932.13</v>
      </c>
      <c r="C2620">
        <v>1920.93</v>
      </c>
      <c r="F2620">
        <v>1736.78</v>
      </c>
      <c r="G2620">
        <v>1773.78</v>
      </c>
    </row>
    <row r="2621" spans="2:7" x14ac:dyDescent="0.25">
      <c r="B2621">
        <v>1931.97</v>
      </c>
      <c r="C2621">
        <v>1919.1</v>
      </c>
      <c r="F2621">
        <v>1736.68</v>
      </c>
      <c r="G2621">
        <v>1773.3</v>
      </c>
    </row>
    <row r="2622" spans="2:7" x14ac:dyDescent="0.25">
      <c r="B2622">
        <v>1929.65</v>
      </c>
      <c r="C2622">
        <v>1920.78</v>
      </c>
      <c r="F2622">
        <v>1736.47</v>
      </c>
      <c r="G2622">
        <v>1772.72</v>
      </c>
    </row>
    <row r="2623" spans="2:7" x14ac:dyDescent="0.25">
      <c r="B2623">
        <v>1930.75</v>
      </c>
      <c r="C2623">
        <v>1922.3</v>
      </c>
      <c r="F2623">
        <v>1737.3</v>
      </c>
      <c r="G2623">
        <v>1775.5</v>
      </c>
    </row>
    <row r="2624" spans="2:7" x14ac:dyDescent="0.25">
      <c r="B2624">
        <v>1934.68</v>
      </c>
      <c r="C2624">
        <v>1923.28</v>
      </c>
      <c r="F2624">
        <v>1738.75</v>
      </c>
      <c r="G2624">
        <v>1776.9</v>
      </c>
    </row>
    <row r="2625" spans="2:7" x14ac:dyDescent="0.25">
      <c r="B2625">
        <v>1936.65</v>
      </c>
      <c r="C2625">
        <v>1923.85</v>
      </c>
      <c r="F2625">
        <v>1740.5</v>
      </c>
      <c r="G2625">
        <v>1774.82</v>
      </c>
    </row>
    <row r="2626" spans="2:7" x14ac:dyDescent="0.25">
      <c r="B2626">
        <v>1937.97</v>
      </c>
      <c r="C2626">
        <v>1925.1</v>
      </c>
      <c r="F2626">
        <v>1740.22</v>
      </c>
      <c r="G2626">
        <v>1777.9</v>
      </c>
    </row>
    <row r="2627" spans="2:7" x14ac:dyDescent="0.25">
      <c r="B2627">
        <v>1937.43</v>
      </c>
      <c r="C2627">
        <v>1924.4</v>
      </c>
      <c r="F2627">
        <v>1740.2</v>
      </c>
      <c r="G2627">
        <v>1778.7</v>
      </c>
    </row>
    <row r="2628" spans="2:7" x14ac:dyDescent="0.25">
      <c r="B2628">
        <v>1938.03</v>
      </c>
      <c r="C2628">
        <v>1926.53</v>
      </c>
      <c r="F2628">
        <v>1738.43</v>
      </c>
      <c r="G2628">
        <v>1777.32</v>
      </c>
    </row>
    <row r="2629" spans="2:7" x14ac:dyDescent="0.25">
      <c r="B2629">
        <v>1942.6</v>
      </c>
      <c r="C2629">
        <v>1931.47</v>
      </c>
      <c r="F2629">
        <v>1737.63</v>
      </c>
      <c r="G2629">
        <v>1775.25</v>
      </c>
    </row>
    <row r="2630" spans="2:7" x14ac:dyDescent="0.25">
      <c r="B2630">
        <v>1947.78</v>
      </c>
      <c r="C2630">
        <v>1934.45</v>
      </c>
      <c r="F2630">
        <v>1739.65</v>
      </c>
      <c r="G2630">
        <v>1776.97</v>
      </c>
    </row>
    <row r="2631" spans="2:7" x14ac:dyDescent="0.25">
      <c r="B2631">
        <v>1947.53</v>
      </c>
      <c r="C2631">
        <v>1933.68</v>
      </c>
      <c r="F2631">
        <v>1740.5</v>
      </c>
      <c r="G2631">
        <v>1776.18</v>
      </c>
    </row>
    <row r="2632" spans="2:7" x14ac:dyDescent="0.25">
      <c r="B2632">
        <v>1947.13</v>
      </c>
      <c r="C2632">
        <v>1935.4</v>
      </c>
      <c r="F2632">
        <v>1740.25</v>
      </c>
      <c r="G2632">
        <v>1777.15</v>
      </c>
    </row>
    <row r="2633" spans="2:7" x14ac:dyDescent="0.25">
      <c r="B2633">
        <v>1948.5</v>
      </c>
      <c r="C2633">
        <v>1937.47</v>
      </c>
      <c r="F2633">
        <v>1742.3</v>
      </c>
      <c r="G2633">
        <v>1778.07</v>
      </c>
    </row>
    <row r="2634" spans="2:7" x14ac:dyDescent="0.25">
      <c r="B2634">
        <v>1952.25</v>
      </c>
      <c r="C2634">
        <v>1935.82</v>
      </c>
      <c r="F2634">
        <v>1742.53</v>
      </c>
      <c r="G2634">
        <v>1777.8</v>
      </c>
    </row>
    <row r="2635" spans="2:7" x14ac:dyDescent="0.25">
      <c r="B2635">
        <v>1953.3</v>
      </c>
      <c r="C2635">
        <v>1936.82</v>
      </c>
      <c r="F2635">
        <v>1744.88</v>
      </c>
      <c r="G2635">
        <v>1777.38</v>
      </c>
    </row>
    <row r="2636" spans="2:7" x14ac:dyDescent="0.25">
      <c r="B2636">
        <v>1954.68</v>
      </c>
      <c r="C2636">
        <v>1941.38</v>
      </c>
      <c r="F2636">
        <v>1744.25</v>
      </c>
      <c r="G2636">
        <v>1782.65</v>
      </c>
    </row>
    <row r="2637" spans="2:7" x14ac:dyDescent="0.25">
      <c r="B2637">
        <v>1958.22</v>
      </c>
      <c r="C2637">
        <v>1943.05</v>
      </c>
      <c r="F2637">
        <v>1744.28</v>
      </c>
      <c r="G2637">
        <v>1781.45</v>
      </c>
    </row>
    <row r="2638" spans="2:7" x14ac:dyDescent="0.25">
      <c r="B2638">
        <v>1958.8</v>
      </c>
      <c r="C2638">
        <v>1945.28</v>
      </c>
      <c r="F2638">
        <v>1746.43</v>
      </c>
      <c r="G2638">
        <v>1781.05</v>
      </c>
    </row>
    <row r="2639" spans="2:7" x14ac:dyDescent="0.25">
      <c r="B2639">
        <v>1960.1</v>
      </c>
      <c r="C2639">
        <v>1946.22</v>
      </c>
      <c r="F2639">
        <v>1748.47</v>
      </c>
      <c r="G2639">
        <v>1779.5</v>
      </c>
    </row>
    <row r="2640" spans="2:7" x14ac:dyDescent="0.25">
      <c r="B2640">
        <v>1962.3</v>
      </c>
      <c r="C2640">
        <v>1948.65</v>
      </c>
      <c r="F2640">
        <v>1747.05</v>
      </c>
      <c r="G2640">
        <v>1781</v>
      </c>
    </row>
    <row r="2641" spans="2:7" x14ac:dyDescent="0.25">
      <c r="B2641">
        <v>1962.8</v>
      </c>
      <c r="C2641">
        <v>1951.53</v>
      </c>
      <c r="F2641">
        <v>1744.6</v>
      </c>
      <c r="G2641">
        <v>1781.47</v>
      </c>
    </row>
    <row r="2642" spans="2:7" x14ac:dyDescent="0.25">
      <c r="B2642">
        <v>1963.45</v>
      </c>
      <c r="C2642">
        <v>1956.28</v>
      </c>
      <c r="F2642">
        <v>1748.75</v>
      </c>
      <c r="G2642">
        <v>1783.68</v>
      </c>
    </row>
    <row r="2643" spans="2:7" x14ac:dyDescent="0.25">
      <c r="B2643">
        <v>1964.05</v>
      </c>
      <c r="C2643">
        <v>1957.1</v>
      </c>
      <c r="F2643">
        <v>1747.03</v>
      </c>
      <c r="G2643">
        <v>1786.15</v>
      </c>
    </row>
    <row r="2644" spans="2:7" x14ac:dyDescent="0.25">
      <c r="B2644">
        <v>1968.53</v>
      </c>
      <c r="C2644">
        <v>1954.95</v>
      </c>
      <c r="F2644">
        <v>1745.38</v>
      </c>
      <c r="G2644">
        <v>1787.15</v>
      </c>
    </row>
    <row r="2645" spans="2:7" x14ac:dyDescent="0.25">
      <c r="B2645">
        <v>1969.2</v>
      </c>
      <c r="C2645">
        <v>1957.03</v>
      </c>
      <c r="F2645">
        <v>1745.25</v>
      </c>
      <c r="G2645">
        <v>1785.25</v>
      </c>
    </row>
    <row r="2646" spans="2:7" x14ac:dyDescent="0.25">
      <c r="B2646">
        <v>1968.25</v>
      </c>
      <c r="C2646">
        <v>1958.47</v>
      </c>
      <c r="F2646">
        <v>1746.53</v>
      </c>
      <c r="G2646">
        <v>1784.85</v>
      </c>
    </row>
    <row r="2647" spans="2:7" x14ac:dyDescent="0.25">
      <c r="B2647">
        <v>1966.22</v>
      </c>
      <c r="C2647">
        <v>1960.1</v>
      </c>
      <c r="F2647">
        <v>1747.6</v>
      </c>
      <c r="G2647">
        <v>1785.57</v>
      </c>
    </row>
    <row r="2648" spans="2:7" x14ac:dyDescent="0.25">
      <c r="B2648">
        <v>1965.85</v>
      </c>
      <c r="C2648">
        <v>1955.95</v>
      </c>
      <c r="F2648">
        <v>1748.63</v>
      </c>
      <c r="G2648">
        <v>1786.03</v>
      </c>
    </row>
    <row r="2649" spans="2:7" x14ac:dyDescent="0.25">
      <c r="B2649">
        <v>1965.85</v>
      </c>
      <c r="C2649">
        <v>1957.05</v>
      </c>
      <c r="F2649">
        <v>1747.63</v>
      </c>
      <c r="G2649">
        <v>1786.45</v>
      </c>
    </row>
    <row r="2650" spans="2:7" x14ac:dyDescent="0.25">
      <c r="B2650">
        <v>1966.7</v>
      </c>
      <c r="C2650">
        <v>1959.97</v>
      </c>
      <c r="F2650">
        <v>1746.78</v>
      </c>
      <c r="G2650">
        <v>1787.43</v>
      </c>
    </row>
    <row r="2651" spans="2:7" x14ac:dyDescent="0.25">
      <c r="B2651">
        <v>1967.8</v>
      </c>
      <c r="C2651">
        <v>1960.32</v>
      </c>
      <c r="F2651">
        <v>1747.25</v>
      </c>
      <c r="G2651">
        <v>1788</v>
      </c>
    </row>
    <row r="2652" spans="2:7" x14ac:dyDescent="0.25">
      <c r="B2652">
        <v>1965.85</v>
      </c>
      <c r="C2652">
        <v>1962.2</v>
      </c>
      <c r="F2652">
        <v>1748.68</v>
      </c>
      <c r="G2652">
        <v>1787.25</v>
      </c>
    </row>
    <row r="2653" spans="2:7" x14ac:dyDescent="0.25">
      <c r="B2653">
        <v>1969.65</v>
      </c>
      <c r="C2653">
        <v>1964.3</v>
      </c>
      <c r="F2653">
        <v>1748.8</v>
      </c>
      <c r="G2653">
        <v>1785.9</v>
      </c>
    </row>
    <row r="2654" spans="2:7" x14ac:dyDescent="0.25">
      <c r="B2654">
        <v>1970.38</v>
      </c>
      <c r="C2654">
        <v>1963.43</v>
      </c>
      <c r="F2654">
        <v>1748.4</v>
      </c>
      <c r="G2654">
        <v>1787.05</v>
      </c>
    </row>
    <row r="2655" spans="2:7" x14ac:dyDescent="0.25">
      <c r="B2655">
        <v>1970.97</v>
      </c>
      <c r="C2655">
        <v>1964.95</v>
      </c>
      <c r="F2655">
        <v>1749.53</v>
      </c>
      <c r="G2655">
        <v>1789.9</v>
      </c>
    </row>
    <row r="2656" spans="2:7" x14ac:dyDescent="0.25">
      <c r="B2656">
        <v>1971.6</v>
      </c>
      <c r="C2656">
        <v>1964.13</v>
      </c>
      <c r="F2656">
        <v>1751.65</v>
      </c>
      <c r="G2656">
        <v>1791.47</v>
      </c>
    </row>
    <row r="2657" spans="2:7" x14ac:dyDescent="0.25">
      <c r="B2657">
        <v>1976.28</v>
      </c>
      <c r="C2657">
        <v>1964.88</v>
      </c>
      <c r="F2657">
        <v>1752.07</v>
      </c>
      <c r="G2657">
        <v>1791.53</v>
      </c>
    </row>
    <row r="2658" spans="2:7" x14ac:dyDescent="0.25">
      <c r="B2658">
        <v>1974.88</v>
      </c>
      <c r="C2658">
        <v>1965.4</v>
      </c>
      <c r="F2658">
        <v>1750.78</v>
      </c>
      <c r="G2658">
        <v>1791.47</v>
      </c>
    </row>
    <row r="2659" spans="2:7" x14ac:dyDescent="0.25">
      <c r="B2659">
        <v>1972.57</v>
      </c>
      <c r="C2659">
        <v>1963.88</v>
      </c>
      <c r="F2659">
        <v>1749.1</v>
      </c>
      <c r="G2659">
        <v>1793.5</v>
      </c>
    </row>
    <row r="2660" spans="2:7" x14ac:dyDescent="0.25">
      <c r="B2660">
        <v>1972.8</v>
      </c>
      <c r="C2660">
        <v>1964.68</v>
      </c>
      <c r="F2660">
        <v>1747.1</v>
      </c>
      <c r="G2660">
        <v>1792.35</v>
      </c>
    </row>
    <row r="2661" spans="2:7" x14ac:dyDescent="0.25">
      <c r="B2661">
        <v>1970.2</v>
      </c>
      <c r="C2661">
        <v>1965.03</v>
      </c>
      <c r="F2661">
        <v>1751.07</v>
      </c>
      <c r="G2661">
        <v>1795.55</v>
      </c>
    </row>
    <row r="2662" spans="2:7" x14ac:dyDescent="0.25">
      <c r="B2662">
        <v>1970.95</v>
      </c>
      <c r="C2662">
        <v>1965.45</v>
      </c>
      <c r="F2662">
        <v>1756.5</v>
      </c>
      <c r="G2662">
        <v>1795.88</v>
      </c>
    </row>
    <row r="2663" spans="2:7" x14ac:dyDescent="0.25">
      <c r="B2663">
        <v>1972.88</v>
      </c>
      <c r="C2663">
        <v>1965.88</v>
      </c>
      <c r="F2663">
        <v>1759.57</v>
      </c>
      <c r="G2663">
        <v>1795.72</v>
      </c>
    </row>
    <row r="2664" spans="2:7" x14ac:dyDescent="0.25">
      <c r="B2664">
        <v>1973.25</v>
      </c>
      <c r="C2664">
        <v>1967.1</v>
      </c>
      <c r="F2664">
        <v>1758.57</v>
      </c>
      <c r="G2664">
        <v>1797.82</v>
      </c>
    </row>
    <row r="2665" spans="2:7" x14ac:dyDescent="0.25">
      <c r="B2665">
        <v>1973.85</v>
      </c>
      <c r="C2665">
        <v>1967.5</v>
      </c>
      <c r="F2665">
        <v>1756.72</v>
      </c>
      <c r="G2665">
        <v>1800.22</v>
      </c>
    </row>
    <row r="2666" spans="2:7" x14ac:dyDescent="0.25">
      <c r="B2666">
        <v>1975.38</v>
      </c>
      <c r="C2666">
        <v>1966.78</v>
      </c>
      <c r="F2666">
        <v>1757.68</v>
      </c>
      <c r="G2666">
        <v>1800.7</v>
      </c>
    </row>
    <row r="2667" spans="2:7" x14ac:dyDescent="0.25">
      <c r="B2667">
        <v>1974.7</v>
      </c>
      <c r="C2667">
        <v>1966.6</v>
      </c>
      <c r="F2667">
        <v>1756.3</v>
      </c>
      <c r="G2667">
        <v>1800.82</v>
      </c>
    </row>
    <row r="2668" spans="2:7" x14ac:dyDescent="0.25">
      <c r="B2668">
        <v>1978.78</v>
      </c>
      <c r="C2668">
        <v>1968.57</v>
      </c>
      <c r="F2668">
        <v>1756.47</v>
      </c>
      <c r="G2668">
        <v>1796.07</v>
      </c>
    </row>
    <row r="2669" spans="2:7" x14ac:dyDescent="0.25">
      <c r="B2669">
        <v>1979.3</v>
      </c>
      <c r="C2669">
        <v>1967.65</v>
      </c>
      <c r="F2669">
        <v>1758</v>
      </c>
      <c r="G2669">
        <v>1803.75</v>
      </c>
    </row>
    <row r="2670" spans="2:7" x14ac:dyDescent="0.25">
      <c r="B2670">
        <v>1982</v>
      </c>
      <c r="C2670">
        <v>1969.13</v>
      </c>
      <c r="F2670">
        <v>1759.43</v>
      </c>
      <c r="G2670">
        <v>1805.38</v>
      </c>
    </row>
    <row r="2671" spans="2:7" x14ac:dyDescent="0.25">
      <c r="B2671">
        <v>1978.3</v>
      </c>
      <c r="C2671">
        <v>1967.22</v>
      </c>
      <c r="F2671">
        <v>1761.63</v>
      </c>
      <c r="G2671">
        <v>1808.03</v>
      </c>
    </row>
    <row r="2672" spans="2:7" x14ac:dyDescent="0.25">
      <c r="B2672">
        <v>1978</v>
      </c>
      <c r="C2672">
        <v>1967.28</v>
      </c>
      <c r="F2672">
        <v>1762.35</v>
      </c>
      <c r="G2672">
        <v>1807.75</v>
      </c>
    </row>
    <row r="2673" spans="2:7" x14ac:dyDescent="0.25">
      <c r="B2673">
        <v>1975.22</v>
      </c>
      <c r="C2673">
        <v>1966.4</v>
      </c>
      <c r="F2673">
        <v>1768.4</v>
      </c>
      <c r="G2673">
        <v>1811.72</v>
      </c>
    </row>
    <row r="2674" spans="2:7" x14ac:dyDescent="0.25">
      <c r="B2674">
        <v>1976.35</v>
      </c>
      <c r="C2674">
        <v>1967.6</v>
      </c>
      <c r="F2674">
        <v>1772</v>
      </c>
      <c r="G2674">
        <v>1813.8</v>
      </c>
    </row>
    <row r="2675" spans="2:7" x14ac:dyDescent="0.25">
      <c r="B2675">
        <v>1976.72</v>
      </c>
      <c r="C2675">
        <v>1969.57</v>
      </c>
      <c r="F2675">
        <v>1771.55</v>
      </c>
      <c r="G2675">
        <v>1814.5</v>
      </c>
    </row>
    <row r="2676" spans="2:7" x14ac:dyDescent="0.25">
      <c r="B2676">
        <v>1978.88</v>
      </c>
      <c r="C2676">
        <v>1969.15</v>
      </c>
      <c r="F2676">
        <v>1772.18</v>
      </c>
      <c r="G2676">
        <v>1814.75</v>
      </c>
    </row>
    <row r="2677" spans="2:7" x14ac:dyDescent="0.25">
      <c r="B2677">
        <v>1977.93</v>
      </c>
      <c r="C2677">
        <v>1968.85</v>
      </c>
      <c r="F2677">
        <v>1771.75</v>
      </c>
      <c r="G2677">
        <v>1815.32</v>
      </c>
    </row>
    <row r="2678" spans="2:7" x14ac:dyDescent="0.25">
      <c r="B2678">
        <v>1977.28</v>
      </c>
      <c r="C2678">
        <v>1970.97</v>
      </c>
      <c r="F2678">
        <v>1770.72</v>
      </c>
      <c r="G2678">
        <v>1816.15</v>
      </c>
    </row>
    <row r="2679" spans="2:7" x14ac:dyDescent="0.25">
      <c r="B2679">
        <v>1976.9</v>
      </c>
      <c r="C2679">
        <v>1971.85</v>
      </c>
      <c r="F2679">
        <v>1772.15</v>
      </c>
      <c r="G2679">
        <v>1815.43</v>
      </c>
    </row>
    <row r="2680" spans="2:7" x14ac:dyDescent="0.25">
      <c r="B2680">
        <v>1976.93</v>
      </c>
      <c r="C2680">
        <v>1970.4</v>
      </c>
      <c r="F2680">
        <v>1773.18</v>
      </c>
      <c r="G2680">
        <v>1818.43</v>
      </c>
    </row>
    <row r="2681" spans="2:7" x14ac:dyDescent="0.25">
      <c r="B2681">
        <v>1976.15</v>
      </c>
      <c r="C2681">
        <v>1970.8</v>
      </c>
      <c r="F2681">
        <v>1773.03</v>
      </c>
      <c r="G2681">
        <v>1821.68</v>
      </c>
    </row>
    <row r="2682" spans="2:7" x14ac:dyDescent="0.25">
      <c r="B2682">
        <v>1977.03</v>
      </c>
      <c r="C2682">
        <v>1970.78</v>
      </c>
      <c r="F2682">
        <v>1775</v>
      </c>
      <c r="G2682">
        <v>1825.2</v>
      </c>
    </row>
    <row r="2683" spans="2:7" x14ac:dyDescent="0.25">
      <c r="B2683">
        <v>1980.1</v>
      </c>
      <c r="C2683">
        <v>1972.1</v>
      </c>
      <c r="F2683">
        <v>1776.9</v>
      </c>
      <c r="G2683">
        <v>1826.72</v>
      </c>
    </row>
    <row r="2684" spans="2:7" x14ac:dyDescent="0.25">
      <c r="B2684">
        <v>1979.13</v>
      </c>
      <c r="C2684">
        <v>1973.18</v>
      </c>
      <c r="F2684">
        <v>1777.45</v>
      </c>
      <c r="G2684">
        <v>1827</v>
      </c>
    </row>
    <row r="2685" spans="2:7" x14ac:dyDescent="0.25">
      <c r="B2685">
        <v>1980.5</v>
      </c>
      <c r="C2685">
        <v>1974.3</v>
      </c>
      <c r="F2685">
        <v>1778.47</v>
      </c>
      <c r="G2685">
        <v>1828.6</v>
      </c>
    </row>
    <row r="2686" spans="2:7" x14ac:dyDescent="0.25">
      <c r="B2686">
        <v>1981.45</v>
      </c>
      <c r="C2686">
        <v>1974.05</v>
      </c>
      <c r="F2686">
        <v>1778.9</v>
      </c>
      <c r="G2686">
        <v>1828.78</v>
      </c>
    </row>
    <row r="2687" spans="2:7" x14ac:dyDescent="0.25">
      <c r="B2687">
        <v>1981.65</v>
      </c>
      <c r="C2687">
        <v>1973.53</v>
      </c>
      <c r="F2687">
        <v>1778.38</v>
      </c>
      <c r="G2687">
        <v>1829.8</v>
      </c>
    </row>
    <row r="2688" spans="2:7" x14ac:dyDescent="0.25">
      <c r="B2688">
        <v>1981.28</v>
      </c>
      <c r="C2688">
        <v>1973.07</v>
      </c>
      <c r="F2688">
        <v>1779.35</v>
      </c>
      <c r="G2688">
        <v>1829.4</v>
      </c>
    </row>
    <row r="2689" spans="2:7" x14ac:dyDescent="0.25">
      <c r="B2689">
        <v>1982.75</v>
      </c>
      <c r="C2689">
        <v>1975.53</v>
      </c>
      <c r="F2689">
        <v>1779.43</v>
      </c>
      <c r="G2689">
        <v>1829.93</v>
      </c>
    </row>
    <row r="2690" spans="2:7" x14ac:dyDescent="0.25">
      <c r="B2690">
        <v>1981.75</v>
      </c>
      <c r="C2690">
        <v>1976.2</v>
      </c>
      <c r="F2690">
        <v>1779.88</v>
      </c>
      <c r="G2690">
        <v>1829.75</v>
      </c>
    </row>
    <row r="2691" spans="2:7" x14ac:dyDescent="0.25">
      <c r="B2691">
        <v>1981.9</v>
      </c>
      <c r="C2691">
        <v>1974.07</v>
      </c>
      <c r="F2691">
        <v>1775.57</v>
      </c>
      <c r="G2691">
        <v>1828</v>
      </c>
    </row>
    <row r="2692" spans="2:7" x14ac:dyDescent="0.25">
      <c r="B2692">
        <v>1982.38</v>
      </c>
      <c r="C2692">
        <v>1972.57</v>
      </c>
      <c r="F2692">
        <v>1775.38</v>
      </c>
      <c r="G2692">
        <v>1828.82</v>
      </c>
    </row>
    <row r="2693" spans="2:7" x14ac:dyDescent="0.25">
      <c r="B2693">
        <v>1982.4</v>
      </c>
      <c r="C2693">
        <v>1974.3</v>
      </c>
      <c r="F2693">
        <v>1780.03</v>
      </c>
      <c r="G2693">
        <v>1829.5</v>
      </c>
    </row>
    <row r="2694" spans="2:7" x14ac:dyDescent="0.25">
      <c r="B2694">
        <v>1981.95</v>
      </c>
      <c r="C2694">
        <v>1976.75</v>
      </c>
      <c r="F2694">
        <v>1782.05</v>
      </c>
      <c r="G2694">
        <v>1831.45</v>
      </c>
    </row>
    <row r="2695" spans="2:7" x14ac:dyDescent="0.25">
      <c r="B2695">
        <v>1982.6</v>
      </c>
      <c r="C2695">
        <v>1976.3</v>
      </c>
      <c r="F2695">
        <v>1780.97</v>
      </c>
      <c r="G2695">
        <v>1834.55</v>
      </c>
    </row>
    <row r="2696" spans="2:7" x14ac:dyDescent="0.25">
      <c r="B2696">
        <v>1981.65</v>
      </c>
      <c r="C2696">
        <v>1975.9</v>
      </c>
      <c r="F2696">
        <v>1779.7</v>
      </c>
      <c r="G2696">
        <v>1834.78</v>
      </c>
    </row>
    <row r="2697" spans="2:7" x14ac:dyDescent="0.25">
      <c r="B2697">
        <v>1985.7</v>
      </c>
      <c r="C2697">
        <v>1973.68</v>
      </c>
      <c r="F2697">
        <v>1780</v>
      </c>
      <c r="G2697">
        <v>1833.18</v>
      </c>
    </row>
    <row r="2698" spans="2:7" x14ac:dyDescent="0.25">
      <c r="B2698">
        <v>1987.2</v>
      </c>
      <c r="C2698">
        <v>1975.55</v>
      </c>
      <c r="F2698">
        <v>1780.95</v>
      </c>
      <c r="G2698">
        <v>1831.88</v>
      </c>
    </row>
    <row r="2699" spans="2:7" x14ac:dyDescent="0.25">
      <c r="B2699">
        <v>1982.6</v>
      </c>
      <c r="C2699">
        <v>1978.6</v>
      </c>
      <c r="F2699">
        <v>1782.93</v>
      </c>
      <c r="G2699">
        <v>1832.8</v>
      </c>
    </row>
    <row r="2700" spans="2:7" x14ac:dyDescent="0.25">
      <c r="B2700">
        <v>1984.38</v>
      </c>
      <c r="C2700">
        <v>1977.38</v>
      </c>
      <c r="F2700">
        <v>1782.85</v>
      </c>
      <c r="G2700">
        <v>1834.55</v>
      </c>
    </row>
    <row r="2701" spans="2:7" x14ac:dyDescent="0.25">
      <c r="B2701">
        <v>1983.65</v>
      </c>
      <c r="C2701">
        <v>1974.05</v>
      </c>
      <c r="F2701">
        <v>1780.75</v>
      </c>
      <c r="G2701">
        <v>1836.22</v>
      </c>
    </row>
    <row r="2702" spans="2:7" x14ac:dyDescent="0.25">
      <c r="B2702">
        <v>1983.13</v>
      </c>
      <c r="C2702">
        <v>1976.43</v>
      </c>
      <c r="F2702">
        <v>1781.18</v>
      </c>
      <c r="G2702">
        <v>1838.95</v>
      </c>
    </row>
    <row r="2703" spans="2:7" x14ac:dyDescent="0.25">
      <c r="B2703">
        <v>1982.78</v>
      </c>
      <c r="C2703">
        <v>1978.15</v>
      </c>
      <c r="F2703">
        <v>1782.05</v>
      </c>
      <c r="G2703">
        <v>1837.68</v>
      </c>
    </row>
    <row r="2704" spans="2:7" x14ac:dyDescent="0.25">
      <c r="B2704">
        <v>1984.45</v>
      </c>
      <c r="C2704">
        <v>1975.68</v>
      </c>
      <c r="F2704">
        <v>1782.4</v>
      </c>
      <c r="G2704">
        <v>1837.63</v>
      </c>
    </row>
    <row r="2705" spans="2:7" x14ac:dyDescent="0.25">
      <c r="B2705">
        <v>1986.18</v>
      </c>
      <c r="C2705">
        <v>1977.22</v>
      </c>
      <c r="F2705">
        <v>1782.35</v>
      </c>
      <c r="G2705">
        <v>1838.53</v>
      </c>
    </row>
    <row r="2706" spans="2:7" x14ac:dyDescent="0.25">
      <c r="B2706">
        <v>1982.47</v>
      </c>
      <c r="C2706">
        <v>1979.1</v>
      </c>
      <c r="F2706">
        <v>1783.9</v>
      </c>
      <c r="G2706">
        <v>1838.07</v>
      </c>
    </row>
    <row r="2707" spans="2:7" x14ac:dyDescent="0.25">
      <c r="B2707">
        <v>1984.13</v>
      </c>
      <c r="C2707">
        <v>1977.28</v>
      </c>
      <c r="F2707">
        <v>1784.9</v>
      </c>
      <c r="G2707">
        <v>1837.5</v>
      </c>
    </row>
    <row r="2708" spans="2:7" x14ac:dyDescent="0.25">
      <c r="B2708">
        <v>1984.4</v>
      </c>
      <c r="C2708">
        <v>1977.63</v>
      </c>
      <c r="F2708">
        <v>1785.78</v>
      </c>
      <c r="G2708">
        <v>1839.03</v>
      </c>
    </row>
    <row r="2709" spans="2:7" x14ac:dyDescent="0.25">
      <c r="B2709">
        <v>1983.6</v>
      </c>
      <c r="C2709">
        <v>1977.35</v>
      </c>
      <c r="F2709">
        <v>1785.28</v>
      </c>
      <c r="G2709">
        <v>1839.72</v>
      </c>
    </row>
    <row r="2710" spans="2:7" x14ac:dyDescent="0.25">
      <c r="B2710">
        <v>1983.57</v>
      </c>
      <c r="C2710">
        <v>1976.32</v>
      </c>
      <c r="F2710">
        <v>1782.7</v>
      </c>
      <c r="G2710">
        <v>1839.97</v>
      </c>
    </row>
    <row r="2711" spans="2:7" x14ac:dyDescent="0.25">
      <c r="B2711">
        <v>1984.25</v>
      </c>
      <c r="C2711">
        <v>1976.9</v>
      </c>
      <c r="F2711">
        <v>1782.38</v>
      </c>
      <c r="G2711">
        <v>1838.2</v>
      </c>
    </row>
    <row r="2712" spans="2:7" x14ac:dyDescent="0.25">
      <c r="B2712">
        <v>1984.72</v>
      </c>
      <c r="C2712">
        <v>1977.78</v>
      </c>
      <c r="F2712">
        <v>1783.85</v>
      </c>
      <c r="G2712">
        <v>1838.15</v>
      </c>
    </row>
    <row r="2713" spans="2:7" x14ac:dyDescent="0.25">
      <c r="B2713">
        <v>1986.65</v>
      </c>
      <c r="C2713">
        <v>1976.72</v>
      </c>
      <c r="F2713">
        <v>1785.5</v>
      </c>
      <c r="G2713">
        <v>1837.15</v>
      </c>
    </row>
    <row r="2714" spans="2:7" x14ac:dyDescent="0.25">
      <c r="B2714">
        <v>1988.07</v>
      </c>
      <c r="C2714">
        <v>1978.4</v>
      </c>
      <c r="F2714">
        <v>1785.32</v>
      </c>
      <c r="G2714">
        <v>1837.35</v>
      </c>
    </row>
    <row r="2715" spans="2:7" x14ac:dyDescent="0.25">
      <c r="B2715">
        <v>1986.55</v>
      </c>
      <c r="C2715">
        <v>1979.45</v>
      </c>
      <c r="F2715">
        <v>1786.38</v>
      </c>
      <c r="G2715">
        <v>1838.65</v>
      </c>
    </row>
    <row r="2716" spans="2:7" x14ac:dyDescent="0.25">
      <c r="B2716">
        <v>1986.47</v>
      </c>
      <c r="C2716">
        <v>1977.22</v>
      </c>
      <c r="F2716">
        <v>1786.6</v>
      </c>
      <c r="G2716">
        <v>1838.7</v>
      </c>
    </row>
    <row r="2717" spans="2:7" x14ac:dyDescent="0.25">
      <c r="B2717">
        <v>1985.47</v>
      </c>
      <c r="C2717">
        <v>1976.38</v>
      </c>
      <c r="F2717">
        <v>1785.1</v>
      </c>
      <c r="G2717">
        <v>1838.6</v>
      </c>
    </row>
    <row r="2718" spans="2:7" x14ac:dyDescent="0.25">
      <c r="B2718">
        <v>1988.15</v>
      </c>
      <c r="C2718">
        <v>1976.4</v>
      </c>
      <c r="F2718">
        <v>1783.78</v>
      </c>
      <c r="G2718">
        <v>1839.5</v>
      </c>
    </row>
    <row r="2719" spans="2:7" x14ac:dyDescent="0.25">
      <c r="B2719">
        <v>1985.68</v>
      </c>
      <c r="C2719">
        <v>1977.03</v>
      </c>
      <c r="F2719">
        <v>1783.22</v>
      </c>
      <c r="G2719">
        <v>1840.72</v>
      </c>
    </row>
    <row r="2720" spans="2:7" x14ac:dyDescent="0.25">
      <c r="B2720">
        <v>1986.68</v>
      </c>
      <c r="C2720">
        <v>1978.55</v>
      </c>
      <c r="F2720">
        <v>1782.6</v>
      </c>
      <c r="G2720">
        <v>1840.65</v>
      </c>
    </row>
    <row r="2721" spans="2:7" x14ac:dyDescent="0.25">
      <c r="B2721">
        <v>1986.97</v>
      </c>
      <c r="C2721">
        <v>1979.95</v>
      </c>
      <c r="F2721">
        <v>1782.4</v>
      </c>
      <c r="G2721">
        <v>1840</v>
      </c>
    </row>
    <row r="2722" spans="2:7" x14ac:dyDescent="0.25">
      <c r="B2722">
        <v>1987.88</v>
      </c>
      <c r="C2722">
        <v>1981.28</v>
      </c>
      <c r="F2722">
        <v>1783.63</v>
      </c>
      <c r="G2722">
        <v>1840.22</v>
      </c>
    </row>
    <row r="2723" spans="2:7" x14ac:dyDescent="0.25">
      <c r="B2723">
        <v>1988.63</v>
      </c>
      <c r="C2723">
        <v>1982.45</v>
      </c>
      <c r="F2723">
        <v>1784.47</v>
      </c>
      <c r="G2723">
        <v>1840.5</v>
      </c>
    </row>
    <row r="2724" spans="2:7" x14ac:dyDescent="0.25">
      <c r="B2724">
        <v>1988.75</v>
      </c>
      <c r="C2724">
        <v>1984.55</v>
      </c>
      <c r="F2724">
        <v>1785.5</v>
      </c>
      <c r="G2724">
        <v>1840.3</v>
      </c>
    </row>
    <row r="2725" spans="2:7" x14ac:dyDescent="0.25">
      <c r="B2725">
        <v>1988.3</v>
      </c>
      <c r="C2725">
        <v>1983.1</v>
      </c>
      <c r="F2725">
        <v>1785.9</v>
      </c>
      <c r="G2725">
        <v>1840.43</v>
      </c>
    </row>
    <row r="2726" spans="2:7" x14ac:dyDescent="0.25">
      <c r="B2726">
        <v>1988.6</v>
      </c>
      <c r="C2726">
        <v>1982.8</v>
      </c>
      <c r="F2726">
        <v>1786.45</v>
      </c>
      <c r="G2726">
        <v>1840.5</v>
      </c>
    </row>
    <row r="2727" spans="2:7" x14ac:dyDescent="0.25">
      <c r="B2727">
        <v>1985.18</v>
      </c>
      <c r="C2727">
        <v>1981.53</v>
      </c>
      <c r="F2727">
        <v>1787.45</v>
      </c>
      <c r="G2727">
        <v>1843.45</v>
      </c>
    </row>
    <row r="2728" spans="2:7" x14ac:dyDescent="0.25">
      <c r="B2728">
        <v>1985.65</v>
      </c>
      <c r="C2728">
        <v>1983.43</v>
      </c>
      <c r="F2728">
        <v>1782.9</v>
      </c>
      <c r="G2728">
        <v>1840.7</v>
      </c>
    </row>
    <row r="2729" spans="2:7" x14ac:dyDescent="0.25">
      <c r="B2729">
        <v>1988.35</v>
      </c>
      <c r="C2729">
        <v>1983.32</v>
      </c>
      <c r="F2729">
        <v>1781.13</v>
      </c>
      <c r="G2729">
        <v>1837.53</v>
      </c>
    </row>
    <row r="2730" spans="2:7" x14ac:dyDescent="0.25">
      <c r="B2730">
        <v>1987.4</v>
      </c>
      <c r="C2730">
        <v>1981.82</v>
      </c>
      <c r="F2730">
        <v>1785.68</v>
      </c>
      <c r="G2730">
        <v>1839.25</v>
      </c>
    </row>
    <row r="2731" spans="2:7" x14ac:dyDescent="0.25">
      <c r="B2731">
        <v>1989.7</v>
      </c>
      <c r="C2731">
        <v>1981.55</v>
      </c>
      <c r="F2731">
        <v>1783.82</v>
      </c>
      <c r="G2731">
        <v>1839.9</v>
      </c>
    </row>
    <row r="2732" spans="2:7" x14ac:dyDescent="0.25">
      <c r="B2732">
        <v>1991.03</v>
      </c>
      <c r="C2732">
        <v>1983.25</v>
      </c>
      <c r="F2732">
        <v>1782.63</v>
      </c>
      <c r="G2732">
        <v>1839.45</v>
      </c>
    </row>
    <row r="2733" spans="2:7" x14ac:dyDescent="0.25">
      <c r="B2733">
        <v>1991.03</v>
      </c>
      <c r="C2733">
        <v>1983.85</v>
      </c>
      <c r="F2733">
        <v>1785.45</v>
      </c>
      <c r="G2733">
        <v>1840.93</v>
      </c>
    </row>
    <row r="2734" spans="2:7" x14ac:dyDescent="0.25">
      <c r="B2734">
        <v>1987.9</v>
      </c>
      <c r="C2734">
        <v>1983.9</v>
      </c>
      <c r="F2734">
        <v>1784.47</v>
      </c>
      <c r="G2734">
        <v>1840.82</v>
      </c>
    </row>
    <row r="2735" spans="2:7" x14ac:dyDescent="0.25">
      <c r="B2735">
        <v>1986.78</v>
      </c>
      <c r="C2735">
        <v>1983.8</v>
      </c>
      <c r="F2735">
        <v>1783.28</v>
      </c>
      <c r="G2735">
        <v>1841.85</v>
      </c>
    </row>
    <row r="2736" spans="2:7" x14ac:dyDescent="0.25">
      <c r="B2736">
        <v>1989.95</v>
      </c>
      <c r="C2736">
        <v>1984.93</v>
      </c>
      <c r="F2736">
        <v>1784.6</v>
      </c>
      <c r="G2736">
        <v>1841.97</v>
      </c>
    </row>
    <row r="2737" spans="2:7" x14ac:dyDescent="0.25">
      <c r="B2737">
        <v>1992.38</v>
      </c>
      <c r="C2737">
        <v>1983.8</v>
      </c>
      <c r="F2737">
        <v>1786</v>
      </c>
      <c r="G2737">
        <v>1841.8</v>
      </c>
    </row>
    <row r="2738" spans="2:7" x14ac:dyDescent="0.25">
      <c r="B2738">
        <v>1991.4</v>
      </c>
      <c r="C2738">
        <v>1981.8</v>
      </c>
      <c r="F2738">
        <v>1786.85</v>
      </c>
      <c r="G2738">
        <v>1841.22</v>
      </c>
    </row>
    <row r="2739" spans="2:7" x14ac:dyDescent="0.25">
      <c r="B2739">
        <v>1991.95</v>
      </c>
      <c r="C2739">
        <v>1981.2</v>
      </c>
      <c r="F2739">
        <v>1787.72</v>
      </c>
      <c r="G2739">
        <v>1841.18</v>
      </c>
    </row>
    <row r="2740" spans="2:7" x14ac:dyDescent="0.25">
      <c r="B2740">
        <v>1990.9</v>
      </c>
      <c r="C2740">
        <v>1982.78</v>
      </c>
      <c r="F2740">
        <v>1787.55</v>
      </c>
      <c r="G2740">
        <v>1840.2</v>
      </c>
    </row>
    <row r="2741" spans="2:7" x14ac:dyDescent="0.25">
      <c r="B2741">
        <v>1988.8</v>
      </c>
      <c r="C2741">
        <v>1984</v>
      </c>
      <c r="F2741">
        <v>1787.28</v>
      </c>
      <c r="G2741">
        <v>1839.32</v>
      </c>
    </row>
    <row r="2742" spans="2:7" x14ac:dyDescent="0.25">
      <c r="B2742">
        <v>1989.82</v>
      </c>
      <c r="C2742">
        <v>1983.47</v>
      </c>
      <c r="F2742">
        <v>1786.4</v>
      </c>
      <c r="G2742">
        <v>1840.35</v>
      </c>
    </row>
    <row r="2743" spans="2:7" x14ac:dyDescent="0.25">
      <c r="B2743">
        <v>1991.9</v>
      </c>
      <c r="C2743">
        <v>1984</v>
      </c>
      <c r="F2743">
        <v>1786.4</v>
      </c>
      <c r="G2743">
        <v>1841.45</v>
      </c>
    </row>
    <row r="2744" spans="2:7" x14ac:dyDescent="0.25">
      <c r="B2744">
        <v>1990.72</v>
      </c>
      <c r="C2744">
        <v>1986.7</v>
      </c>
      <c r="F2744">
        <v>1786.28</v>
      </c>
      <c r="G2744">
        <v>1840.43</v>
      </c>
    </row>
    <row r="2745" spans="2:7" x14ac:dyDescent="0.25">
      <c r="B2745">
        <v>1992.2</v>
      </c>
      <c r="C2745">
        <v>1985.9</v>
      </c>
      <c r="F2745">
        <v>1786.65</v>
      </c>
      <c r="G2745">
        <v>1841.88</v>
      </c>
    </row>
    <row r="2746" spans="2:7" x14ac:dyDescent="0.25">
      <c r="B2746">
        <v>1992.85</v>
      </c>
      <c r="C2746">
        <v>1983.6</v>
      </c>
      <c r="F2746">
        <v>1787.3</v>
      </c>
      <c r="G2746">
        <v>1841.53</v>
      </c>
    </row>
    <row r="2747" spans="2:7" x14ac:dyDescent="0.25">
      <c r="B2747">
        <v>1992.07</v>
      </c>
      <c r="C2747">
        <v>1985.43</v>
      </c>
      <c r="F2747">
        <v>1788.45</v>
      </c>
      <c r="G2747">
        <v>1840.38</v>
      </c>
    </row>
    <row r="2748" spans="2:7" x14ac:dyDescent="0.25">
      <c r="B2748">
        <v>1990.88</v>
      </c>
      <c r="C2748">
        <v>1985.15</v>
      </c>
      <c r="F2748">
        <v>1787.88</v>
      </c>
      <c r="G2748">
        <v>1841.32</v>
      </c>
    </row>
    <row r="2749" spans="2:7" x14ac:dyDescent="0.25">
      <c r="B2749">
        <v>1989.7</v>
      </c>
      <c r="C2749">
        <v>1983.53</v>
      </c>
      <c r="F2749">
        <v>1787.7</v>
      </c>
      <c r="G2749">
        <v>1841.8</v>
      </c>
    </row>
    <row r="2750" spans="2:7" x14ac:dyDescent="0.25">
      <c r="B2750">
        <v>1991.15</v>
      </c>
      <c r="C2750">
        <v>1984.75</v>
      </c>
      <c r="F2750">
        <v>1786.03</v>
      </c>
      <c r="G2750">
        <v>1839.22</v>
      </c>
    </row>
    <row r="2751" spans="2:7" x14ac:dyDescent="0.25">
      <c r="B2751">
        <v>1992.97</v>
      </c>
      <c r="C2751">
        <v>1986.03</v>
      </c>
      <c r="F2751">
        <v>1782.45</v>
      </c>
      <c r="G2751">
        <v>1840.32</v>
      </c>
    </row>
    <row r="2752" spans="2:7" x14ac:dyDescent="0.25">
      <c r="B2752">
        <v>1992.35</v>
      </c>
      <c r="C2752">
        <v>1987.07</v>
      </c>
      <c r="F2752">
        <v>1784.45</v>
      </c>
      <c r="G2752">
        <v>1842.05</v>
      </c>
    </row>
    <row r="2753" spans="2:7" x14ac:dyDescent="0.25">
      <c r="B2753">
        <v>1992.53</v>
      </c>
      <c r="C2753">
        <v>1985.47</v>
      </c>
      <c r="F2753">
        <v>1786.43</v>
      </c>
      <c r="G2753">
        <v>1840.9</v>
      </c>
    </row>
    <row r="2754" spans="2:7" x14ac:dyDescent="0.25">
      <c r="B2754">
        <v>1993.38</v>
      </c>
      <c r="C2754">
        <v>1985.68</v>
      </c>
      <c r="F2754">
        <v>1786.03</v>
      </c>
      <c r="G2754">
        <v>1841.4</v>
      </c>
    </row>
    <row r="2755" spans="2:7" x14ac:dyDescent="0.25">
      <c r="B2755">
        <v>1993.6</v>
      </c>
      <c r="C2755">
        <v>1982.95</v>
      </c>
      <c r="F2755">
        <v>1784.93</v>
      </c>
      <c r="G2755">
        <v>1841.07</v>
      </c>
    </row>
    <row r="2756" spans="2:7" x14ac:dyDescent="0.25">
      <c r="B2756">
        <v>1990.88</v>
      </c>
      <c r="C2756">
        <v>1982.72</v>
      </c>
      <c r="F2756">
        <v>1784.63</v>
      </c>
      <c r="G2756">
        <v>1840.9</v>
      </c>
    </row>
    <row r="2757" spans="2:7" x14ac:dyDescent="0.25">
      <c r="B2757">
        <v>1987.68</v>
      </c>
      <c r="C2757">
        <v>1984.1</v>
      </c>
      <c r="F2757">
        <v>1785.75</v>
      </c>
      <c r="G2757">
        <v>1841.25</v>
      </c>
    </row>
    <row r="2758" spans="2:7" x14ac:dyDescent="0.25">
      <c r="B2758">
        <v>1988.63</v>
      </c>
      <c r="C2758">
        <v>1986.2</v>
      </c>
      <c r="F2758">
        <v>1786.68</v>
      </c>
      <c r="G2758">
        <v>1840.2</v>
      </c>
    </row>
    <row r="2759" spans="2:7" x14ac:dyDescent="0.25">
      <c r="B2759">
        <v>1990.3</v>
      </c>
      <c r="C2759">
        <v>1988.22</v>
      </c>
      <c r="F2759">
        <v>1785.7</v>
      </c>
      <c r="G2759">
        <v>1839.72</v>
      </c>
    </row>
    <row r="2760" spans="2:7" x14ac:dyDescent="0.25">
      <c r="B2760">
        <v>1991.7</v>
      </c>
      <c r="C2760">
        <v>1987.53</v>
      </c>
      <c r="F2760">
        <v>1786.7</v>
      </c>
      <c r="G2760">
        <v>1841.4</v>
      </c>
    </row>
    <row r="2761" spans="2:7" x14ac:dyDescent="0.25">
      <c r="B2761">
        <v>1991.18</v>
      </c>
      <c r="C2761">
        <v>1987.97</v>
      </c>
      <c r="F2761">
        <v>1784.68</v>
      </c>
      <c r="G2761">
        <v>1842.68</v>
      </c>
    </row>
    <row r="2762" spans="2:7" x14ac:dyDescent="0.25">
      <c r="B2762">
        <v>1991.95</v>
      </c>
      <c r="C2762">
        <v>1987.5</v>
      </c>
      <c r="F2762">
        <v>1784.2</v>
      </c>
      <c r="G2762">
        <v>1844</v>
      </c>
    </row>
    <row r="2763" spans="2:7" x14ac:dyDescent="0.25">
      <c r="B2763">
        <v>1994.03</v>
      </c>
      <c r="C2763">
        <v>1983.75</v>
      </c>
      <c r="F2763">
        <v>1785.25</v>
      </c>
      <c r="G2763">
        <v>1842.72</v>
      </c>
    </row>
    <row r="2764" spans="2:7" x14ac:dyDescent="0.25">
      <c r="B2764">
        <v>1994.13</v>
      </c>
      <c r="C2764">
        <v>1983.4</v>
      </c>
      <c r="F2764">
        <v>1787.43</v>
      </c>
      <c r="G2764">
        <v>1841.97</v>
      </c>
    </row>
    <row r="2765" spans="2:7" x14ac:dyDescent="0.25">
      <c r="B2765">
        <v>1994.63</v>
      </c>
      <c r="C2765">
        <v>1986.43</v>
      </c>
      <c r="F2765">
        <v>1787.88</v>
      </c>
      <c r="G2765">
        <v>1840.8</v>
      </c>
    </row>
    <row r="2766" spans="2:7" x14ac:dyDescent="0.25">
      <c r="B2766">
        <v>1993.53</v>
      </c>
      <c r="C2766">
        <v>1985.6</v>
      </c>
      <c r="F2766">
        <v>1790.13</v>
      </c>
      <c r="G2766">
        <v>1840.6</v>
      </c>
    </row>
    <row r="2767" spans="2:7" x14ac:dyDescent="0.25">
      <c r="B2767">
        <v>1991.97</v>
      </c>
      <c r="C2767">
        <v>1983.4</v>
      </c>
      <c r="F2767">
        <v>1788.32</v>
      </c>
      <c r="G2767">
        <v>1842.35</v>
      </c>
    </row>
    <row r="2768" spans="2:7" x14ac:dyDescent="0.25">
      <c r="B2768">
        <v>1991.53</v>
      </c>
      <c r="C2768">
        <v>1985.45</v>
      </c>
      <c r="F2768">
        <v>1787.95</v>
      </c>
      <c r="G2768">
        <v>1839.88</v>
      </c>
    </row>
    <row r="2769" spans="2:7" x14ac:dyDescent="0.25">
      <c r="B2769">
        <v>1992.75</v>
      </c>
      <c r="C2769">
        <v>1989.4</v>
      </c>
      <c r="F2769">
        <v>1787.75</v>
      </c>
      <c r="G2769">
        <v>1838.85</v>
      </c>
    </row>
    <row r="2770" spans="2:7" x14ac:dyDescent="0.25">
      <c r="B2770">
        <v>1994.3</v>
      </c>
      <c r="C2770">
        <v>1990.5</v>
      </c>
      <c r="F2770">
        <v>1788.2</v>
      </c>
      <c r="G2770">
        <v>1840.38</v>
      </c>
    </row>
    <row r="2771" spans="2:7" x14ac:dyDescent="0.25">
      <c r="B2771">
        <v>1996.22</v>
      </c>
      <c r="C2771">
        <v>1989.43</v>
      </c>
      <c r="F2771">
        <v>1787.47</v>
      </c>
      <c r="G2771">
        <v>1843.38</v>
      </c>
    </row>
    <row r="2772" spans="2:7" x14ac:dyDescent="0.25">
      <c r="B2772">
        <v>1995.93</v>
      </c>
      <c r="C2772">
        <v>1988.8</v>
      </c>
      <c r="F2772">
        <v>1788.57</v>
      </c>
      <c r="G2772">
        <v>1843.38</v>
      </c>
    </row>
    <row r="2773" spans="2:7" x14ac:dyDescent="0.25">
      <c r="B2773">
        <v>1993.1</v>
      </c>
      <c r="C2773">
        <v>1988.82</v>
      </c>
      <c r="F2773">
        <v>1784.82</v>
      </c>
      <c r="G2773">
        <v>1842.13</v>
      </c>
    </row>
    <row r="2774" spans="2:7" x14ac:dyDescent="0.25">
      <c r="B2774">
        <v>1991.15</v>
      </c>
      <c r="C2774">
        <v>1986.38</v>
      </c>
      <c r="F2774">
        <v>1784.7</v>
      </c>
      <c r="G2774">
        <v>1839.5</v>
      </c>
    </row>
    <row r="2775" spans="2:7" x14ac:dyDescent="0.25">
      <c r="B2775">
        <v>1987.93</v>
      </c>
      <c r="C2775">
        <v>1987.35</v>
      </c>
      <c r="F2775">
        <v>1783.8</v>
      </c>
      <c r="G2775">
        <v>1837.55</v>
      </c>
    </row>
    <row r="2776" spans="2:7" x14ac:dyDescent="0.25">
      <c r="B2776">
        <v>1989.18</v>
      </c>
      <c r="C2776">
        <v>1985.65</v>
      </c>
      <c r="F2776">
        <v>1785.38</v>
      </c>
      <c r="G2776">
        <v>1841.45</v>
      </c>
    </row>
    <row r="2777" spans="2:7" x14ac:dyDescent="0.25">
      <c r="B2777">
        <v>1992.28</v>
      </c>
      <c r="C2777">
        <v>1985.28</v>
      </c>
      <c r="F2777">
        <v>1786.5</v>
      </c>
      <c r="G2777">
        <v>1841.95</v>
      </c>
    </row>
    <row r="2778" spans="2:7" x14ac:dyDescent="0.25">
      <c r="B2778">
        <v>1994.18</v>
      </c>
      <c r="C2778">
        <v>1985.3</v>
      </c>
      <c r="F2778">
        <v>1786.53</v>
      </c>
      <c r="G2778">
        <v>1841.88</v>
      </c>
    </row>
    <row r="2779" spans="2:7" x14ac:dyDescent="0.25">
      <c r="B2779">
        <v>1994</v>
      </c>
      <c r="C2779">
        <v>1987.88</v>
      </c>
      <c r="F2779">
        <v>1787.7</v>
      </c>
      <c r="G2779">
        <v>1841.82</v>
      </c>
    </row>
    <row r="2780" spans="2:7" x14ac:dyDescent="0.25">
      <c r="B2780">
        <v>1993.55</v>
      </c>
      <c r="C2780">
        <v>1986.78</v>
      </c>
      <c r="F2780">
        <v>1788.2</v>
      </c>
      <c r="G2780">
        <v>1841.6</v>
      </c>
    </row>
    <row r="2781" spans="2:7" x14ac:dyDescent="0.25">
      <c r="B2781">
        <v>1994.22</v>
      </c>
      <c r="C2781">
        <v>1985.25</v>
      </c>
      <c r="F2781">
        <v>1788.2</v>
      </c>
      <c r="G2781">
        <v>1842.75</v>
      </c>
    </row>
    <row r="2782" spans="2:7" x14ac:dyDescent="0.25">
      <c r="B2782">
        <v>1990.15</v>
      </c>
      <c r="C2782">
        <v>1985.75</v>
      </c>
      <c r="F2782">
        <v>1789.05</v>
      </c>
      <c r="G2782">
        <v>1842.63</v>
      </c>
    </row>
    <row r="2783" spans="2:7" x14ac:dyDescent="0.25">
      <c r="B2783">
        <v>1991.18</v>
      </c>
      <c r="C2783">
        <v>1985.25</v>
      </c>
      <c r="F2783">
        <v>1788.65</v>
      </c>
      <c r="G2783">
        <v>1843.2</v>
      </c>
    </row>
    <row r="2784" spans="2:7" x14ac:dyDescent="0.25">
      <c r="B2784">
        <v>1994.03</v>
      </c>
      <c r="C2784">
        <v>1985.32</v>
      </c>
      <c r="F2784">
        <v>1789.28</v>
      </c>
      <c r="G2784">
        <v>1843.07</v>
      </c>
    </row>
    <row r="2785" spans="2:7" x14ac:dyDescent="0.25">
      <c r="B2785">
        <v>1994.65</v>
      </c>
      <c r="C2785">
        <v>1984.07</v>
      </c>
      <c r="F2785">
        <v>1789.15</v>
      </c>
      <c r="G2785">
        <v>1841.93</v>
      </c>
    </row>
    <row r="2786" spans="2:7" x14ac:dyDescent="0.25">
      <c r="B2786">
        <v>1991.95</v>
      </c>
      <c r="C2786">
        <v>1984.22</v>
      </c>
      <c r="F2786">
        <v>1787.18</v>
      </c>
      <c r="G2786">
        <v>1842.85</v>
      </c>
    </row>
    <row r="2787" spans="2:7" x14ac:dyDescent="0.25">
      <c r="B2787">
        <v>1992.2</v>
      </c>
      <c r="C2787">
        <v>1987.1</v>
      </c>
      <c r="F2787">
        <v>1786.7</v>
      </c>
      <c r="G2787">
        <v>1841.2</v>
      </c>
    </row>
    <row r="2788" spans="2:7" x14ac:dyDescent="0.25">
      <c r="B2788">
        <v>1992.88</v>
      </c>
      <c r="C2788">
        <v>1986.75</v>
      </c>
      <c r="F2788">
        <v>1787.25</v>
      </c>
      <c r="G2788">
        <v>1839.72</v>
      </c>
    </row>
    <row r="2789" spans="2:7" x14ac:dyDescent="0.25">
      <c r="B2789">
        <v>1992.38</v>
      </c>
      <c r="C2789">
        <v>1985.15</v>
      </c>
      <c r="F2789">
        <v>1788.1</v>
      </c>
      <c r="G2789">
        <v>1841.78</v>
      </c>
    </row>
    <row r="2790" spans="2:7" x14ac:dyDescent="0.25">
      <c r="B2790">
        <v>1990.82</v>
      </c>
      <c r="C2790">
        <v>1984.53</v>
      </c>
      <c r="F2790">
        <v>1788.88</v>
      </c>
      <c r="G2790">
        <v>1842.05</v>
      </c>
    </row>
    <row r="2791" spans="2:7" x14ac:dyDescent="0.25">
      <c r="B2791">
        <v>1992.13</v>
      </c>
      <c r="C2791">
        <v>1986.2</v>
      </c>
      <c r="F2791">
        <v>1791.53</v>
      </c>
      <c r="G2791">
        <v>1843.93</v>
      </c>
    </row>
    <row r="2792" spans="2:7" x14ac:dyDescent="0.25">
      <c r="B2792">
        <v>1995.43</v>
      </c>
      <c r="C2792">
        <v>1987.22</v>
      </c>
      <c r="F2792">
        <v>1787.95</v>
      </c>
      <c r="G2792">
        <v>1842.2</v>
      </c>
    </row>
    <row r="2793" spans="2:7" x14ac:dyDescent="0.25">
      <c r="B2793">
        <v>1995.07</v>
      </c>
      <c r="C2793">
        <v>1988.2</v>
      </c>
      <c r="F2793">
        <v>1787.95</v>
      </c>
      <c r="G2793">
        <v>1841.57</v>
      </c>
    </row>
    <row r="2794" spans="2:7" x14ac:dyDescent="0.25">
      <c r="B2794">
        <v>1994.07</v>
      </c>
      <c r="C2794">
        <v>1988.72</v>
      </c>
      <c r="F2794">
        <v>1789.78</v>
      </c>
      <c r="G2794">
        <v>1840.6</v>
      </c>
    </row>
    <row r="2795" spans="2:7" x14ac:dyDescent="0.25">
      <c r="B2795">
        <v>1995.28</v>
      </c>
      <c r="C2795">
        <v>1987.75</v>
      </c>
      <c r="F2795">
        <v>1788.47</v>
      </c>
      <c r="G2795">
        <v>1841.4</v>
      </c>
    </row>
    <row r="2796" spans="2:7" x14ac:dyDescent="0.25">
      <c r="B2796">
        <v>1994.22</v>
      </c>
      <c r="C2796">
        <v>1986.45</v>
      </c>
      <c r="F2796">
        <v>1785.97</v>
      </c>
      <c r="G2796">
        <v>1843.13</v>
      </c>
    </row>
    <row r="2797" spans="2:7" x14ac:dyDescent="0.25">
      <c r="B2797">
        <v>1993.75</v>
      </c>
      <c r="C2797">
        <v>1986.53</v>
      </c>
      <c r="F2797">
        <v>1787.4</v>
      </c>
      <c r="G2797">
        <v>1841.65</v>
      </c>
    </row>
    <row r="2798" spans="2:7" x14ac:dyDescent="0.25">
      <c r="B2798">
        <v>1994.43</v>
      </c>
      <c r="C2798">
        <v>1988.22</v>
      </c>
      <c r="F2798">
        <v>1788.63</v>
      </c>
      <c r="G2798">
        <v>1843.05</v>
      </c>
    </row>
    <row r="2799" spans="2:7" x14ac:dyDescent="0.25">
      <c r="B2799">
        <v>1994.85</v>
      </c>
      <c r="C2799">
        <v>1988.75</v>
      </c>
      <c r="F2799">
        <v>1787.6</v>
      </c>
      <c r="G2799">
        <v>1842</v>
      </c>
    </row>
    <row r="2800" spans="2:7" x14ac:dyDescent="0.25">
      <c r="B2800">
        <v>1992.32</v>
      </c>
      <c r="C2800">
        <v>1986.75</v>
      </c>
      <c r="F2800">
        <v>1785.88</v>
      </c>
      <c r="G2800">
        <v>1841.03</v>
      </c>
    </row>
    <row r="2801" spans="2:7" x14ac:dyDescent="0.25">
      <c r="B2801">
        <v>1992.88</v>
      </c>
      <c r="C2801">
        <v>1984.75</v>
      </c>
      <c r="F2801">
        <v>1786.53</v>
      </c>
      <c r="G2801">
        <v>1842.95</v>
      </c>
    </row>
    <row r="2802" spans="2:7" x14ac:dyDescent="0.25">
      <c r="B2802">
        <v>1995.13</v>
      </c>
      <c r="C2802">
        <v>1986.28</v>
      </c>
      <c r="F2802">
        <v>1785.1</v>
      </c>
      <c r="G2802">
        <v>1843.88</v>
      </c>
    </row>
    <row r="2803" spans="2:7" x14ac:dyDescent="0.25">
      <c r="B2803">
        <v>1994.55</v>
      </c>
      <c r="C2803">
        <v>1986.93</v>
      </c>
      <c r="F2803">
        <v>1786.3</v>
      </c>
      <c r="G2803">
        <v>1843.97</v>
      </c>
    </row>
    <row r="2804" spans="2:7" x14ac:dyDescent="0.25">
      <c r="B2804">
        <v>1995.15</v>
      </c>
      <c r="C2804">
        <v>1985.88</v>
      </c>
      <c r="F2804">
        <v>1785.03</v>
      </c>
      <c r="G2804">
        <v>1843.35</v>
      </c>
    </row>
    <row r="2805" spans="2:7" x14ac:dyDescent="0.25">
      <c r="B2805">
        <v>1997.2</v>
      </c>
      <c r="C2805">
        <v>1986.45</v>
      </c>
      <c r="F2805">
        <v>1785.45</v>
      </c>
      <c r="G2805">
        <v>1842.65</v>
      </c>
    </row>
    <row r="2806" spans="2:7" x14ac:dyDescent="0.25">
      <c r="B2806">
        <v>1998.5</v>
      </c>
      <c r="C2806">
        <v>1989.22</v>
      </c>
      <c r="F2806">
        <v>1787.97</v>
      </c>
      <c r="G2806">
        <v>1839.4</v>
      </c>
    </row>
    <row r="2807" spans="2:7" x14ac:dyDescent="0.25">
      <c r="B2807">
        <v>1996.72</v>
      </c>
      <c r="C2807">
        <v>1989.05</v>
      </c>
      <c r="F2807">
        <v>1788.4</v>
      </c>
      <c r="G2807">
        <v>1842.95</v>
      </c>
    </row>
    <row r="2808" spans="2:7" x14ac:dyDescent="0.25">
      <c r="B2808">
        <v>1998.45</v>
      </c>
      <c r="C2808">
        <v>1988.47</v>
      </c>
      <c r="F2808">
        <v>1787.93</v>
      </c>
      <c r="G2808">
        <v>1842.43</v>
      </c>
    </row>
    <row r="2809" spans="2:7" x14ac:dyDescent="0.25">
      <c r="B2809">
        <v>1999.2</v>
      </c>
      <c r="C2809">
        <v>1990.03</v>
      </c>
      <c r="F2809">
        <v>1787.18</v>
      </c>
      <c r="G2809">
        <v>1842.95</v>
      </c>
    </row>
    <row r="2810" spans="2:7" x14ac:dyDescent="0.25">
      <c r="B2810">
        <v>1996.28</v>
      </c>
      <c r="C2810">
        <v>1989.45</v>
      </c>
      <c r="F2810">
        <v>1788.05</v>
      </c>
      <c r="G2810">
        <v>1844.32</v>
      </c>
    </row>
    <row r="2811" spans="2:7" x14ac:dyDescent="0.25">
      <c r="B2811">
        <v>1996.82</v>
      </c>
      <c r="C2811">
        <v>1990.93</v>
      </c>
      <c r="F2811">
        <v>1788.2</v>
      </c>
      <c r="G2811">
        <v>1844.25</v>
      </c>
    </row>
    <row r="2812" spans="2:7" x14ac:dyDescent="0.25">
      <c r="B2812">
        <v>1996.68</v>
      </c>
      <c r="C2812">
        <v>1991.25</v>
      </c>
      <c r="F2812">
        <v>1790.57</v>
      </c>
      <c r="G2812">
        <v>1844.18</v>
      </c>
    </row>
    <row r="2813" spans="2:7" x14ac:dyDescent="0.25">
      <c r="B2813">
        <v>1998.68</v>
      </c>
      <c r="C2813">
        <v>1990.7</v>
      </c>
      <c r="F2813">
        <v>1792.28</v>
      </c>
      <c r="G2813">
        <v>1842.35</v>
      </c>
    </row>
    <row r="2814" spans="2:7" x14ac:dyDescent="0.25">
      <c r="B2814">
        <v>1998.7</v>
      </c>
      <c r="C2814">
        <v>1989.45</v>
      </c>
      <c r="F2814">
        <v>1790.15</v>
      </c>
      <c r="G2814">
        <v>1840.65</v>
      </c>
    </row>
    <row r="2815" spans="2:7" x14ac:dyDescent="0.25">
      <c r="B2815">
        <v>1997.95</v>
      </c>
      <c r="C2815">
        <v>1989.88</v>
      </c>
      <c r="F2815">
        <v>1788.5</v>
      </c>
      <c r="G2815">
        <v>1842.9</v>
      </c>
    </row>
    <row r="2816" spans="2:7" x14ac:dyDescent="0.25">
      <c r="B2816">
        <v>1996.88</v>
      </c>
      <c r="C2816">
        <v>1990.65</v>
      </c>
      <c r="F2816">
        <v>1787.2</v>
      </c>
      <c r="G2816">
        <v>1842.85</v>
      </c>
    </row>
    <row r="2817" spans="2:7" x14ac:dyDescent="0.25">
      <c r="B2817">
        <v>1995.53</v>
      </c>
      <c r="C2817">
        <v>1991.05</v>
      </c>
      <c r="F2817">
        <v>1787.7</v>
      </c>
      <c r="G2817">
        <v>1842.18</v>
      </c>
    </row>
    <row r="2818" spans="2:7" x14ac:dyDescent="0.25">
      <c r="B2818">
        <v>1998.05</v>
      </c>
      <c r="C2818">
        <v>1990.35</v>
      </c>
      <c r="F2818">
        <v>1786.7</v>
      </c>
      <c r="G2818">
        <v>1842.95</v>
      </c>
    </row>
    <row r="2819" spans="2:7" x14ac:dyDescent="0.25">
      <c r="B2819">
        <v>2000.22</v>
      </c>
      <c r="C2819">
        <v>1993.28</v>
      </c>
      <c r="F2819">
        <v>1786.68</v>
      </c>
      <c r="G2819">
        <v>1842.2</v>
      </c>
    </row>
    <row r="2820" spans="2:7" x14ac:dyDescent="0.25">
      <c r="B2820">
        <v>1998.82</v>
      </c>
      <c r="C2820">
        <v>1993.95</v>
      </c>
      <c r="F2820">
        <v>1788.1</v>
      </c>
      <c r="G2820">
        <v>1840.05</v>
      </c>
    </row>
    <row r="2821" spans="2:7" x14ac:dyDescent="0.25">
      <c r="B2821">
        <v>1999.35</v>
      </c>
      <c r="C2821">
        <v>1989.03</v>
      </c>
      <c r="F2821">
        <v>1790.35</v>
      </c>
      <c r="G2821">
        <v>1840.9</v>
      </c>
    </row>
    <row r="2822" spans="2:7" x14ac:dyDescent="0.25">
      <c r="B2822">
        <v>2000.53</v>
      </c>
      <c r="C2822">
        <v>1984.93</v>
      </c>
      <c r="F2822">
        <v>1789.43</v>
      </c>
      <c r="G2822">
        <v>1841.63</v>
      </c>
    </row>
    <row r="2823" spans="2:7" x14ac:dyDescent="0.25">
      <c r="B2823">
        <v>2002.55</v>
      </c>
      <c r="C2823">
        <v>1989.13</v>
      </c>
      <c r="F2823">
        <v>1786.5</v>
      </c>
      <c r="G2823">
        <v>1841.2</v>
      </c>
    </row>
    <row r="2824" spans="2:7" x14ac:dyDescent="0.25">
      <c r="B2824">
        <v>2000.03</v>
      </c>
      <c r="C2824">
        <v>1991.35</v>
      </c>
      <c r="F2824">
        <v>1785.4</v>
      </c>
      <c r="G2824">
        <v>1842.63</v>
      </c>
    </row>
    <row r="2825" spans="2:7" x14ac:dyDescent="0.25">
      <c r="B2825">
        <v>1999.47</v>
      </c>
      <c r="C2825">
        <v>1991.63</v>
      </c>
      <c r="F2825">
        <v>1784.9</v>
      </c>
      <c r="G2825">
        <v>1845.07</v>
      </c>
    </row>
    <row r="2826" spans="2:7" x14ac:dyDescent="0.25">
      <c r="B2826">
        <v>1997.32</v>
      </c>
      <c r="C2826">
        <v>1990.5</v>
      </c>
      <c r="F2826">
        <v>1786.82</v>
      </c>
      <c r="G2826">
        <v>1844.53</v>
      </c>
    </row>
    <row r="2827" spans="2:7" x14ac:dyDescent="0.25">
      <c r="B2827">
        <v>1996.88</v>
      </c>
      <c r="C2827">
        <v>1994.3</v>
      </c>
      <c r="F2827">
        <v>1788.15</v>
      </c>
      <c r="G2827">
        <v>1841.8</v>
      </c>
    </row>
    <row r="2828" spans="2:7" x14ac:dyDescent="0.25">
      <c r="B2828">
        <v>1997.13</v>
      </c>
      <c r="C2828">
        <v>1994.8</v>
      </c>
      <c r="F2828">
        <v>1789.07</v>
      </c>
      <c r="G2828">
        <v>1842.88</v>
      </c>
    </row>
    <row r="2829" spans="2:7" x14ac:dyDescent="0.25">
      <c r="B2829">
        <v>1997.88</v>
      </c>
      <c r="C2829">
        <v>1998.15</v>
      </c>
      <c r="F2829">
        <v>1789.65</v>
      </c>
      <c r="G2829">
        <v>1843.3</v>
      </c>
    </row>
    <row r="2830" spans="2:7" x14ac:dyDescent="0.25">
      <c r="B2830">
        <v>1997.65</v>
      </c>
      <c r="C2830">
        <v>1997.75</v>
      </c>
      <c r="F2830">
        <v>1791.13</v>
      </c>
      <c r="G2830">
        <v>1845.88</v>
      </c>
    </row>
    <row r="2831" spans="2:7" x14ac:dyDescent="0.25">
      <c r="B2831">
        <v>2000.85</v>
      </c>
      <c r="C2831">
        <v>1994.57</v>
      </c>
      <c r="F2831">
        <v>1789.43</v>
      </c>
      <c r="G2831">
        <v>1846.55</v>
      </c>
    </row>
    <row r="2832" spans="2:7" x14ac:dyDescent="0.25">
      <c r="B2832">
        <v>2001.4</v>
      </c>
      <c r="C2832">
        <v>1996.05</v>
      </c>
      <c r="F2832">
        <v>1790.13</v>
      </c>
      <c r="G2832">
        <v>1846</v>
      </c>
    </row>
    <row r="2833" spans="2:7" x14ac:dyDescent="0.25">
      <c r="B2833">
        <v>2001.13</v>
      </c>
      <c r="C2833">
        <v>1993.68</v>
      </c>
      <c r="F2833">
        <v>1788.97</v>
      </c>
      <c r="G2833">
        <v>1846.78</v>
      </c>
    </row>
    <row r="2834" spans="2:7" x14ac:dyDescent="0.25">
      <c r="B2834">
        <v>2001.9</v>
      </c>
      <c r="C2834">
        <v>1994.47</v>
      </c>
      <c r="F2834">
        <v>1787.65</v>
      </c>
      <c r="G2834">
        <v>1844.38</v>
      </c>
    </row>
    <row r="2835" spans="2:7" x14ac:dyDescent="0.25">
      <c r="B2835">
        <v>2001.6</v>
      </c>
      <c r="C2835">
        <v>1995.97</v>
      </c>
      <c r="F2835">
        <v>1787.18</v>
      </c>
      <c r="G2835">
        <v>1843.47</v>
      </c>
    </row>
    <row r="2836" spans="2:7" x14ac:dyDescent="0.25">
      <c r="B2836">
        <v>2001.1</v>
      </c>
      <c r="C2836">
        <v>1997.57</v>
      </c>
      <c r="F2836">
        <v>1787.8</v>
      </c>
      <c r="G2836">
        <v>1842.95</v>
      </c>
    </row>
    <row r="2837" spans="2:7" x14ac:dyDescent="0.25">
      <c r="B2837">
        <v>2000.1</v>
      </c>
      <c r="C2837">
        <v>1996.47</v>
      </c>
      <c r="F2837">
        <v>1789.97</v>
      </c>
      <c r="G2837">
        <v>1840.93</v>
      </c>
    </row>
    <row r="2838" spans="2:7" x14ac:dyDescent="0.25">
      <c r="B2838">
        <v>2004.07</v>
      </c>
      <c r="C2838">
        <v>1994.93</v>
      </c>
      <c r="F2838">
        <v>1790.68</v>
      </c>
      <c r="G2838">
        <v>1841.85</v>
      </c>
    </row>
    <row r="2839" spans="2:7" x14ac:dyDescent="0.25">
      <c r="B2839">
        <v>2003.32</v>
      </c>
      <c r="C2839">
        <v>1992.63</v>
      </c>
      <c r="F2839">
        <v>1786.32</v>
      </c>
      <c r="G2839">
        <v>1840.8</v>
      </c>
    </row>
    <row r="2840" spans="2:7" x14ac:dyDescent="0.25">
      <c r="B2840">
        <v>2001.25</v>
      </c>
      <c r="C2840">
        <v>1991.47</v>
      </c>
      <c r="F2840">
        <v>1785.65</v>
      </c>
      <c r="G2840">
        <v>1843.8</v>
      </c>
    </row>
    <row r="2841" spans="2:7" x14ac:dyDescent="0.25">
      <c r="B2841">
        <v>2000.32</v>
      </c>
      <c r="C2841">
        <v>1991.6</v>
      </c>
      <c r="F2841">
        <v>1786.47</v>
      </c>
      <c r="G2841">
        <v>1842.75</v>
      </c>
    </row>
    <row r="2842" spans="2:7" x14ac:dyDescent="0.25">
      <c r="B2842">
        <v>2004.88</v>
      </c>
      <c r="C2842">
        <v>1992.1</v>
      </c>
      <c r="F2842">
        <v>1786.85</v>
      </c>
      <c r="G2842">
        <v>1844.28</v>
      </c>
    </row>
    <row r="2843" spans="2:7" x14ac:dyDescent="0.25">
      <c r="B2843">
        <v>2005.88</v>
      </c>
      <c r="C2843">
        <v>1994.85</v>
      </c>
      <c r="F2843">
        <v>1787.03</v>
      </c>
      <c r="G2843">
        <v>1846.03</v>
      </c>
    </row>
    <row r="2844" spans="2:7" x14ac:dyDescent="0.25">
      <c r="B2844">
        <v>2004.88</v>
      </c>
      <c r="C2844">
        <v>1994.7</v>
      </c>
      <c r="F2844">
        <v>1790.3</v>
      </c>
      <c r="G2844">
        <v>1843.75</v>
      </c>
    </row>
    <row r="2845" spans="2:7" x14ac:dyDescent="0.25">
      <c r="B2845">
        <v>2003.2</v>
      </c>
      <c r="C2845">
        <v>1996.4</v>
      </c>
      <c r="F2845">
        <v>1789.78</v>
      </c>
      <c r="G2845">
        <v>1841.4</v>
      </c>
    </row>
    <row r="2846" spans="2:7" x14ac:dyDescent="0.25">
      <c r="B2846">
        <v>2007.35</v>
      </c>
      <c r="C2846">
        <v>1993.9</v>
      </c>
      <c r="F2846">
        <v>1788.72</v>
      </c>
      <c r="G2846">
        <v>1842.57</v>
      </c>
    </row>
    <row r="2847" spans="2:7" x14ac:dyDescent="0.25">
      <c r="B2847">
        <v>2008.85</v>
      </c>
      <c r="C2847">
        <v>1994.32</v>
      </c>
      <c r="F2847">
        <v>1786.3</v>
      </c>
      <c r="G2847">
        <v>1844.07</v>
      </c>
    </row>
    <row r="2848" spans="2:7" x14ac:dyDescent="0.25">
      <c r="B2848">
        <v>2006.25</v>
      </c>
      <c r="C2848">
        <v>1993.2</v>
      </c>
      <c r="F2848">
        <v>1787.72</v>
      </c>
      <c r="G2848">
        <v>1844.45</v>
      </c>
    </row>
    <row r="2849" spans="2:7" x14ac:dyDescent="0.25">
      <c r="B2849">
        <v>2005.88</v>
      </c>
      <c r="C2849">
        <v>1996.15</v>
      </c>
      <c r="F2849">
        <v>1788.05</v>
      </c>
      <c r="G2849">
        <v>1842.78</v>
      </c>
    </row>
    <row r="2850" spans="2:7" x14ac:dyDescent="0.25">
      <c r="B2850">
        <v>2003.97</v>
      </c>
      <c r="C2850">
        <v>1999.43</v>
      </c>
      <c r="F2850">
        <v>1786.32</v>
      </c>
      <c r="G2850">
        <v>1841.55</v>
      </c>
    </row>
    <row r="2851" spans="2:7" x14ac:dyDescent="0.25">
      <c r="B2851">
        <v>2004.2</v>
      </c>
      <c r="C2851">
        <v>1999.78</v>
      </c>
      <c r="F2851">
        <v>1788.15</v>
      </c>
      <c r="G2851">
        <v>1840.68</v>
      </c>
    </row>
    <row r="2852" spans="2:7" x14ac:dyDescent="0.25">
      <c r="B2852">
        <v>2004.47</v>
      </c>
      <c r="C2852">
        <v>1998.55</v>
      </c>
      <c r="F2852">
        <v>1788.07</v>
      </c>
      <c r="G2852">
        <v>1841.82</v>
      </c>
    </row>
    <row r="2853" spans="2:7" x14ac:dyDescent="0.25">
      <c r="B2853">
        <v>2006.53</v>
      </c>
      <c r="C2853">
        <v>1997.13</v>
      </c>
      <c r="F2853">
        <v>1789.47</v>
      </c>
      <c r="G2853">
        <v>1841.32</v>
      </c>
    </row>
    <row r="2854" spans="2:7" x14ac:dyDescent="0.25">
      <c r="B2854">
        <v>2006.93</v>
      </c>
      <c r="C2854">
        <v>1997.28</v>
      </c>
      <c r="F2854">
        <v>1791.35</v>
      </c>
      <c r="G2854">
        <v>1840.13</v>
      </c>
    </row>
    <row r="2855" spans="2:7" x14ac:dyDescent="0.25">
      <c r="B2855">
        <v>2004.97</v>
      </c>
      <c r="C2855">
        <v>1997.45</v>
      </c>
      <c r="F2855">
        <v>1790.32</v>
      </c>
      <c r="G2855">
        <v>1839.85</v>
      </c>
    </row>
    <row r="2856" spans="2:7" x14ac:dyDescent="0.25">
      <c r="B2856">
        <v>2006.78</v>
      </c>
      <c r="C2856">
        <v>1995.88</v>
      </c>
      <c r="F2856">
        <v>1787.75</v>
      </c>
      <c r="G2856">
        <v>1843.3</v>
      </c>
    </row>
    <row r="2857" spans="2:7" x14ac:dyDescent="0.25">
      <c r="B2857">
        <v>2005.68</v>
      </c>
      <c r="C2857">
        <v>2001.75</v>
      </c>
      <c r="F2857">
        <v>1787.7</v>
      </c>
      <c r="G2857">
        <v>1843.07</v>
      </c>
    </row>
    <row r="2858" spans="2:7" x14ac:dyDescent="0.25">
      <c r="B2858">
        <v>2007.6</v>
      </c>
      <c r="C2858">
        <v>2002.38</v>
      </c>
      <c r="F2858">
        <v>1786.28</v>
      </c>
      <c r="G2858">
        <v>1843.25</v>
      </c>
    </row>
    <row r="2859" spans="2:7" x14ac:dyDescent="0.25">
      <c r="B2859">
        <v>2008.68</v>
      </c>
      <c r="C2859">
        <v>1998.07</v>
      </c>
      <c r="F2859">
        <v>1790.13</v>
      </c>
      <c r="G2859">
        <v>1844.78</v>
      </c>
    </row>
    <row r="2860" spans="2:7" x14ac:dyDescent="0.25">
      <c r="B2860">
        <v>2009.75</v>
      </c>
      <c r="C2860">
        <v>1997.57</v>
      </c>
      <c r="F2860">
        <v>1790.07</v>
      </c>
      <c r="G2860">
        <v>1843.85</v>
      </c>
    </row>
    <row r="2861" spans="2:7" x14ac:dyDescent="0.25">
      <c r="B2861">
        <v>2008.13</v>
      </c>
      <c r="C2861">
        <v>1997.93</v>
      </c>
      <c r="F2861">
        <v>1789.25</v>
      </c>
      <c r="G2861">
        <v>1841.55</v>
      </c>
    </row>
    <row r="2862" spans="2:7" x14ac:dyDescent="0.25">
      <c r="B2862">
        <v>2005.78</v>
      </c>
      <c r="C2862">
        <v>1999.35</v>
      </c>
      <c r="F2862">
        <v>1790.07</v>
      </c>
      <c r="G2862">
        <v>1841.97</v>
      </c>
    </row>
    <row r="2863" spans="2:7" x14ac:dyDescent="0.25">
      <c r="B2863">
        <v>2005.18</v>
      </c>
      <c r="C2863">
        <v>2000.6</v>
      </c>
      <c r="F2863">
        <v>1790.72</v>
      </c>
      <c r="G2863">
        <v>1841.85</v>
      </c>
    </row>
    <row r="2864" spans="2:7" x14ac:dyDescent="0.25">
      <c r="B2864">
        <v>2008.82</v>
      </c>
      <c r="C2864">
        <v>2000.28</v>
      </c>
      <c r="F2864">
        <v>1787.68</v>
      </c>
      <c r="G2864">
        <v>1841.72</v>
      </c>
    </row>
    <row r="2865" spans="2:7" x14ac:dyDescent="0.25">
      <c r="B2865">
        <v>2006.3</v>
      </c>
      <c r="C2865">
        <v>1998.32</v>
      </c>
      <c r="F2865">
        <v>1789.5</v>
      </c>
      <c r="G2865">
        <v>1843.25</v>
      </c>
    </row>
    <row r="2866" spans="2:7" x14ac:dyDescent="0.25">
      <c r="B2866">
        <v>2007.45</v>
      </c>
      <c r="C2866">
        <v>1998</v>
      </c>
      <c r="F2866">
        <v>1792.03</v>
      </c>
      <c r="G2866">
        <v>1843</v>
      </c>
    </row>
    <row r="2867" spans="2:7" x14ac:dyDescent="0.25">
      <c r="B2867">
        <v>2008.03</v>
      </c>
      <c r="C2867">
        <v>1998.82</v>
      </c>
      <c r="F2867">
        <v>1791.2</v>
      </c>
      <c r="G2867">
        <v>1842.35</v>
      </c>
    </row>
    <row r="2868" spans="2:7" x14ac:dyDescent="0.25">
      <c r="B2868">
        <v>2007.6</v>
      </c>
      <c r="C2868">
        <v>2000.35</v>
      </c>
      <c r="F2868">
        <v>1789.22</v>
      </c>
      <c r="G2868">
        <v>1842.47</v>
      </c>
    </row>
    <row r="2869" spans="2:7" x14ac:dyDescent="0.25">
      <c r="B2869">
        <v>2007.25</v>
      </c>
      <c r="C2869">
        <v>2000.35</v>
      </c>
      <c r="F2869">
        <v>1788.45</v>
      </c>
      <c r="G2869">
        <v>1843.53</v>
      </c>
    </row>
    <row r="2870" spans="2:7" x14ac:dyDescent="0.25">
      <c r="B2870">
        <v>2007.03</v>
      </c>
      <c r="C2870">
        <v>1999.7</v>
      </c>
      <c r="F2870">
        <v>1789</v>
      </c>
      <c r="G2870">
        <v>1843.32</v>
      </c>
    </row>
    <row r="2871" spans="2:7" x14ac:dyDescent="0.25">
      <c r="B2871">
        <v>2010.6</v>
      </c>
      <c r="C2871">
        <v>1999.82</v>
      </c>
      <c r="F2871">
        <v>1790.97</v>
      </c>
      <c r="G2871">
        <v>1843.53</v>
      </c>
    </row>
    <row r="2872" spans="2:7" x14ac:dyDescent="0.25">
      <c r="B2872">
        <v>2010.5</v>
      </c>
      <c r="C2872">
        <v>1998.3</v>
      </c>
      <c r="F2872">
        <v>1791.22</v>
      </c>
      <c r="G2872">
        <v>1844.13</v>
      </c>
    </row>
    <row r="2873" spans="2:7" x14ac:dyDescent="0.25">
      <c r="B2873">
        <v>2009.3</v>
      </c>
      <c r="C2873">
        <v>1998.13</v>
      </c>
      <c r="F2873">
        <v>1790.3</v>
      </c>
      <c r="G2873">
        <v>1844.9</v>
      </c>
    </row>
    <row r="2874" spans="2:7" x14ac:dyDescent="0.25">
      <c r="B2874">
        <v>2007.55</v>
      </c>
      <c r="C2874">
        <v>1995.72</v>
      </c>
      <c r="F2874">
        <v>1790.1</v>
      </c>
      <c r="G2874">
        <v>1844.8</v>
      </c>
    </row>
    <row r="2875" spans="2:7" x14ac:dyDescent="0.25">
      <c r="B2875">
        <v>2006.75</v>
      </c>
      <c r="C2875">
        <v>1995.05</v>
      </c>
      <c r="F2875">
        <v>1789.8</v>
      </c>
      <c r="G2875">
        <v>1845.43</v>
      </c>
    </row>
    <row r="2876" spans="2:7" x14ac:dyDescent="0.25">
      <c r="B2876">
        <v>2009.5</v>
      </c>
      <c r="C2876">
        <v>1999.2</v>
      </c>
      <c r="F2876">
        <v>1787.65</v>
      </c>
      <c r="G2876">
        <v>1843</v>
      </c>
    </row>
    <row r="2877" spans="2:7" x14ac:dyDescent="0.25">
      <c r="B2877">
        <v>2009.75</v>
      </c>
      <c r="C2877">
        <v>2001.65</v>
      </c>
      <c r="F2877">
        <v>1788.05</v>
      </c>
      <c r="G2877">
        <v>1844.38</v>
      </c>
    </row>
    <row r="2878" spans="2:7" x14ac:dyDescent="0.25">
      <c r="B2878">
        <v>2009.88</v>
      </c>
      <c r="C2878">
        <v>2002</v>
      </c>
      <c r="F2878">
        <v>1788.97</v>
      </c>
      <c r="G2878">
        <v>1845.03</v>
      </c>
    </row>
    <row r="2879" spans="2:7" x14ac:dyDescent="0.25">
      <c r="B2879">
        <v>2008.18</v>
      </c>
      <c r="C2879">
        <v>2001.68</v>
      </c>
      <c r="F2879">
        <v>1788.4</v>
      </c>
      <c r="G2879">
        <v>1843.97</v>
      </c>
    </row>
    <row r="2880" spans="2:7" x14ac:dyDescent="0.25">
      <c r="B2880">
        <v>2011.9</v>
      </c>
      <c r="C2880">
        <v>1999.97</v>
      </c>
      <c r="F2880">
        <v>1789.88</v>
      </c>
      <c r="G2880">
        <v>1847.68</v>
      </c>
    </row>
    <row r="2881" spans="2:7" x14ac:dyDescent="0.25">
      <c r="B2881">
        <v>2014.1</v>
      </c>
      <c r="C2881">
        <v>2001.13</v>
      </c>
      <c r="F2881">
        <v>1789.97</v>
      </c>
      <c r="G2881">
        <v>1846.72</v>
      </c>
    </row>
    <row r="2882" spans="2:7" x14ac:dyDescent="0.25">
      <c r="B2882">
        <v>2011.13</v>
      </c>
      <c r="C2882">
        <v>2001.32</v>
      </c>
      <c r="F2882">
        <v>1790.8</v>
      </c>
      <c r="G2882">
        <v>1848.65</v>
      </c>
    </row>
    <row r="2883" spans="2:7" x14ac:dyDescent="0.25">
      <c r="B2883">
        <v>2010.55</v>
      </c>
      <c r="C2883">
        <v>2004.53</v>
      </c>
      <c r="F2883">
        <v>1793.05</v>
      </c>
      <c r="G2883">
        <v>1847.5</v>
      </c>
    </row>
    <row r="2884" spans="2:7" x14ac:dyDescent="0.25">
      <c r="B2884">
        <v>2009.3</v>
      </c>
      <c r="C2884">
        <v>2005.13</v>
      </c>
      <c r="F2884">
        <v>1791.32</v>
      </c>
      <c r="G2884">
        <v>1846.35</v>
      </c>
    </row>
    <row r="2885" spans="2:7" x14ac:dyDescent="0.25">
      <c r="B2885">
        <v>2010.88</v>
      </c>
      <c r="C2885">
        <v>2004.45</v>
      </c>
      <c r="F2885">
        <v>1788.72</v>
      </c>
      <c r="G2885">
        <v>1843.4</v>
      </c>
    </row>
    <row r="2886" spans="2:7" x14ac:dyDescent="0.25">
      <c r="B2886">
        <v>2012.6</v>
      </c>
      <c r="C2886">
        <v>2005.3</v>
      </c>
      <c r="F2886">
        <v>1787.93</v>
      </c>
      <c r="G2886">
        <v>1843.35</v>
      </c>
    </row>
    <row r="2887" spans="2:7" x14ac:dyDescent="0.25">
      <c r="B2887">
        <v>2013.07</v>
      </c>
      <c r="C2887">
        <v>2004.15</v>
      </c>
      <c r="F2887">
        <v>1788.38</v>
      </c>
      <c r="G2887">
        <v>1841.65</v>
      </c>
    </row>
    <row r="2888" spans="2:7" x14ac:dyDescent="0.25">
      <c r="B2888">
        <v>2009.72</v>
      </c>
      <c r="C2888">
        <v>2001.45</v>
      </c>
      <c r="F2888">
        <v>1787.97</v>
      </c>
      <c r="G2888">
        <v>1841.75</v>
      </c>
    </row>
    <row r="2889" spans="2:7" x14ac:dyDescent="0.25">
      <c r="B2889">
        <v>2007.1</v>
      </c>
      <c r="C2889">
        <v>2000.9</v>
      </c>
      <c r="F2889">
        <v>1788.32</v>
      </c>
      <c r="G2889">
        <v>1842.43</v>
      </c>
    </row>
    <row r="2890" spans="2:7" x14ac:dyDescent="0.25">
      <c r="B2890">
        <v>2009.05</v>
      </c>
      <c r="C2890">
        <v>2001.07</v>
      </c>
      <c r="F2890">
        <v>1788.05</v>
      </c>
      <c r="G2890">
        <v>1842.78</v>
      </c>
    </row>
    <row r="2891" spans="2:7" x14ac:dyDescent="0.25">
      <c r="B2891">
        <v>2010.93</v>
      </c>
      <c r="C2891">
        <v>2002.43</v>
      </c>
      <c r="F2891">
        <v>1788.13</v>
      </c>
      <c r="G2891">
        <v>1844.55</v>
      </c>
    </row>
    <row r="2892" spans="2:7" x14ac:dyDescent="0.25">
      <c r="B2892">
        <v>2011.9</v>
      </c>
      <c r="C2892">
        <v>2005.22</v>
      </c>
      <c r="F2892">
        <v>1790.8</v>
      </c>
      <c r="G2892">
        <v>1842.88</v>
      </c>
    </row>
    <row r="2893" spans="2:7" x14ac:dyDescent="0.25">
      <c r="B2893">
        <v>2014.9</v>
      </c>
      <c r="C2893">
        <v>2001.85</v>
      </c>
      <c r="F2893">
        <v>1790.47</v>
      </c>
      <c r="G2893">
        <v>1843.3</v>
      </c>
    </row>
    <row r="2894" spans="2:7" x14ac:dyDescent="0.25">
      <c r="B2894">
        <v>2014.8</v>
      </c>
      <c r="C2894">
        <v>2002.03</v>
      </c>
      <c r="F2894">
        <v>1789.57</v>
      </c>
      <c r="G2894">
        <v>1843.57</v>
      </c>
    </row>
    <row r="2895" spans="2:7" x14ac:dyDescent="0.25">
      <c r="B2895">
        <v>2013.72</v>
      </c>
      <c r="C2895">
        <v>2004.63</v>
      </c>
      <c r="F2895">
        <v>1788.55</v>
      </c>
      <c r="G2895">
        <v>1845.13</v>
      </c>
    </row>
    <row r="2896" spans="2:7" x14ac:dyDescent="0.25">
      <c r="B2896">
        <v>2014.13</v>
      </c>
      <c r="C2896">
        <v>2007.93</v>
      </c>
      <c r="F2896">
        <v>1788.82</v>
      </c>
      <c r="G2896">
        <v>1841.8</v>
      </c>
    </row>
    <row r="2897" spans="2:7" x14ac:dyDescent="0.25">
      <c r="B2897">
        <v>2015.82</v>
      </c>
      <c r="C2897">
        <v>2006.78</v>
      </c>
      <c r="F2897">
        <v>1788.72</v>
      </c>
      <c r="G2897">
        <v>1840.5</v>
      </c>
    </row>
    <row r="2898" spans="2:7" x14ac:dyDescent="0.25">
      <c r="B2898">
        <v>2016.05</v>
      </c>
      <c r="C2898">
        <v>2005.43</v>
      </c>
      <c r="F2898">
        <v>1788.18</v>
      </c>
      <c r="G2898">
        <v>1842.25</v>
      </c>
    </row>
    <row r="2899" spans="2:7" x14ac:dyDescent="0.25">
      <c r="B2899">
        <v>2016.47</v>
      </c>
      <c r="C2899">
        <v>2008.03</v>
      </c>
      <c r="F2899">
        <v>1789.85</v>
      </c>
      <c r="G2899">
        <v>1843.88</v>
      </c>
    </row>
    <row r="2900" spans="2:7" x14ac:dyDescent="0.25">
      <c r="B2900">
        <v>2014.82</v>
      </c>
      <c r="C2900">
        <v>2006.47</v>
      </c>
      <c r="F2900">
        <v>1789.1</v>
      </c>
      <c r="G2900">
        <v>1842.28</v>
      </c>
    </row>
    <row r="2901" spans="2:7" x14ac:dyDescent="0.25">
      <c r="B2901">
        <v>2014.2</v>
      </c>
      <c r="C2901">
        <v>2006.7</v>
      </c>
      <c r="F2901">
        <v>1787.55</v>
      </c>
      <c r="G2901">
        <v>1841.63</v>
      </c>
    </row>
    <row r="2902" spans="2:7" x14ac:dyDescent="0.25">
      <c r="B2902">
        <v>2014.32</v>
      </c>
      <c r="C2902">
        <v>2007.1</v>
      </c>
      <c r="F2902">
        <v>1788.75</v>
      </c>
      <c r="G2902">
        <v>1843.78</v>
      </c>
    </row>
    <row r="2903" spans="2:7" x14ac:dyDescent="0.25">
      <c r="B2903">
        <v>2015.47</v>
      </c>
      <c r="C2903">
        <v>2007.07</v>
      </c>
      <c r="F2903">
        <v>1789.5</v>
      </c>
      <c r="G2903">
        <v>1842.9</v>
      </c>
    </row>
    <row r="2904" spans="2:7" x14ac:dyDescent="0.25">
      <c r="B2904">
        <v>2016.43</v>
      </c>
      <c r="C2904">
        <v>2007.72</v>
      </c>
      <c r="F2904">
        <v>1788.6</v>
      </c>
      <c r="G2904">
        <v>1843.13</v>
      </c>
    </row>
    <row r="2905" spans="2:7" x14ac:dyDescent="0.25">
      <c r="B2905">
        <v>2017.7</v>
      </c>
      <c r="C2905">
        <v>2011.07</v>
      </c>
      <c r="F2905">
        <v>1788.9</v>
      </c>
      <c r="G2905">
        <v>1841.53</v>
      </c>
    </row>
    <row r="2906" spans="2:7" x14ac:dyDescent="0.25">
      <c r="B2906">
        <v>2015.72</v>
      </c>
      <c r="C2906">
        <v>2010.7</v>
      </c>
      <c r="F2906">
        <v>1788.13</v>
      </c>
      <c r="G2906">
        <v>1840.93</v>
      </c>
    </row>
    <row r="2907" spans="2:7" x14ac:dyDescent="0.25">
      <c r="B2907">
        <v>2014.18</v>
      </c>
      <c r="C2907">
        <v>2010.9</v>
      </c>
      <c r="F2907">
        <v>1787.57</v>
      </c>
      <c r="G2907">
        <v>1841.22</v>
      </c>
    </row>
    <row r="2908" spans="2:7" x14ac:dyDescent="0.25">
      <c r="B2908">
        <v>2017.22</v>
      </c>
      <c r="C2908">
        <v>2009.3</v>
      </c>
      <c r="F2908">
        <v>1788.05</v>
      </c>
      <c r="G2908">
        <v>1842.8</v>
      </c>
    </row>
    <row r="2909" spans="2:7" x14ac:dyDescent="0.25">
      <c r="B2909">
        <v>2019.97</v>
      </c>
      <c r="C2909">
        <v>2011.28</v>
      </c>
      <c r="F2909">
        <v>1788.1</v>
      </c>
      <c r="G2909">
        <v>1841.82</v>
      </c>
    </row>
    <row r="2910" spans="2:7" x14ac:dyDescent="0.25">
      <c r="B2910">
        <v>2018.78</v>
      </c>
      <c r="C2910">
        <v>2011.65</v>
      </c>
      <c r="F2910">
        <v>1788.82</v>
      </c>
      <c r="G2910">
        <v>1840.9</v>
      </c>
    </row>
    <row r="2911" spans="2:7" x14ac:dyDescent="0.25">
      <c r="B2911">
        <v>2019.18</v>
      </c>
      <c r="C2911">
        <v>2009.75</v>
      </c>
      <c r="F2911">
        <v>1793.88</v>
      </c>
      <c r="G2911">
        <v>1842.45</v>
      </c>
    </row>
    <row r="2912" spans="2:7" x14ac:dyDescent="0.25">
      <c r="B2912">
        <v>2019.72</v>
      </c>
      <c r="C2912">
        <v>2007.68</v>
      </c>
      <c r="F2912">
        <v>1794.32</v>
      </c>
      <c r="G2912">
        <v>1843.2</v>
      </c>
    </row>
    <row r="2913" spans="2:7" x14ac:dyDescent="0.25">
      <c r="B2913">
        <v>2022.03</v>
      </c>
      <c r="C2913">
        <v>2010.15</v>
      </c>
      <c r="F2913">
        <v>1792.53</v>
      </c>
      <c r="G2913">
        <v>1842.55</v>
      </c>
    </row>
    <row r="2914" spans="2:7" x14ac:dyDescent="0.25">
      <c r="B2914">
        <v>2024.97</v>
      </c>
      <c r="C2914">
        <v>2011.8</v>
      </c>
      <c r="F2914">
        <v>1787.28</v>
      </c>
      <c r="G2914">
        <v>1842.18</v>
      </c>
    </row>
    <row r="2915" spans="2:7" x14ac:dyDescent="0.25">
      <c r="B2915">
        <v>2028.22</v>
      </c>
      <c r="C2915">
        <v>2012.5</v>
      </c>
      <c r="F2915">
        <v>1785.3</v>
      </c>
      <c r="G2915">
        <v>1842.7</v>
      </c>
    </row>
    <row r="2916" spans="2:7" x14ac:dyDescent="0.25">
      <c r="B2916">
        <v>2024.9</v>
      </c>
      <c r="C2916">
        <v>2011.9</v>
      </c>
      <c r="F2916">
        <v>1787.95</v>
      </c>
      <c r="G2916">
        <v>1843.45</v>
      </c>
    </row>
    <row r="2917" spans="2:7" x14ac:dyDescent="0.25">
      <c r="B2917">
        <v>2024.55</v>
      </c>
      <c r="C2917">
        <v>2014.07</v>
      </c>
      <c r="F2917">
        <v>1786.57</v>
      </c>
      <c r="G2917">
        <v>1845.55</v>
      </c>
    </row>
    <row r="2918" spans="2:7" x14ac:dyDescent="0.25">
      <c r="B2918">
        <v>2025.6</v>
      </c>
      <c r="C2918">
        <v>2013.28</v>
      </c>
      <c r="F2918">
        <v>1788.22</v>
      </c>
      <c r="G2918">
        <v>1845.68</v>
      </c>
    </row>
    <row r="2919" spans="2:7" x14ac:dyDescent="0.25">
      <c r="B2919">
        <v>2024.18</v>
      </c>
      <c r="C2919">
        <v>2013.75</v>
      </c>
      <c r="F2919">
        <v>1788.55</v>
      </c>
      <c r="G2919">
        <v>1845.03</v>
      </c>
    </row>
    <row r="2920" spans="2:7" x14ac:dyDescent="0.25">
      <c r="B2920">
        <v>2023.15</v>
      </c>
      <c r="C2920">
        <v>2013.45</v>
      </c>
      <c r="F2920">
        <v>1786.68</v>
      </c>
      <c r="G2920">
        <v>1843.72</v>
      </c>
    </row>
    <row r="2921" spans="2:7" x14ac:dyDescent="0.25">
      <c r="B2921">
        <v>2022.78</v>
      </c>
      <c r="C2921">
        <v>2013.6</v>
      </c>
      <c r="F2921">
        <v>1785.53</v>
      </c>
      <c r="G2921">
        <v>1842.55</v>
      </c>
    </row>
    <row r="2922" spans="2:7" x14ac:dyDescent="0.25">
      <c r="B2922">
        <v>2023.13</v>
      </c>
      <c r="C2922">
        <v>2015.28</v>
      </c>
      <c r="F2922">
        <v>1788.28</v>
      </c>
      <c r="G2922">
        <v>1843.15</v>
      </c>
    </row>
    <row r="2923" spans="2:7" x14ac:dyDescent="0.25">
      <c r="B2923">
        <v>2024.38</v>
      </c>
      <c r="C2923">
        <v>2016.72</v>
      </c>
      <c r="F2923">
        <v>1789.97</v>
      </c>
      <c r="G2923">
        <v>1841.28</v>
      </c>
    </row>
    <row r="2924" spans="2:7" x14ac:dyDescent="0.25">
      <c r="B2924">
        <v>2025.8</v>
      </c>
      <c r="C2924">
        <v>2016.1</v>
      </c>
      <c r="F2924">
        <v>1790.88</v>
      </c>
      <c r="G2924">
        <v>1841.63</v>
      </c>
    </row>
    <row r="2925" spans="2:7" x14ac:dyDescent="0.25">
      <c r="B2925">
        <v>2023.88</v>
      </c>
      <c r="C2925">
        <v>2015.4</v>
      </c>
      <c r="F2925">
        <v>1792.18</v>
      </c>
      <c r="G2925">
        <v>1843.55</v>
      </c>
    </row>
    <row r="2926" spans="2:7" x14ac:dyDescent="0.25">
      <c r="B2926">
        <v>2024.07</v>
      </c>
      <c r="C2926">
        <v>2014.13</v>
      </c>
      <c r="F2926">
        <v>1791.5</v>
      </c>
      <c r="G2926">
        <v>1845.25</v>
      </c>
    </row>
    <row r="2927" spans="2:7" x14ac:dyDescent="0.25">
      <c r="B2927">
        <v>2023.65</v>
      </c>
      <c r="C2927">
        <v>2016.13</v>
      </c>
      <c r="F2927">
        <v>1789.75</v>
      </c>
      <c r="G2927">
        <v>1845.03</v>
      </c>
    </row>
    <row r="2928" spans="2:7" x14ac:dyDescent="0.25">
      <c r="B2928">
        <v>2021.13</v>
      </c>
      <c r="C2928">
        <v>2015.95</v>
      </c>
      <c r="F2928">
        <v>1789.78</v>
      </c>
      <c r="G2928">
        <v>1845.3</v>
      </c>
    </row>
    <row r="2929" spans="2:7" x14ac:dyDescent="0.25">
      <c r="B2929">
        <v>2019.68</v>
      </c>
      <c r="C2929">
        <v>2015.82</v>
      </c>
      <c r="F2929">
        <v>1787.55</v>
      </c>
      <c r="G2929">
        <v>1844.82</v>
      </c>
    </row>
    <row r="2930" spans="2:7" x14ac:dyDescent="0.25">
      <c r="B2930">
        <v>2020.22</v>
      </c>
      <c r="C2930">
        <v>2016.05</v>
      </c>
      <c r="F2930">
        <v>1789.45</v>
      </c>
      <c r="G2930">
        <v>1843.78</v>
      </c>
    </row>
    <row r="2931" spans="2:7" x14ac:dyDescent="0.25">
      <c r="B2931">
        <v>2024</v>
      </c>
      <c r="C2931">
        <v>2016.13</v>
      </c>
      <c r="F2931">
        <v>1790.68</v>
      </c>
      <c r="G2931">
        <v>1841.82</v>
      </c>
    </row>
    <row r="2932" spans="2:7" x14ac:dyDescent="0.25">
      <c r="B2932">
        <v>2023.93</v>
      </c>
      <c r="C2932">
        <v>2015.47</v>
      </c>
      <c r="F2932">
        <v>1789.75</v>
      </c>
      <c r="G2932">
        <v>1841.95</v>
      </c>
    </row>
    <row r="2933" spans="2:7" x14ac:dyDescent="0.25">
      <c r="B2933">
        <v>2025.2</v>
      </c>
      <c r="C2933">
        <v>2017.6</v>
      </c>
      <c r="F2933">
        <v>1788.68</v>
      </c>
      <c r="G2933">
        <v>1843.63</v>
      </c>
    </row>
    <row r="2934" spans="2:7" x14ac:dyDescent="0.25">
      <c r="B2934">
        <v>2028.43</v>
      </c>
      <c r="C2934">
        <v>2019.7</v>
      </c>
      <c r="F2934">
        <v>1789.43</v>
      </c>
      <c r="G2934">
        <v>1844.15</v>
      </c>
    </row>
    <row r="2935" spans="2:7" x14ac:dyDescent="0.25">
      <c r="B2935">
        <v>2028.97</v>
      </c>
      <c r="C2935">
        <v>2021.13</v>
      </c>
      <c r="F2935">
        <v>1787.75</v>
      </c>
      <c r="G2935">
        <v>1844.88</v>
      </c>
    </row>
    <row r="2936" spans="2:7" x14ac:dyDescent="0.25">
      <c r="B2936">
        <v>2029.25</v>
      </c>
      <c r="C2936">
        <v>2019.65</v>
      </c>
      <c r="F2936">
        <v>1785.9</v>
      </c>
      <c r="G2936">
        <v>1844.88</v>
      </c>
    </row>
    <row r="2937" spans="2:7" x14ac:dyDescent="0.25">
      <c r="B2937">
        <v>2027.47</v>
      </c>
      <c r="C2937">
        <v>2020.13</v>
      </c>
      <c r="F2937">
        <v>1788.18</v>
      </c>
      <c r="G2937">
        <v>1846.07</v>
      </c>
    </row>
    <row r="2938" spans="2:7" x14ac:dyDescent="0.25">
      <c r="B2938">
        <v>2029.97</v>
      </c>
      <c r="C2938">
        <v>2015.47</v>
      </c>
      <c r="F2938">
        <v>1789.65</v>
      </c>
      <c r="G2938">
        <v>1845.13</v>
      </c>
    </row>
    <row r="2939" spans="2:7" x14ac:dyDescent="0.25">
      <c r="B2939">
        <v>2032.28</v>
      </c>
      <c r="C2939">
        <v>2014.13</v>
      </c>
      <c r="F2939">
        <v>1789.68</v>
      </c>
      <c r="G2939">
        <v>1846.07</v>
      </c>
    </row>
    <row r="2940" spans="2:7" x14ac:dyDescent="0.25">
      <c r="B2940">
        <v>2027.13</v>
      </c>
      <c r="C2940">
        <v>2016.43</v>
      </c>
      <c r="F2940">
        <v>1784.75</v>
      </c>
      <c r="G2940">
        <v>1843.35</v>
      </c>
    </row>
    <row r="2941" spans="2:7" x14ac:dyDescent="0.25">
      <c r="B2941">
        <v>2024.78</v>
      </c>
      <c r="C2941">
        <v>2017.07</v>
      </c>
      <c r="F2941">
        <v>1785.45</v>
      </c>
      <c r="G2941">
        <v>1841.8</v>
      </c>
    </row>
    <row r="2942" spans="2:7" x14ac:dyDescent="0.25">
      <c r="B2942">
        <v>2024.65</v>
      </c>
      <c r="C2942">
        <v>2015.85</v>
      </c>
      <c r="F2942">
        <v>1787.15</v>
      </c>
      <c r="G2942">
        <v>1842.8</v>
      </c>
    </row>
    <row r="2943" spans="2:7" x14ac:dyDescent="0.25">
      <c r="B2943">
        <v>2027.72</v>
      </c>
      <c r="C2943">
        <v>2018.38</v>
      </c>
      <c r="F2943">
        <v>1787.95</v>
      </c>
      <c r="G2943">
        <v>1844.8</v>
      </c>
    </row>
    <row r="2944" spans="2:7" x14ac:dyDescent="0.25">
      <c r="B2944">
        <v>2028.78</v>
      </c>
      <c r="C2944">
        <v>2019.82</v>
      </c>
      <c r="F2944">
        <v>1786.5</v>
      </c>
      <c r="G2944">
        <v>1843.78</v>
      </c>
    </row>
    <row r="2945" spans="2:7" x14ac:dyDescent="0.25">
      <c r="B2945">
        <v>2027.47</v>
      </c>
      <c r="C2945">
        <v>2015.97</v>
      </c>
      <c r="F2945">
        <v>1786</v>
      </c>
      <c r="G2945">
        <v>1839.32</v>
      </c>
    </row>
    <row r="2946" spans="2:7" x14ac:dyDescent="0.25">
      <c r="B2946">
        <v>2026.63</v>
      </c>
      <c r="C2946">
        <v>2015.47</v>
      </c>
      <c r="F2946">
        <v>1785.78</v>
      </c>
      <c r="G2946">
        <v>1839.53</v>
      </c>
    </row>
    <row r="2947" spans="2:7" x14ac:dyDescent="0.25">
      <c r="B2947">
        <v>2027.75</v>
      </c>
      <c r="C2947">
        <v>2016.4</v>
      </c>
      <c r="F2947">
        <v>1784.25</v>
      </c>
      <c r="G2947">
        <v>1843.05</v>
      </c>
    </row>
    <row r="2948" spans="2:7" x14ac:dyDescent="0.25">
      <c r="B2948">
        <v>2029.57</v>
      </c>
      <c r="C2948">
        <v>2018.75</v>
      </c>
      <c r="F2948">
        <v>1787.15</v>
      </c>
      <c r="G2948">
        <v>1843.35</v>
      </c>
    </row>
    <row r="2949" spans="2:7" x14ac:dyDescent="0.25">
      <c r="B2949">
        <v>2029.05</v>
      </c>
      <c r="C2949">
        <v>2020.93</v>
      </c>
      <c r="F2949">
        <v>1787.1</v>
      </c>
      <c r="G2949">
        <v>1841.43</v>
      </c>
    </row>
    <row r="2950" spans="2:7" x14ac:dyDescent="0.25">
      <c r="B2950">
        <v>2029.32</v>
      </c>
      <c r="C2950">
        <v>2022.13</v>
      </c>
      <c r="F2950">
        <v>1785.95</v>
      </c>
      <c r="G2950">
        <v>1841.65</v>
      </c>
    </row>
    <row r="2951" spans="2:7" x14ac:dyDescent="0.25">
      <c r="B2951">
        <v>2024.97</v>
      </c>
      <c r="C2951">
        <v>2018.75</v>
      </c>
      <c r="F2951">
        <v>1785.18</v>
      </c>
      <c r="G2951">
        <v>1841.75</v>
      </c>
    </row>
    <row r="2952" spans="2:7" x14ac:dyDescent="0.25">
      <c r="B2952">
        <v>2026</v>
      </c>
      <c r="C2952">
        <v>2019</v>
      </c>
      <c r="F2952">
        <v>1784.97</v>
      </c>
      <c r="G2952">
        <v>1842.85</v>
      </c>
    </row>
    <row r="2953" spans="2:7" x14ac:dyDescent="0.25">
      <c r="B2953">
        <v>2028</v>
      </c>
      <c r="C2953">
        <v>2021.65</v>
      </c>
      <c r="F2953">
        <v>1785.55</v>
      </c>
      <c r="G2953">
        <v>1843.47</v>
      </c>
    </row>
    <row r="2954" spans="2:7" x14ac:dyDescent="0.25">
      <c r="B2954">
        <v>2028.88</v>
      </c>
      <c r="C2954">
        <v>2021.15</v>
      </c>
      <c r="F2954">
        <v>1789.57</v>
      </c>
      <c r="G2954">
        <v>1843.35</v>
      </c>
    </row>
    <row r="2955" spans="2:7" x14ac:dyDescent="0.25">
      <c r="B2955">
        <v>2028.57</v>
      </c>
      <c r="C2955">
        <v>2018.53</v>
      </c>
      <c r="F2955">
        <v>1791.13</v>
      </c>
      <c r="G2955">
        <v>1842.2</v>
      </c>
    </row>
    <row r="2956" spans="2:7" x14ac:dyDescent="0.25">
      <c r="B2956">
        <v>2029.2</v>
      </c>
      <c r="C2956">
        <v>2016.8</v>
      </c>
      <c r="F2956">
        <v>1788.28</v>
      </c>
      <c r="G2956">
        <v>1843.2</v>
      </c>
    </row>
    <row r="2957" spans="2:7" x14ac:dyDescent="0.25">
      <c r="B2957">
        <v>2031.65</v>
      </c>
      <c r="C2957">
        <v>2016.6</v>
      </c>
      <c r="F2957">
        <v>1787.5</v>
      </c>
      <c r="G2957">
        <v>1842.05</v>
      </c>
    </row>
    <row r="2958" spans="2:7" x14ac:dyDescent="0.25">
      <c r="B2958">
        <v>2031.9</v>
      </c>
      <c r="C2958">
        <v>2020.38</v>
      </c>
      <c r="F2958">
        <v>1789.55</v>
      </c>
      <c r="G2958">
        <v>1840.47</v>
      </c>
    </row>
    <row r="2959" spans="2:7" x14ac:dyDescent="0.25">
      <c r="B2959">
        <v>2032.97</v>
      </c>
      <c r="C2959">
        <v>2020.32</v>
      </c>
      <c r="F2959">
        <v>1788.43</v>
      </c>
      <c r="G2959">
        <v>1841.88</v>
      </c>
    </row>
    <row r="2960" spans="2:7" x14ac:dyDescent="0.25">
      <c r="B2960">
        <v>2030.07</v>
      </c>
      <c r="C2960">
        <v>2020.93</v>
      </c>
      <c r="F2960">
        <v>1787.5</v>
      </c>
      <c r="G2960">
        <v>1840.75</v>
      </c>
    </row>
    <row r="2961" spans="2:7" x14ac:dyDescent="0.25">
      <c r="B2961">
        <v>2028.4</v>
      </c>
      <c r="C2961">
        <v>2019.97</v>
      </c>
      <c r="F2961">
        <v>1789.32</v>
      </c>
      <c r="G2961">
        <v>1841.03</v>
      </c>
    </row>
    <row r="2962" spans="2:7" x14ac:dyDescent="0.25">
      <c r="B2962">
        <v>2028.68</v>
      </c>
      <c r="C2962">
        <v>2020.4</v>
      </c>
      <c r="F2962">
        <v>1789.8</v>
      </c>
      <c r="G2962">
        <v>1839.38</v>
      </c>
    </row>
    <row r="2963" spans="2:7" x14ac:dyDescent="0.25">
      <c r="B2963">
        <v>2030.97</v>
      </c>
      <c r="C2963">
        <v>2019.88</v>
      </c>
      <c r="F2963">
        <v>1787.88</v>
      </c>
      <c r="G2963">
        <v>1841.4</v>
      </c>
    </row>
    <row r="2964" spans="2:7" x14ac:dyDescent="0.25">
      <c r="B2964">
        <v>2030.95</v>
      </c>
      <c r="C2964">
        <v>2021.47</v>
      </c>
      <c r="F2964">
        <v>1788.97</v>
      </c>
      <c r="G2964">
        <v>1844.03</v>
      </c>
    </row>
    <row r="2965" spans="2:7" x14ac:dyDescent="0.25">
      <c r="B2965">
        <v>2030.22</v>
      </c>
      <c r="C2965">
        <v>2023.35</v>
      </c>
      <c r="F2965">
        <v>1791.72</v>
      </c>
      <c r="G2965">
        <v>1841.78</v>
      </c>
    </row>
    <row r="2966" spans="2:7" x14ac:dyDescent="0.25">
      <c r="B2966">
        <v>2030.93</v>
      </c>
      <c r="C2966">
        <v>2022.43</v>
      </c>
      <c r="F2966">
        <v>1790.38</v>
      </c>
      <c r="G2966">
        <v>1843.72</v>
      </c>
    </row>
    <row r="2967" spans="2:7" x14ac:dyDescent="0.25">
      <c r="B2967">
        <v>2028.7</v>
      </c>
      <c r="C2967">
        <v>2019.75</v>
      </c>
      <c r="F2967">
        <v>1789.82</v>
      </c>
      <c r="G2967">
        <v>1842.93</v>
      </c>
    </row>
    <row r="2968" spans="2:7" x14ac:dyDescent="0.25">
      <c r="B2968">
        <v>2029.55</v>
      </c>
      <c r="C2968">
        <v>2020</v>
      </c>
      <c r="F2968">
        <v>1787.88</v>
      </c>
      <c r="G2968">
        <v>1842.82</v>
      </c>
    </row>
    <row r="2969" spans="2:7" x14ac:dyDescent="0.25">
      <c r="B2969">
        <v>2023.95</v>
      </c>
      <c r="C2969">
        <v>2021.78</v>
      </c>
      <c r="F2969">
        <v>1786.9</v>
      </c>
      <c r="G2969">
        <v>1843.35</v>
      </c>
    </row>
    <row r="2970" spans="2:7" x14ac:dyDescent="0.25">
      <c r="B2970">
        <v>2023.88</v>
      </c>
      <c r="C2970">
        <v>2024</v>
      </c>
      <c r="F2970">
        <v>1786.95</v>
      </c>
      <c r="G2970">
        <v>1842.07</v>
      </c>
    </row>
    <row r="2971" spans="2:7" x14ac:dyDescent="0.25">
      <c r="B2971">
        <v>2029.75</v>
      </c>
      <c r="C2971">
        <v>2023.28</v>
      </c>
      <c r="F2971">
        <v>1788.95</v>
      </c>
      <c r="G2971">
        <v>1841.57</v>
      </c>
    </row>
    <row r="2972" spans="2:7" x14ac:dyDescent="0.25">
      <c r="B2972">
        <v>2030.88</v>
      </c>
      <c r="C2972">
        <v>2021.57</v>
      </c>
      <c r="F2972">
        <v>1788.38</v>
      </c>
      <c r="G2972">
        <v>1840.13</v>
      </c>
    </row>
    <row r="2973" spans="2:7" x14ac:dyDescent="0.25">
      <c r="B2973">
        <v>2028.8</v>
      </c>
      <c r="C2973">
        <v>2022.78</v>
      </c>
      <c r="F2973">
        <v>1788.13</v>
      </c>
      <c r="G2973">
        <v>1841.72</v>
      </c>
    </row>
    <row r="2974" spans="2:7" x14ac:dyDescent="0.25">
      <c r="B2974">
        <v>2029.32</v>
      </c>
      <c r="C2974">
        <v>2023.5</v>
      </c>
      <c r="F2974">
        <v>1787.7</v>
      </c>
      <c r="G2974">
        <v>1843.32</v>
      </c>
    </row>
    <row r="2975" spans="2:7" x14ac:dyDescent="0.25">
      <c r="B2975">
        <v>2029.07</v>
      </c>
      <c r="C2975">
        <v>2023.8</v>
      </c>
      <c r="F2975">
        <v>1786.9</v>
      </c>
      <c r="G2975">
        <v>1843.6</v>
      </c>
    </row>
    <row r="2976" spans="2:7" x14ac:dyDescent="0.25">
      <c r="B2976">
        <v>2029.65</v>
      </c>
      <c r="C2976">
        <v>2021.75</v>
      </c>
      <c r="F2976">
        <v>1788.78</v>
      </c>
      <c r="G2976">
        <v>1844.22</v>
      </c>
    </row>
    <row r="2977" spans="2:7" x14ac:dyDescent="0.25">
      <c r="B2977">
        <v>2028.97</v>
      </c>
      <c r="C2977">
        <v>2021.05</v>
      </c>
      <c r="F2977">
        <v>1790.95</v>
      </c>
      <c r="G2977">
        <v>1843.68</v>
      </c>
    </row>
    <row r="2978" spans="2:7" x14ac:dyDescent="0.25">
      <c r="B2978">
        <v>2028.75</v>
      </c>
      <c r="C2978">
        <v>2020.18</v>
      </c>
      <c r="F2978">
        <v>1790.32</v>
      </c>
      <c r="G2978">
        <v>1843.53</v>
      </c>
    </row>
    <row r="2979" spans="2:7" x14ac:dyDescent="0.25">
      <c r="B2979">
        <v>2030.47</v>
      </c>
      <c r="C2979">
        <v>2017.53</v>
      </c>
      <c r="F2979">
        <v>1788.63</v>
      </c>
      <c r="G2979">
        <v>1843.53</v>
      </c>
    </row>
    <row r="2980" spans="2:7" x14ac:dyDescent="0.25">
      <c r="B2980">
        <v>2030.25</v>
      </c>
      <c r="C2980">
        <v>2017.97</v>
      </c>
      <c r="F2980">
        <v>1786.6</v>
      </c>
      <c r="G2980">
        <v>1843.57</v>
      </c>
    </row>
    <row r="2981" spans="2:7" x14ac:dyDescent="0.25">
      <c r="B2981">
        <v>2030.22</v>
      </c>
      <c r="C2981">
        <v>2020.68</v>
      </c>
      <c r="F2981">
        <v>1786.35</v>
      </c>
      <c r="G2981">
        <v>1845.5</v>
      </c>
    </row>
    <row r="2982" spans="2:7" x14ac:dyDescent="0.25">
      <c r="B2982">
        <v>2032.53</v>
      </c>
      <c r="C2982">
        <v>2021.32</v>
      </c>
      <c r="F2982">
        <v>1787.5</v>
      </c>
      <c r="G2982">
        <v>1843.05</v>
      </c>
    </row>
    <row r="2983" spans="2:7" x14ac:dyDescent="0.25">
      <c r="B2983">
        <v>2029.75</v>
      </c>
      <c r="C2983">
        <v>2023.28</v>
      </c>
      <c r="F2983">
        <v>1786.15</v>
      </c>
      <c r="G2983">
        <v>1842.38</v>
      </c>
    </row>
    <row r="2984" spans="2:7" x14ac:dyDescent="0.25">
      <c r="B2984">
        <v>2028.85</v>
      </c>
      <c r="C2984">
        <v>2022.93</v>
      </c>
      <c r="F2984">
        <v>1785.03</v>
      </c>
      <c r="G2984">
        <v>1843.55</v>
      </c>
    </row>
    <row r="2985" spans="2:7" x14ac:dyDescent="0.25">
      <c r="B2985">
        <v>2028.28</v>
      </c>
      <c r="C2985">
        <v>2023.57</v>
      </c>
      <c r="F2985">
        <v>1788.53</v>
      </c>
      <c r="G2985">
        <v>1841.35</v>
      </c>
    </row>
    <row r="2986" spans="2:7" x14ac:dyDescent="0.25">
      <c r="B2986">
        <v>2029.07</v>
      </c>
      <c r="C2986">
        <v>2023.85</v>
      </c>
      <c r="F2986">
        <v>1787.68</v>
      </c>
      <c r="G2986">
        <v>1840.97</v>
      </c>
    </row>
    <row r="2987" spans="2:7" x14ac:dyDescent="0.25">
      <c r="B2987">
        <v>2029.65</v>
      </c>
      <c r="C2987">
        <v>2024.28</v>
      </c>
      <c r="F2987">
        <v>1787.85</v>
      </c>
      <c r="G2987">
        <v>1842.45</v>
      </c>
    </row>
    <row r="2988" spans="2:7" x14ac:dyDescent="0.25">
      <c r="B2988">
        <v>2028.85</v>
      </c>
      <c r="C2988">
        <v>2027.47</v>
      </c>
      <c r="F2988">
        <v>1788.53</v>
      </c>
      <c r="G2988">
        <v>1842.88</v>
      </c>
    </row>
    <row r="2989" spans="2:7" x14ac:dyDescent="0.25">
      <c r="B2989">
        <v>2027.72</v>
      </c>
      <c r="C2989">
        <v>2025.55</v>
      </c>
      <c r="F2989">
        <v>1789.13</v>
      </c>
      <c r="G2989">
        <v>1843.38</v>
      </c>
    </row>
    <row r="2990" spans="2:7" x14ac:dyDescent="0.25">
      <c r="B2990">
        <v>2028.53</v>
      </c>
      <c r="C2990">
        <v>2023.15</v>
      </c>
      <c r="F2990">
        <v>1788.53</v>
      </c>
      <c r="G2990">
        <v>1843.93</v>
      </c>
    </row>
    <row r="2991" spans="2:7" x14ac:dyDescent="0.25">
      <c r="B2991">
        <v>2028.57</v>
      </c>
      <c r="C2991">
        <v>2022.15</v>
      </c>
      <c r="F2991">
        <v>1790.35</v>
      </c>
      <c r="G2991">
        <v>1842.47</v>
      </c>
    </row>
    <row r="2992" spans="2:7" x14ac:dyDescent="0.25">
      <c r="B2992">
        <v>2030.5</v>
      </c>
      <c r="C2992">
        <v>2022.3</v>
      </c>
      <c r="F2992">
        <v>1789.05</v>
      </c>
      <c r="G2992">
        <v>1842.75</v>
      </c>
    </row>
    <row r="2993" spans="2:7" x14ac:dyDescent="0.25">
      <c r="B2993">
        <v>2032.55</v>
      </c>
      <c r="C2993">
        <v>2021.32</v>
      </c>
      <c r="F2993">
        <v>1787.6</v>
      </c>
      <c r="G2993">
        <v>1843.05</v>
      </c>
    </row>
    <row r="2994" spans="2:7" x14ac:dyDescent="0.25">
      <c r="B2994">
        <v>2030.07</v>
      </c>
      <c r="C2994">
        <v>2018.4</v>
      </c>
      <c r="F2994">
        <v>1789.68</v>
      </c>
      <c r="G2994">
        <v>1842.43</v>
      </c>
    </row>
    <row r="2995" spans="2:7" x14ac:dyDescent="0.25">
      <c r="B2995">
        <v>2029.97</v>
      </c>
      <c r="C2995">
        <v>2018.15</v>
      </c>
      <c r="F2995">
        <v>1789.75</v>
      </c>
      <c r="G2995">
        <v>1842.65</v>
      </c>
    </row>
    <row r="2996" spans="2:7" x14ac:dyDescent="0.25">
      <c r="B2996">
        <v>2030.22</v>
      </c>
      <c r="C2996">
        <v>2018.53</v>
      </c>
      <c r="F2996">
        <v>1788.72</v>
      </c>
      <c r="G2996">
        <v>1843.88</v>
      </c>
    </row>
    <row r="2997" spans="2:7" x14ac:dyDescent="0.25">
      <c r="B2997">
        <v>2028.47</v>
      </c>
      <c r="C2997">
        <v>2023.38</v>
      </c>
      <c r="F2997">
        <v>1788.53</v>
      </c>
      <c r="G2997">
        <v>1843.97</v>
      </c>
    </row>
    <row r="2998" spans="2:7" x14ac:dyDescent="0.25">
      <c r="B2998">
        <v>2029.18</v>
      </c>
      <c r="C2998">
        <v>2022.72</v>
      </c>
      <c r="F2998">
        <v>1787.88</v>
      </c>
      <c r="G2998">
        <v>1842.8</v>
      </c>
    </row>
    <row r="2999" spans="2:7" x14ac:dyDescent="0.25">
      <c r="B2999">
        <v>2029.63</v>
      </c>
      <c r="C2999">
        <v>2022.22</v>
      </c>
      <c r="F2999">
        <v>1786.18</v>
      </c>
      <c r="G2999">
        <v>1842.35</v>
      </c>
    </row>
    <row r="3000" spans="2:7" x14ac:dyDescent="0.25">
      <c r="B3000">
        <v>2027.45</v>
      </c>
      <c r="C3000">
        <v>2022.28</v>
      </c>
      <c r="F3000">
        <v>1787.38</v>
      </c>
      <c r="G3000">
        <v>1842.07</v>
      </c>
    </row>
    <row r="3001" spans="2:7" x14ac:dyDescent="0.25">
      <c r="B3001">
        <v>2026.68</v>
      </c>
      <c r="C3001">
        <v>2023.1</v>
      </c>
      <c r="F3001">
        <v>1787.35</v>
      </c>
      <c r="G3001">
        <v>1840.63</v>
      </c>
    </row>
    <row r="3002" spans="2:7" x14ac:dyDescent="0.25">
      <c r="B3002">
        <v>2030.63</v>
      </c>
      <c r="C3002">
        <v>2023.57</v>
      </c>
      <c r="F3002">
        <v>1787.75</v>
      </c>
      <c r="G3002">
        <v>1842.28</v>
      </c>
    </row>
    <row r="3003" spans="2:7" x14ac:dyDescent="0.25">
      <c r="B3003">
        <v>2031.9</v>
      </c>
      <c r="C3003">
        <v>2023.6</v>
      </c>
      <c r="F3003">
        <v>1789.05</v>
      </c>
      <c r="G3003">
        <v>1842.65</v>
      </c>
    </row>
    <row r="3004" spans="2:7" x14ac:dyDescent="0.25">
      <c r="B3004">
        <v>2031.1</v>
      </c>
      <c r="C3004">
        <v>2023.28</v>
      </c>
      <c r="F3004">
        <v>1789.43</v>
      </c>
      <c r="G3004">
        <v>1843.63</v>
      </c>
    </row>
    <row r="3005" spans="2:7" x14ac:dyDescent="0.25">
      <c r="B3005">
        <v>2032.57</v>
      </c>
      <c r="C3005">
        <v>2021.57</v>
      </c>
      <c r="F3005">
        <v>1788.28</v>
      </c>
      <c r="G3005">
        <v>1846.68</v>
      </c>
    </row>
    <row r="3006" spans="2:7" x14ac:dyDescent="0.25">
      <c r="B3006">
        <v>2032.18</v>
      </c>
      <c r="C3006">
        <v>2023.28</v>
      </c>
      <c r="F3006">
        <v>1786.13</v>
      </c>
      <c r="G3006">
        <v>1844.78</v>
      </c>
    </row>
    <row r="3007" spans="2:7" x14ac:dyDescent="0.25">
      <c r="B3007">
        <v>2030.47</v>
      </c>
      <c r="C3007">
        <v>2025.95</v>
      </c>
      <c r="F3007">
        <v>1787.15</v>
      </c>
      <c r="G3007">
        <v>1844.03</v>
      </c>
    </row>
    <row r="3008" spans="2:7" x14ac:dyDescent="0.25">
      <c r="B3008">
        <v>2029.82</v>
      </c>
      <c r="C3008">
        <v>2025.28</v>
      </c>
      <c r="F3008">
        <v>1786.88</v>
      </c>
      <c r="G3008">
        <v>1839.68</v>
      </c>
    </row>
    <row r="3009" spans="2:7" x14ac:dyDescent="0.25">
      <c r="B3009">
        <v>2032.5</v>
      </c>
      <c r="C3009">
        <v>2021.15</v>
      </c>
      <c r="F3009">
        <v>1788.4</v>
      </c>
      <c r="G3009">
        <v>1843.18</v>
      </c>
    </row>
    <row r="3010" spans="2:7" x14ac:dyDescent="0.25">
      <c r="B3010">
        <v>2032.75</v>
      </c>
      <c r="C3010">
        <v>2021.03</v>
      </c>
      <c r="F3010">
        <v>1788.57</v>
      </c>
      <c r="G3010">
        <v>1844.63</v>
      </c>
    </row>
    <row r="3011" spans="2:7" x14ac:dyDescent="0.25">
      <c r="B3011">
        <v>2030.85</v>
      </c>
      <c r="C3011">
        <v>2019.9</v>
      </c>
      <c r="F3011">
        <v>1787.95</v>
      </c>
      <c r="G3011">
        <v>1844.68</v>
      </c>
    </row>
    <row r="3012" spans="2:7" x14ac:dyDescent="0.25">
      <c r="B3012">
        <v>2029.75</v>
      </c>
      <c r="C3012">
        <v>2020.57</v>
      </c>
      <c r="F3012">
        <v>1786.75</v>
      </c>
      <c r="G3012">
        <v>1843.78</v>
      </c>
    </row>
    <row r="3013" spans="2:7" x14ac:dyDescent="0.25">
      <c r="B3013">
        <v>2026.9</v>
      </c>
      <c r="C3013">
        <v>2023.2</v>
      </c>
      <c r="F3013">
        <v>1786.15</v>
      </c>
      <c r="G3013">
        <v>1845.15</v>
      </c>
    </row>
    <row r="3014" spans="2:7" x14ac:dyDescent="0.25">
      <c r="B3014">
        <v>2028.28</v>
      </c>
      <c r="C3014">
        <v>2022.55</v>
      </c>
      <c r="F3014">
        <v>1788.13</v>
      </c>
      <c r="G3014">
        <v>1845.95</v>
      </c>
    </row>
    <row r="3015" spans="2:7" x14ac:dyDescent="0.25">
      <c r="B3015">
        <v>2030.55</v>
      </c>
      <c r="C3015">
        <v>2023.2</v>
      </c>
      <c r="F3015">
        <v>1788.57</v>
      </c>
      <c r="G3015">
        <v>1845.93</v>
      </c>
    </row>
    <row r="3016" spans="2:7" x14ac:dyDescent="0.25">
      <c r="B3016">
        <v>2031.22</v>
      </c>
      <c r="C3016">
        <v>2024.5</v>
      </c>
      <c r="F3016">
        <v>1787.43</v>
      </c>
      <c r="G3016">
        <v>1843.95</v>
      </c>
    </row>
    <row r="3017" spans="2:7" x14ac:dyDescent="0.25">
      <c r="B3017">
        <v>2031.4</v>
      </c>
      <c r="C3017">
        <v>2024.93</v>
      </c>
      <c r="F3017">
        <v>1786.5</v>
      </c>
      <c r="G3017">
        <v>1845.05</v>
      </c>
    </row>
    <row r="3018" spans="2:7" x14ac:dyDescent="0.25">
      <c r="B3018">
        <v>2030.68</v>
      </c>
      <c r="C3018">
        <v>2024.28</v>
      </c>
      <c r="F3018">
        <v>1788.43</v>
      </c>
      <c r="G3018">
        <v>1842.57</v>
      </c>
    </row>
    <row r="3019" spans="2:7" x14ac:dyDescent="0.25">
      <c r="B3019">
        <v>2031.3</v>
      </c>
      <c r="C3019">
        <v>2023.78</v>
      </c>
      <c r="F3019">
        <v>1789.82</v>
      </c>
      <c r="G3019">
        <v>1843.47</v>
      </c>
    </row>
    <row r="3020" spans="2:7" x14ac:dyDescent="0.25">
      <c r="B3020">
        <v>2032.63</v>
      </c>
      <c r="C3020">
        <v>2024.22</v>
      </c>
      <c r="F3020">
        <v>1789.43</v>
      </c>
      <c r="G3020">
        <v>1843.07</v>
      </c>
    </row>
    <row r="3021" spans="2:7" x14ac:dyDescent="0.25">
      <c r="B3021">
        <v>2031.13</v>
      </c>
      <c r="C3021">
        <v>2023.63</v>
      </c>
      <c r="F3021">
        <v>1788.53</v>
      </c>
      <c r="G3021">
        <v>1840.88</v>
      </c>
    </row>
    <row r="3022" spans="2:7" x14ac:dyDescent="0.25">
      <c r="B3022">
        <v>2031.07</v>
      </c>
      <c r="C3022">
        <v>2023.1</v>
      </c>
      <c r="F3022">
        <v>1787.85</v>
      </c>
      <c r="G3022">
        <v>1839.93</v>
      </c>
    </row>
    <row r="3023" spans="2:7" x14ac:dyDescent="0.25">
      <c r="B3023">
        <v>2030.53</v>
      </c>
      <c r="C3023">
        <v>2021.18</v>
      </c>
      <c r="F3023">
        <v>1789.47</v>
      </c>
      <c r="G3023">
        <v>1842.43</v>
      </c>
    </row>
    <row r="3024" spans="2:7" x14ac:dyDescent="0.25">
      <c r="B3024">
        <v>2030.7</v>
      </c>
      <c r="C3024">
        <v>2022.78</v>
      </c>
      <c r="F3024">
        <v>1790.03</v>
      </c>
      <c r="G3024">
        <v>1844.78</v>
      </c>
    </row>
    <row r="3025" spans="2:7" x14ac:dyDescent="0.25">
      <c r="B3025">
        <v>2031.68</v>
      </c>
      <c r="C3025">
        <v>2026.4</v>
      </c>
      <c r="F3025">
        <v>1786.75</v>
      </c>
      <c r="G3025">
        <v>1844.15</v>
      </c>
    </row>
    <row r="3026" spans="2:7" x14ac:dyDescent="0.25">
      <c r="B3026">
        <v>2030.6</v>
      </c>
      <c r="C3026">
        <v>2029.1</v>
      </c>
      <c r="F3026">
        <v>1785.75</v>
      </c>
      <c r="G3026">
        <v>1845.13</v>
      </c>
    </row>
    <row r="3027" spans="2:7" x14ac:dyDescent="0.25">
      <c r="B3027">
        <v>2029.28</v>
      </c>
      <c r="C3027">
        <v>2026.18</v>
      </c>
      <c r="F3027">
        <v>1786.82</v>
      </c>
      <c r="G3027">
        <v>1845.13</v>
      </c>
    </row>
    <row r="3028" spans="2:7" x14ac:dyDescent="0.25">
      <c r="B3028">
        <v>2026.82</v>
      </c>
      <c r="C3028">
        <v>2025.15</v>
      </c>
      <c r="F3028">
        <v>1788.15</v>
      </c>
      <c r="G3028">
        <v>1844.68</v>
      </c>
    </row>
    <row r="3029" spans="2:7" x14ac:dyDescent="0.25">
      <c r="B3029">
        <v>2027</v>
      </c>
      <c r="C3029">
        <v>2022.9</v>
      </c>
      <c r="F3029">
        <v>1788.72</v>
      </c>
      <c r="G3029">
        <v>1840.82</v>
      </c>
    </row>
    <row r="3030" spans="2:7" x14ac:dyDescent="0.25">
      <c r="B3030">
        <v>2027.78</v>
      </c>
      <c r="C3030">
        <v>2023.9</v>
      </c>
      <c r="F3030">
        <v>1786.82</v>
      </c>
      <c r="G3030">
        <v>1841.18</v>
      </c>
    </row>
    <row r="3031" spans="2:7" x14ac:dyDescent="0.25">
      <c r="B3031">
        <v>2029.8</v>
      </c>
      <c r="C3031">
        <v>2024.78</v>
      </c>
      <c r="F3031">
        <v>1788.13</v>
      </c>
      <c r="G3031">
        <v>1843.05</v>
      </c>
    </row>
    <row r="3032" spans="2:7" x14ac:dyDescent="0.25">
      <c r="B3032">
        <v>2027.72</v>
      </c>
      <c r="C3032">
        <v>2024.32</v>
      </c>
      <c r="F3032">
        <v>1787.78</v>
      </c>
      <c r="G3032">
        <v>1843.75</v>
      </c>
    </row>
    <row r="3033" spans="2:7" x14ac:dyDescent="0.25">
      <c r="B3033">
        <v>2027.05</v>
      </c>
      <c r="C3033">
        <v>2022.75</v>
      </c>
      <c r="F3033">
        <v>1787.88</v>
      </c>
      <c r="G3033">
        <v>1843.22</v>
      </c>
    </row>
    <row r="3034" spans="2:7" x14ac:dyDescent="0.25">
      <c r="B3034">
        <v>2028.38</v>
      </c>
      <c r="C3034">
        <v>2022.82</v>
      </c>
      <c r="F3034">
        <v>1788.43</v>
      </c>
      <c r="G3034">
        <v>1846.1</v>
      </c>
    </row>
    <row r="3035" spans="2:7" x14ac:dyDescent="0.25">
      <c r="B3035">
        <v>2033.4</v>
      </c>
      <c r="C3035">
        <v>2021.63</v>
      </c>
      <c r="F3035">
        <v>1788.82</v>
      </c>
      <c r="G3035">
        <v>1845.78</v>
      </c>
    </row>
    <row r="3036" spans="2:7" x14ac:dyDescent="0.25">
      <c r="B3036">
        <v>2033.1</v>
      </c>
      <c r="C3036">
        <v>2022.95</v>
      </c>
      <c r="F3036">
        <v>1788.7</v>
      </c>
      <c r="G3036">
        <v>1841.63</v>
      </c>
    </row>
    <row r="3037" spans="2:7" x14ac:dyDescent="0.25">
      <c r="B3037">
        <v>2029.43</v>
      </c>
      <c r="C3037">
        <v>2026.05</v>
      </c>
      <c r="F3037">
        <v>1787.75</v>
      </c>
      <c r="G3037">
        <v>1841.32</v>
      </c>
    </row>
    <row r="3038" spans="2:7" x14ac:dyDescent="0.25">
      <c r="B3038">
        <v>2027.95</v>
      </c>
      <c r="C3038">
        <v>2027.57</v>
      </c>
      <c r="F3038">
        <v>1787.55</v>
      </c>
      <c r="G3038">
        <v>1841.13</v>
      </c>
    </row>
    <row r="3039" spans="2:7" x14ac:dyDescent="0.25">
      <c r="B3039">
        <v>2028.95</v>
      </c>
      <c r="C3039">
        <v>2027.38</v>
      </c>
      <c r="F3039">
        <v>1786.75</v>
      </c>
      <c r="G3039">
        <v>1840.93</v>
      </c>
    </row>
    <row r="3040" spans="2:7" x14ac:dyDescent="0.25">
      <c r="B3040">
        <v>2029.45</v>
      </c>
      <c r="C3040">
        <v>2024.57</v>
      </c>
      <c r="F3040">
        <v>1788.35</v>
      </c>
      <c r="G3040">
        <v>1840.43</v>
      </c>
    </row>
    <row r="3041" spans="2:7" x14ac:dyDescent="0.25">
      <c r="B3041">
        <v>2030.28</v>
      </c>
      <c r="C3041">
        <v>2021.97</v>
      </c>
      <c r="F3041">
        <v>1789.82</v>
      </c>
      <c r="G3041">
        <v>1841.7</v>
      </c>
    </row>
    <row r="3042" spans="2:7" x14ac:dyDescent="0.25">
      <c r="B3042">
        <v>2029.47</v>
      </c>
      <c r="C3042">
        <v>2023.38</v>
      </c>
      <c r="F3042">
        <v>1788.7</v>
      </c>
      <c r="G3042">
        <v>1840.97</v>
      </c>
    </row>
    <row r="3043" spans="2:7" x14ac:dyDescent="0.25">
      <c r="B3043">
        <v>2029.53</v>
      </c>
      <c r="C3043">
        <v>2026.35</v>
      </c>
      <c r="F3043">
        <v>1788.22</v>
      </c>
      <c r="G3043">
        <v>1842.85</v>
      </c>
    </row>
    <row r="3044" spans="2:7" x14ac:dyDescent="0.25">
      <c r="B3044">
        <v>2029.97</v>
      </c>
      <c r="C3044">
        <v>2026.47</v>
      </c>
      <c r="F3044">
        <v>1789.47</v>
      </c>
      <c r="G3044">
        <v>1843.82</v>
      </c>
    </row>
    <row r="3045" spans="2:7" x14ac:dyDescent="0.25">
      <c r="B3045">
        <v>2027.47</v>
      </c>
      <c r="C3045">
        <v>2024.63</v>
      </c>
      <c r="F3045">
        <v>1787.5</v>
      </c>
      <c r="G3045">
        <v>1843.5</v>
      </c>
    </row>
    <row r="3046" spans="2:7" x14ac:dyDescent="0.25">
      <c r="B3046">
        <v>2026.75</v>
      </c>
      <c r="C3046">
        <v>2023.38</v>
      </c>
      <c r="F3046">
        <v>1786.65</v>
      </c>
      <c r="G3046">
        <v>1842.82</v>
      </c>
    </row>
    <row r="3047" spans="2:7" x14ac:dyDescent="0.25">
      <c r="B3047">
        <v>2027</v>
      </c>
      <c r="C3047">
        <v>2023.57</v>
      </c>
      <c r="F3047">
        <v>1788.95</v>
      </c>
      <c r="G3047">
        <v>1842.45</v>
      </c>
    </row>
    <row r="3048" spans="2:7" x14ac:dyDescent="0.25">
      <c r="B3048">
        <v>2026.35</v>
      </c>
      <c r="C3048">
        <v>2024.93</v>
      </c>
      <c r="F3048">
        <v>1789.28</v>
      </c>
      <c r="G3048">
        <v>1839.18</v>
      </c>
    </row>
    <row r="3049" spans="2:7" x14ac:dyDescent="0.25">
      <c r="B3049">
        <v>2030.47</v>
      </c>
      <c r="C3049">
        <v>2024.25</v>
      </c>
      <c r="F3049">
        <v>1788.38</v>
      </c>
      <c r="G3049">
        <v>1841.68</v>
      </c>
    </row>
    <row r="3050" spans="2:7" x14ac:dyDescent="0.25">
      <c r="B3050">
        <v>2032.85</v>
      </c>
      <c r="C3050">
        <v>2022.03</v>
      </c>
      <c r="F3050">
        <v>1787.45</v>
      </c>
      <c r="G3050">
        <v>1841.65</v>
      </c>
    </row>
    <row r="3051" spans="2:7" x14ac:dyDescent="0.25">
      <c r="B3051">
        <v>2033.05</v>
      </c>
      <c r="C3051">
        <v>2023.22</v>
      </c>
      <c r="F3051">
        <v>1787.63</v>
      </c>
      <c r="G3051">
        <v>1841.82</v>
      </c>
    </row>
    <row r="3052" spans="2:7" x14ac:dyDescent="0.25">
      <c r="B3052">
        <v>2029.75</v>
      </c>
      <c r="C3052">
        <v>2023.22</v>
      </c>
      <c r="F3052">
        <v>1791.18</v>
      </c>
      <c r="G3052">
        <v>1842.45</v>
      </c>
    </row>
    <row r="3053" spans="2:7" x14ac:dyDescent="0.25">
      <c r="B3053">
        <v>2027.93</v>
      </c>
      <c r="C3053">
        <v>2023.6</v>
      </c>
      <c r="F3053">
        <v>1791.15</v>
      </c>
      <c r="G3053">
        <v>1843.38</v>
      </c>
    </row>
    <row r="3054" spans="2:7" x14ac:dyDescent="0.25">
      <c r="B3054">
        <v>2029.05</v>
      </c>
      <c r="C3054">
        <v>2021.7</v>
      </c>
      <c r="F3054">
        <v>1789.18</v>
      </c>
      <c r="G3054">
        <v>1845.15</v>
      </c>
    </row>
    <row r="3055" spans="2:7" x14ac:dyDescent="0.25">
      <c r="B3055">
        <v>2030.8</v>
      </c>
      <c r="C3055">
        <v>2023.35</v>
      </c>
      <c r="F3055">
        <v>1787.7</v>
      </c>
      <c r="G3055">
        <v>1843.5</v>
      </c>
    </row>
    <row r="3056" spans="2:7" x14ac:dyDescent="0.25">
      <c r="B3056">
        <v>2030.4</v>
      </c>
      <c r="C3056">
        <v>2023.88</v>
      </c>
      <c r="F3056">
        <v>1787.4</v>
      </c>
      <c r="G3056">
        <v>1843</v>
      </c>
    </row>
    <row r="3057" spans="2:7" x14ac:dyDescent="0.25">
      <c r="B3057">
        <v>2032.6</v>
      </c>
      <c r="C3057">
        <v>2024</v>
      </c>
      <c r="F3057">
        <v>1786.32</v>
      </c>
      <c r="G3057">
        <v>1844.45</v>
      </c>
    </row>
    <row r="3058" spans="2:7" x14ac:dyDescent="0.25">
      <c r="B3058">
        <v>2029.85</v>
      </c>
      <c r="C3058">
        <v>2023.7</v>
      </c>
      <c r="F3058">
        <v>1787.15</v>
      </c>
      <c r="G3058">
        <v>1846.7</v>
      </c>
    </row>
    <row r="3059" spans="2:7" x14ac:dyDescent="0.25">
      <c r="B3059">
        <v>2029.53</v>
      </c>
      <c r="C3059">
        <v>2023.47</v>
      </c>
      <c r="F3059">
        <v>1787.6</v>
      </c>
      <c r="G3059">
        <v>1844.05</v>
      </c>
    </row>
    <row r="3060" spans="2:7" x14ac:dyDescent="0.25">
      <c r="B3060">
        <v>2030.05</v>
      </c>
      <c r="C3060">
        <v>2024.15</v>
      </c>
      <c r="F3060">
        <v>1788.1</v>
      </c>
      <c r="G3060">
        <v>1842.95</v>
      </c>
    </row>
    <row r="3061" spans="2:7" x14ac:dyDescent="0.25">
      <c r="B3061">
        <v>2025.95</v>
      </c>
      <c r="C3061">
        <v>2025.8</v>
      </c>
      <c r="F3061">
        <v>1789.85</v>
      </c>
      <c r="G3061">
        <v>1842.13</v>
      </c>
    </row>
    <row r="3062" spans="2:7" x14ac:dyDescent="0.25">
      <c r="B3062">
        <v>2027.32</v>
      </c>
      <c r="C3062">
        <v>2026.65</v>
      </c>
      <c r="F3062">
        <v>1790.6</v>
      </c>
      <c r="G3062">
        <v>1842.15</v>
      </c>
    </row>
    <row r="3063" spans="2:7" x14ac:dyDescent="0.25">
      <c r="B3063">
        <v>2029.22</v>
      </c>
      <c r="C3063">
        <v>2024.63</v>
      </c>
      <c r="F3063">
        <v>1792.2</v>
      </c>
      <c r="G3063">
        <v>1840.78</v>
      </c>
    </row>
    <row r="3064" spans="2:7" x14ac:dyDescent="0.25">
      <c r="B3064">
        <v>2029.63</v>
      </c>
      <c r="C3064">
        <v>2026.38</v>
      </c>
      <c r="F3064">
        <v>1788.8</v>
      </c>
      <c r="G3064">
        <v>1843.97</v>
      </c>
    </row>
    <row r="3065" spans="2:7" x14ac:dyDescent="0.25">
      <c r="B3065">
        <v>2029.85</v>
      </c>
      <c r="C3065">
        <v>2027.3</v>
      </c>
      <c r="F3065">
        <v>1787.2</v>
      </c>
      <c r="G3065">
        <v>1843.7</v>
      </c>
    </row>
    <row r="3066" spans="2:7" x14ac:dyDescent="0.25">
      <c r="B3066">
        <v>2030.28</v>
      </c>
      <c r="C3066">
        <v>2026.13</v>
      </c>
      <c r="F3066">
        <v>1788.47</v>
      </c>
      <c r="G3066">
        <v>1843.4</v>
      </c>
    </row>
    <row r="3067" spans="2:7" x14ac:dyDescent="0.25">
      <c r="B3067">
        <v>2029.05</v>
      </c>
      <c r="C3067">
        <v>2025.63</v>
      </c>
      <c r="F3067">
        <v>1787.68</v>
      </c>
      <c r="G3067">
        <v>1842.05</v>
      </c>
    </row>
    <row r="3068" spans="2:7" x14ac:dyDescent="0.25">
      <c r="B3068">
        <v>2029.28</v>
      </c>
      <c r="C3068">
        <v>2026.53</v>
      </c>
      <c r="F3068">
        <v>1789.1</v>
      </c>
      <c r="G3068">
        <v>1845.55</v>
      </c>
    </row>
    <row r="3069" spans="2:7" x14ac:dyDescent="0.25">
      <c r="B3069">
        <v>2029.68</v>
      </c>
      <c r="C3069">
        <v>2026.45</v>
      </c>
      <c r="F3069">
        <v>1787.55</v>
      </c>
      <c r="G3069">
        <v>1844.8</v>
      </c>
    </row>
    <row r="3070" spans="2:7" x14ac:dyDescent="0.25">
      <c r="B3070">
        <v>2031.18</v>
      </c>
      <c r="C3070">
        <v>2024.5</v>
      </c>
      <c r="F3070">
        <v>1790.85</v>
      </c>
      <c r="G3070">
        <v>1844.7</v>
      </c>
    </row>
    <row r="3071" spans="2:7" x14ac:dyDescent="0.25">
      <c r="B3071">
        <v>2029.32</v>
      </c>
      <c r="C3071">
        <v>2024.7</v>
      </c>
      <c r="F3071">
        <v>1786.95</v>
      </c>
      <c r="G3071">
        <v>1843.22</v>
      </c>
    </row>
    <row r="3072" spans="2:7" x14ac:dyDescent="0.25">
      <c r="B3072">
        <v>2029.47</v>
      </c>
      <c r="C3072">
        <v>2020.9</v>
      </c>
      <c r="F3072">
        <v>1787.9</v>
      </c>
      <c r="G3072">
        <v>1842.5</v>
      </c>
    </row>
    <row r="3073" spans="2:7" x14ac:dyDescent="0.25">
      <c r="B3073">
        <v>2030.05</v>
      </c>
      <c r="C3073">
        <v>2019.95</v>
      </c>
      <c r="F3073">
        <v>1789.53</v>
      </c>
      <c r="G3073">
        <v>1846.57</v>
      </c>
    </row>
    <row r="3074" spans="2:7" x14ac:dyDescent="0.25">
      <c r="B3074">
        <v>2033.53</v>
      </c>
      <c r="C3074">
        <v>2023.4</v>
      </c>
      <c r="F3074">
        <v>1789.43</v>
      </c>
      <c r="G3074">
        <v>1846.18</v>
      </c>
    </row>
    <row r="3075" spans="2:7" x14ac:dyDescent="0.25">
      <c r="B3075">
        <v>2033.15</v>
      </c>
      <c r="C3075">
        <v>2024.72</v>
      </c>
      <c r="F3075">
        <v>1788.65</v>
      </c>
      <c r="G3075">
        <v>1844.68</v>
      </c>
    </row>
    <row r="3076" spans="2:7" x14ac:dyDescent="0.25">
      <c r="B3076">
        <v>2033.35</v>
      </c>
      <c r="C3076">
        <v>2026</v>
      </c>
      <c r="F3076">
        <v>1788.03</v>
      </c>
      <c r="G3076">
        <v>1842.95</v>
      </c>
    </row>
    <row r="3077" spans="2:7" x14ac:dyDescent="0.25">
      <c r="B3077">
        <v>2031.63</v>
      </c>
      <c r="C3077">
        <v>2028</v>
      </c>
      <c r="F3077">
        <v>1787.3</v>
      </c>
      <c r="G3077">
        <v>1841.05</v>
      </c>
    </row>
    <row r="3078" spans="2:7" x14ac:dyDescent="0.25">
      <c r="B3078">
        <v>2030.75</v>
      </c>
      <c r="C3078">
        <v>2024.82</v>
      </c>
      <c r="F3078">
        <v>1789.13</v>
      </c>
      <c r="G3078">
        <v>1840.97</v>
      </c>
    </row>
    <row r="3079" spans="2:7" x14ac:dyDescent="0.25">
      <c r="B3079">
        <v>2028.4</v>
      </c>
      <c r="C3079">
        <v>2027.05</v>
      </c>
      <c r="F3079">
        <v>1789.7</v>
      </c>
      <c r="G3079">
        <v>1840.03</v>
      </c>
    </row>
    <row r="3080" spans="2:7" x14ac:dyDescent="0.25">
      <c r="B3080">
        <v>2030.05</v>
      </c>
      <c r="C3080">
        <v>2024.9</v>
      </c>
      <c r="F3080">
        <v>1788.78</v>
      </c>
      <c r="G3080">
        <v>1840.97</v>
      </c>
    </row>
    <row r="3081" spans="2:7" x14ac:dyDescent="0.25">
      <c r="B3081">
        <v>2031.95</v>
      </c>
      <c r="C3081">
        <v>2024.35</v>
      </c>
      <c r="F3081">
        <v>1787.65</v>
      </c>
      <c r="G3081">
        <v>1840.03</v>
      </c>
    </row>
    <row r="3082" spans="2:7" x14ac:dyDescent="0.25">
      <c r="B3082">
        <v>2033.32</v>
      </c>
      <c r="C3082">
        <v>2025.45</v>
      </c>
      <c r="F3082">
        <v>1788</v>
      </c>
      <c r="G3082">
        <v>1842.22</v>
      </c>
    </row>
    <row r="3083" spans="2:7" x14ac:dyDescent="0.25">
      <c r="B3083">
        <v>2031.07</v>
      </c>
      <c r="C3083">
        <v>2026.35</v>
      </c>
      <c r="F3083">
        <v>1787.5</v>
      </c>
      <c r="G3083">
        <v>1842.15</v>
      </c>
    </row>
    <row r="3084" spans="2:7" x14ac:dyDescent="0.25">
      <c r="B3084">
        <v>2031.25</v>
      </c>
      <c r="C3084">
        <v>2026.78</v>
      </c>
      <c r="F3084">
        <v>1786.9</v>
      </c>
      <c r="G3084">
        <v>1842.88</v>
      </c>
    </row>
    <row r="3085" spans="2:7" x14ac:dyDescent="0.25">
      <c r="B3085">
        <v>2032.63</v>
      </c>
      <c r="C3085">
        <v>2023.65</v>
      </c>
      <c r="F3085">
        <v>1787.5</v>
      </c>
      <c r="G3085">
        <v>1844.28</v>
      </c>
    </row>
    <row r="3086" spans="2:7" x14ac:dyDescent="0.25">
      <c r="B3086">
        <v>2029.03</v>
      </c>
      <c r="C3086">
        <v>2022.8</v>
      </c>
      <c r="F3086">
        <v>1787.78</v>
      </c>
      <c r="G3086">
        <v>1842.05</v>
      </c>
    </row>
    <row r="3087" spans="2:7" x14ac:dyDescent="0.25">
      <c r="B3087">
        <v>2029.82</v>
      </c>
      <c r="C3087">
        <v>2023.18</v>
      </c>
      <c r="F3087">
        <v>1788.68</v>
      </c>
      <c r="G3087">
        <v>1841.05</v>
      </c>
    </row>
    <row r="3088" spans="2:7" x14ac:dyDescent="0.25">
      <c r="B3088">
        <v>2028.47</v>
      </c>
      <c r="C3088">
        <v>2024.57</v>
      </c>
      <c r="F3088">
        <v>1786.53</v>
      </c>
      <c r="G3088">
        <v>1843.88</v>
      </c>
    </row>
    <row r="3089" spans="2:7" x14ac:dyDescent="0.25">
      <c r="B3089">
        <v>2030.03</v>
      </c>
      <c r="C3089">
        <v>2023.9</v>
      </c>
      <c r="F3089">
        <v>1786.38</v>
      </c>
      <c r="G3089">
        <v>1842.8</v>
      </c>
    </row>
    <row r="3090" spans="2:7" x14ac:dyDescent="0.25">
      <c r="B3090">
        <v>2030.13</v>
      </c>
      <c r="C3090">
        <v>2023.03</v>
      </c>
      <c r="F3090">
        <v>1786.55</v>
      </c>
      <c r="G3090">
        <v>1843.68</v>
      </c>
    </row>
    <row r="3091" spans="2:7" x14ac:dyDescent="0.25">
      <c r="B3091">
        <v>2028.35</v>
      </c>
      <c r="C3091">
        <v>2022.43</v>
      </c>
      <c r="F3091">
        <v>1787.6</v>
      </c>
      <c r="G3091">
        <v>1843.53</v>
      </c>
    </row>
    <row r="3092" spans="2:7" x14ac:dyDescent="0.25">
      <c r="B3092">
        <v>2028.7</v>
      </c>
      <c r="C3092">
        <v>2026.78</v>
      </c>
      <c r="F3092">
        <v>1790.75</v>
      </c>
      <c r="G3092">
        <v>1842.63</v>
      </c>
    </row>
    <row r="3093" spans="2:7" x14ac:dyDescent="0.25">
      <c r="B3093">
        <v>2030.53</v>
      </c>
      <c r="C3093">
        <v>2027.25</v>
      </c>
      <c r="F3093">
        <v>1791.13</v>
      </c>
      <c r="G3093">
        <v>1842.28</v>
      </c>
    </row>
    <row r="3094" spans="2:7" x14ac:dyDescent="0.25">
      <c r="B3094">
        <v>2029.82</v>
      </c>
      <c r="C3094">
        <v>2026.72</v>
      </c>
      <c r="F3094">
        <v>1790.05</v>
      </c>
      <c r="G3094">
        <v>1841.35</v>
      </c>
    </row>
    <row r="3095" spans="2:7" x14ac:dyDescent="0.25">
      <c r="B3095">
        <v>2030.25</v>
      </c>
      <c r="C3095">
        <v>2027.1</v>
      </c>
      <c r="F3095">
        <v>1788.57</v>
      </c>
      <c r="G3095">
        <v>1840.25</v>
      </c>
    </row>
    <row r="3096" spans="2:7" x14ac:dyDescent="0.25">
      <c r="B3096">
        <v>2028.88</v>
      </c>
      <c r="C3096">
        <v>2025.07</v>
      </c>
      <c r="F3096">
        <v>1788.1</v>
      </c>
      <c r="G3096">
        <v>1841.1</v>
      </c>
    </row>
    <row r="3097" spans="2:7" x14ac:dyDescent="0.25">
      <c r="B3097">
        <v>2030.63</v>
      </c>
      <c r="C3097">
        <v>2021.4</v>
      </c>
      <c r="F3097">
        <v>1786.63</v>
      </c>
      <c r="G3097">
        <v>1842.5</v>
      </c>
    </row>
    <row r="3098" spans="2:7" x14ac:dyDescent="0.25">
      <c r="B3098">
        <v>2030.4</v>
      </c>
      <c r="C3098">
        <v>2026.25</v>
      </c>
      <c r="F3098">
        <v>1787.95</v>
      </c>
      <c r="G3098">
        <v>1842.88</v>
      </c>
    </row>
    <row r="3099" spans="2:7" x14ac:dyDescent="0.25">
      <c r="B3099">
        <v>2029.78</v>
      </c>
      <c r="C3099">
        <v>2026.78</v>
      </c>
      <c r="F3099">
        <v>1788.03</v>
      </c>
      <c r="G3099">
        <v>1843.65</v>
      </c>
    </row>
    <row r="3100" spans="2:7" x14ac:dyDescent="0.25">
      <c r="B3100">
        <v>2031.18</v>
      </c>
      <c r="C3100">
        <v>2024.68</v>
      </c>
      <c r="F3100">
        <v>1786.93</v>
      </c>
      <c r="G3100">
        <v>1842.75</v>
      </c>
    </row>
    <row r="3101" spans="2:7" x14ac:dyDescent="0.25">
      <c r="B3101">
        <v>2031.95</v>
      </c>
      <c r="C3101">
        <v>2026.95</v>
      </c>
      <c r="F3101">
        <v>1786.28</v>
      </c>
      <c r="G3101">
        <v>1843.35</v>
      </c>
    </row>
    <row r="3102" spans="2:7" x14ac:dyDescent="0.25">
      <c r="B3102">
        <v>2031.68</v>
      </c>
      <c r="C3102">
        <v>2025.85</v>
      </c>
      <c r="F3102">
        <v>1785.78</v>
      </c>
      <c r="G3102">
        <v>1845.05</v>
      </c>
    </row>
    <row r="3103" spans="2:7" x14ac:dyDescent="0.25">
      <c r="B3103">
        <v>2030.65</v>
      </c>
      <c r="C3103">
        <v>2027.28</v>
      </c>
      <c r="F3103">
        <v>1785.25</v>
      </c>
      <c r="G3103">
        <v>1845.18</v>
      </c>
    </row>
    <row r="3104" spans="2:7" x14ac:dyDescent="0.25">
      <c r="B3104">
        <v>2031.15</v>
      </c>
      <c r="C3104">
        <v>2023.82</v>
      </c>
      <c r="F3104">
        <v>1786.75</v>
      </c>
      <c r="G3104">
        <v>1843.07</v>
      </c>
    </row>
    <row r="3105" spans="2:7" x14ac:dyDescent="0.25">
      <c r="B3105">
        <v>2030.35</v>
      </c>
      <c r="C3105">
        <v>2022.65</v>
      </c>
      <c r="F3105">
        <v>1789.88</v>
      </c>
      <c r="G3105">
        <v>1839.25</v>
      </c>
    </row>
    <row r="3106" spans="2:7" x14ac:dyDescent="0.25">
      <c r="B3106">
        <v>2030.75</v>
      </c>
      <c r="C3106">
        <v>2022.68</v>
      </c>
      <c r="F3106">
        <v>1790.53</v>
      </c>
      <c r="G3106">
        <v>1840.3</v>
      </c>
    </row>
    <row r="3107" spans="2:7" x14ac:dyDescent="0.25">
      <c r="B3107">
        <v>2028.85</v>
      </c>
      <c r="C3107">
        <v>2022.82</v>
      </c>
      <c r="F3107">
        <v>1788.3</v>
      </c>
      <c r="G3107">
        <v>1840.8</v>
      </c>
    </row>
    <row r="3108" spans="2:7" x14ac:dyDescent="0.25">
      <c r="B3108">
        <v>2029.63</v>
      </c>
      <c r="C3108">
        <v>2022.38</v>
      </c>
      <c r="F3108">
        <v>1785.7</v>
      </c>
      <c r="G3108">
        <v>1841.45</v>
      </c>
    </row>
    <row r="3109" spans="2:7" x14ac:dyDescent="0.25">
      <c r="B3109">
        <v>2029.6</v>
      </c>
      <c r="C3109">
        <v>2022.38</v>
      </c>
      <c r="F3109">
        <v>1785.05</v>
      </c>
      <c r="G3109">
        <v>1842.05</v>
      </c>
    </row>
    <row r="3110" spans="2:7" x14ac:dyDescent="0.25">
      <c r="B3110">
        <v>2032.1</v>
      </c>
      <c r="C3110">
        <v>2026.1</v>
      </c>
      <c r="F3110">
        <v>1787.63</v>
      </c>
      <c r="G3110">
        <v>1842.3</v>
      </c>
    </row>
    <row r="3111" spans="2:7" x14ac:dyDescent="0.25">
      <c r="B3111">
        <v>2032.15</v>
      </c>
      <c r="C3111">
        <v>2026</v>
      </c>
      <c r="F3111">
        <v>1785.47</v>
      </c>
      <c r="G3111">
        <v>1841.13</v>
      </c>
    </row>
    <row r="3112" spans="2:7" x14ac:dyDescent="0.25">
      <c r="B3112">
        <v>2031.4</v>
      </c>
      <c r="C3112">
        <v>2023.95</v>
      </c>
      <c r="F3112">
        <v>1787.93</v>
      </c>
      <c r="G3112">
        <v>1839.97</v>
      </c>
    </row>
    <row r="3113" spans="2:7" x14ac:dyDescent="0.25">
      <c r="B3113">
        <v>2032.75</v>
      </c>
      <c r="C3113">
        <v>2022.45</v>
      </c>
      <c r="F3113">
        <v>1788.3</v>
      </c>
      <c r="G3113">
        <v>1840.25</v>
      </c>
    </row>
    <row r="3114" spans="2:7" x14ac:dyDescent="0.25">
      <c r="B3114">
        <v>2032.15</v>
      </c>
      <c r="C3114">
        <v>2022.45</v>
      </c>
      <c r="F3114">
        <v>1788.95</v>
      </c>
      <c r="G3114">
        <v>1840.6</v>
      </c>
    </row>
    <row r="3115" spans="2:7" x14ac:dyDescent="0.25">
      <c r="B3115">
        <v>2030.25</v>
      </c>
      <c r="C3115">
        <v>2025.13</v>
      </c>
      <c r="F3115">
        <v>1789.72</v>
      </c>
      <c r="G3115">
        <v>1842.18</v>
      </c>
    </row>
    <row r="3116" spans="2:7" x14ac:dyDescent="0.25">
      <c r="B3116">
        <v>2029.45</v>
      </c>
      <c r="C3116">
        <v>2024.38</v>
      </c>
      <c r="F3116">
        <v>1789.78</v>
      </c>
      <c r="G3116">
        <v>1843.53</v>
      </c>
    </row>
    <row r="3117" spans="2:7" x14ac:dyDescent="0.25">
      <c r="B3117">
        <v>2031.68</v>
      </c>
      <c r="C3117">
        <v>2024.82</v>
      </c>
      <c r="F3117">
        <v>1788.53</v>
      </c>
      <c r="G3117">
        <v>1842.85</v>
      </c>
    </row>
    <row r="3118" spans="2:7" x14ac:dyDescent="0.25">
      <c r="B3118">
        <v>2032.22</v>
      </c>
      <c r="C3118">
        <v>2024.55</v>
      </c>
      <c r="F3118">
        <v>1788.53</v>
      </c>
      <c r="G3118">
        <v>1841.18</v>
      </c>
    </row>
    <row r="3119" spans="2:7" x14ac:dyDescent="0.25">
      <c r="B3119">
        <v>2029.35</v>
      </c>
      <c r="C3119">
        <v>2023.7</v>
      </c>
      <c r="F3119">
        <v>1787.8</v>
      </c>
      <c r="G3119">
        <v>1843.9</v>
      </c>
    </row>
    <row r="3120" spans="2:7" x14ac:dyDescent="0.25">
      <c r="B3120">
        <v>2029</v>
      </c>
      <c r="C3120">
        <v>2022.07</v>
      </c>
      <c r="F3120">
        <v>1787.18</v>
      </c>
      <c r="G3120">
        <v>1843.43</v>
      </c>
    </row>
    <row r="3121" spans="2:7" x14ac:dyDescent="0.25">
      <c r="B3121">
        <v>2029.15</v>
      </c>
      <c r="C3121">
        <v>2021.3</v>
      </c>
      <c r="F3121">
        <v>1787.6</v>
      </c>
      <c r="G3121">
        <v>1843.68</v>
      </c>
    </row>
    <row r="3122" spans="2:7" x14ac:dyDescent="0.25">
      <c r="B3122">
        <v>2029.05</v>
      </c>
      <c r="C3122">
        <v>2022.78</v>
      </c>
      <c r="F3122">
        <v>1789.1</v>
      </c>
      <c r="G3122">
        <v>1842.38</v>
      </c>
    </row>
    <row r="3123" spans="2:7" x14ac:dyDescent="0.25">
      <c r="B3123">
        <v>2029.78</v>
      </c>
      <c r="C3123">
        <v>2023.5</v>
      </c>
      <c r="F3123">
        <v>1788.13</v>
      </c>
      <c r="G3123">
        <v>1841.7</v>
      </c>
    </row>
    <row r="3124" spans="2:7" x14ac:dyDescent="0.25">
      <c r="B3124">
        <v>2029.32</v>
      </c>
      <c r="C3124">
        <v>2023.5</v>
      </c>
      <c r="F3124">
        <v>1784.63</v>
      </c>
      <c r="G3124">
        <v>1842.32</v>
      </c>
    </row>
    <row r="3125" spans="2:7" x14ac:dyDescent="0.25">
      <c r="B3125">
        <v>2027.53</v>
      </c>
      <c r="C3125">
        <v>2025.63</v>
      </c>
      <c r="F3125">
        <v>1785.25</v>
      </c>
      <c r="G3125">
        <v>1843.7</v>
      </c>
    </row>
    <row r="3126" spans="2:7" x14ac:dyDescent="0.25">
      <c r="B3126">
        <v>2027.38</v>
      </c>
      <c r="C3126">
        <v>2026</v>
      </c>
      <c r="F3126">
        <v>1787.2</v>
      </c>
      <c r="G3126">
        <v>1841.68</v>
      </c>
    </row>
    <row r="3127" spans="2:7" x14ac:dyDescent="0.25">
      <c r="B3127">
        <v>2033.78</v>
      </c>
      <c r="C3127">
        <v>2024.03</v>
      </c>
      <c r="F3127">
        <v>1789.35</v>
      </c>
      <c r="G3127">
        <v>1843.07</v>
      </c>
    </row>
    <row r="3128" spans="2:7" x14ac:dyDescent="0.25">
      <c r="B3128">
        <v>2030.53</v>
      </c>
      <c r="C3128">
        <v>2022.97</v>
      </c>
      <c r="F3128">
        <v>1791.3</v>
      </c>
      <c r="G3128">
        <v>1844.88</v>
      </c>
    </row>
    <row r="3129" spans="2:7" x14ac:dyDescent="0.25">
      <c r="B3129">
        <v>2030.93</v>
      </c>
      <c r="C3129">
        <v>2024.5</v>
      </c>
      <c r="F3129">
        <v>1790.22</v>
      </c>
      <c r="G3129">
        <v>1844.03</v>
      </c>
    </row>
    <row r="3130" spans="2:7" x14ac:dyDescent="0.25">
      <c r="B3130">
        <v>2030.03</v>
      </c>
      <c r="C3130">
        <v>2025.55</v>
      </c>
      <c r="F3130">
        <v>1789.93</v>
      </c>
      <c r="G3130">
        <v>1842.9</v>
      </c>
    </row>
    <row r="3131" spans="2:7" x14ac:dyDescent="0.25">
      <c r="B3131">
        <v>2028.93</v>
      </c>
      <c r="C3131">
        <v>2025.68</v>
      </c>
      <c r="F3131">
        <v>1787.5</v>
      </c>
      <c r="G3131">
        <v>1843.13</v>
      </c>
    </row>
    <row r="3132" spans="2:7" x14ac:dyDescent="0.25">
      <c r="B3132">
        <v>2031.25</v>
      </c>
      <c r="C3132">
        <v>2024.95</v>
      </c>
      <c r="F3132">
        <v>1788.72</v>
      </c>
      <c r="G3132">
        <v>1843.47</v>
      </c>
    </row>
    <row r="3133" spans="2:7" x14ac:dyDescent="0.25">
      <c r="B3133">
        <v>2032.15</v>
      </c>
      <c r="C3133">
        <v>2025.72</v>
      </c>
      <c r="F3133">
        <v>1788.65</v>
      </c>
      <c r="G3133">
        <v>1841.25</v>
      </c>
    </row>
    <row r="3134" spans="2:7" x14ac:dyDescent="0.25">
      <c r="B3134">
        <v>2029.53</v>
      </c>
      <c r="C3134">
        <v>2024.1</v>
      </c>
      <c r="F3134">
        <v>1788.22</v>
      </c>
      <c r="G3134">
        <v>1841.13</v>
      </c>
    </row>
    <row r="3135" spans="2:7" x14ac:dyDescent="0.25">
      <c r="B3135">
        <v>2029.13</v>
      </c>
      <c r="C3135">
        <v>2022.78</v>
      </c>
      <c r="F3135">
        <v>1788.45</v>
      </c>
      <c r="G3135">
        <v>1844.85</v>
      </c>
    </row>
    <row r="3136" spans="2:7" x14ac:dyDescent="0.25">
      <c r="B3136">
        <v>2029.68</v>
      </c>
      <c r="C3136">
        <v>2021.43</v>
      </c>
      <c r="F3136">
        <v>1789.45</v>
      </c>
      <c r="G3136">
        <v>1844.82</v>
      </c>
    </row>
    <row r="3137" spans="2:7" x14ac:dyDescent="0.25">
      <c r="B3137">
        <v>2030.32</v>
      </c>
      <c r="C3137">
        <v>2023.1</v>
      </c>
      <c r="F3137">
        <v>1788.75</v>
      </c>
      <c r="G3137">
        <v>1843.03</v>
      </c>
    </row>
    <row r="3138" spans="2:7" x14ac:dyDescent="0.25">
      <c r="B3138">
        <v>2032.7</v>
      </c>
      <c r="C3138">
        <v>2023.65</v>
      </c>
      <c r="F3138">
        <v>1787.35</v>
      </c>
      <c r="G3138">
        <v>1842.45</v>
      </c>
    </row>
    <row r="3139" spans="2:7" x14ac:dyDescent="0.25">
      <c r="B3139">
        <v>2032.47</v>
      </c>
      <c r="C3139">
        <v>2021.85</v>
      </c>
      <c r="F3139">
        <v>1788.25</v>
      </c>
      <c r="G3139">
        <v>1844.05</v>
      </c>
    </row>
    <row r="3140" spans="2:7" x14ac:dyDescent="0.25">
      <c r="B3140">
        <v>2027.13</v>
      </c>
      <c r="C3140">
        <v>2023.47</v>
      </c>
      <c r="F3140">
        <v>1788.65</v>
      </c>
      <c r="G3140">
        <v>1842.32</v>
      </c>
    </row>
    <row r="3141" spans="2:7" x14ac:dyDescent="0.25">
      <c r="B3141">
        <v>2028.65</v>
      </c>
      <c r="C3141">
        <v>2023.38</v>
      </c>
      <c r="F3141">
        <v>1790.5</v>
      </c>
      <c r="G3141">
        <v>1842.85</v>
      </c>
    </row>
    <row r="3142" spans="2:7" x14ac:dyDescent="0.25">
      <c r="B3142">
        <v>2027.97</v>
      </c>
      <c r="C3142">
        <v>2023.72</v>
      </c>
      <c r="F3142">
        <v>1790.03</v>
      </c>
      <c r="G3142">
        <v>1843.82</v>
      </c>
    </row>
    <row r="3143" spans="2:7" x14ac:dyDescent="0.25">
      <c r="B3143">
        <v>2027.88</v>
      </c>
      <c r="C3143">
        <v>2023.82</v>
      </c>
      <c r="F3143">
        <v>1789.13</v>
      </c>
      <c r="G3143">
        <v>1845.28</v>
      </c>
    </row>
    <row r="3144" spans="2:7" x14ac:dyDescent="0.25">
      <c r="B3144">
        <v>2027.78</v>
      </c>
      <c r="C3144">
        <v>2024.5</v>
      </c>
      <c r="F3144">
        <v>1791.45</v>
      </c>
      <c r="G3144">
        <v>1847.53</v>
      </c>
    </row>
    <row r="3145" spans="2:7" x14ac:dyDescent="0.25">
      <c r="B3145">
        <v>2028.82</v>
      </c>
      <c r="C3145">
        <v>2023.82</v>
      </c>
      <c r="F3145">
        <v>1791.55</v>
      </c>
      <c r="G3145">
        <v>1844.88</v>
      </c>
    </row>
    <row r="3146" spans="2:7" x14ac:dyDescent="0.25">
      <c r="B3146">
        <v>2031.43</v>
      </c>
      <c r="C3146">
        <v>2023.8</v>
      </c>
      <c r="F3146">
        <v>1792.72</v>
      </c>
      <c r="G3146">
        <v>1843.07</v>
      </c>
    </row>
    <row r="3147" spans="2:7" x14ac:dyDescent="0.25">
      <c r="B3147">
        <v>2033.78</v>
      </c>
      <c r="C3147">
        <v>2027.05</v>
      </c>
      <c r="F3147">
        <v>1788.93</v>
      </c>
      <c r="G3147">
        <v>1842.2</v>
      </c>
    </row>
    <row r="3148" spans="2:7" x14ac:dyDescent="0.25">
      <c r="B3148">
        <v>2032.3</v>
      </c>
      <c r="C3148">
        <v>2026.28</v>
      </c>
      <c r="F3148">
        <v>1786.13</v>
      </c>
      <c r="G3148">
        <v>1843.57</v>
      </c>
    </row>
    <row r="3149" spans="2:7" x14ac:dyDescent="0.25">
      <c r="B3149">
        <v>2029.5</v>
      </c>
      <c r="C3149">
        <v>2026.53</v>
      </c>
      <c r="F3149">
        <v>1785.55</v>
      </c>
      <c r="G3149">
        <v>1845.5</v>
      </c>
    </row>
    <row r="3150" spans="2:7" x14ac:dyDescent="0.25">
      <c r="B3150">
        <v>2029.47</v>
      </c>
      <c r="C3150">
        <v>2024.47</v>
      </c>
      <c r="F3150">
        <v>1787.57</v>
      </c>
      <c r="G3150">
        <v>1845.47</v>
      </c>
    </row>
    <row r="3151" spans="2:7" x14ac:dyDescent="0.25">
      <c r="B3151">
        <v>2030.85</v>
      </c>
      <c r="C3151">
        <v>2025.28</v>
      </c>
      <c r="F3151">
        <v>1788.3</v>
      </c>
      <c r="G3151">
        <v>1843.78</v>
      </c>
    </row>
    <row r="3152" spans="2:7" x14ac:dyDescent="0.25">
      <c r="B3152">
        <v>2031.97</v>
      </c>
      <c r="C3152">
        <v>2025.3</v>
      </c>
      <c r="F3152">
        <v>1786.82</v>
      </c>
      <c r="G3152">
        <v>1842.43</v>
      </c>
    </row>
    <row r="3153" spans="2:7" x14ac:dyDescent="0.25">
      <c r="B3153">
        <v>2031.75</v>
      </c>
      <c r="C3153">
        <v>2026.5</v>
      </c>
      <c r="F3153">
        <v>1785.63</v>
      </c>
      <c r="G3153">
        <v>1842.65</v>
      </c>
    </row>
    <row r="3154" spans="2:7" x14ac:dyDescent="0.25">
      <c r="B3154">
        <v>2031.63</v>
      </c>
      <c r="C3154">
        <v>2026.28</v>
      </c>
      <c r="F3154">
        <v>1788.7</v>
      </c>
      <c r="G3154">
        <v>1844.45</v>
      </c>
    </row>
    <row r="3155" spans="2:7" x14ac:dyDescent="0.25">
      <c r="B3155">
        <v>2029.72</v>
      </c>
      <c r="C3155">
        <v>2022.63</v>
      </c>
      <c r="F3155">
        <v>1787.68</v>
      </c>
      <c r="G3155">
        <v>1844.95</v>
      </c>
    </row>
    <row r="3156" spans="2:7" x14ac:dyDescent="0.25">
      <c r="B3156">
        <v>2028.38</v>
      </c>
      <c r="C3156">
        <v>2022.15</v>
      </c>
      <c r="F3156">
        <v>1787.68</v>
      </c>
      <c r="G3156">
        <v>1844.57</v>
      </c>
    </row>
    <row r="3157" spans="2:7" x14ac:dyDescent="0.25">
      <c r="B3157">
        <v>2028.38</v>
      </c>
      <c r="C3157">
        <v>2024.18</v>
      </c>
      <c r="F3157">
        <v>1787.1</v>
      </c>
      <c r="G3157">
        <v>1845.78</v>
      </c>
    </row>
    <row r="3158" spans="2:7" x14ac:dyDescent="0.25">
      <c r="B3158">
        <v>2027.03</v>
      </c>
      <c r="C3158">
        <v>2028.88</v>
      </c>
      <c r="F3158">
        <v>1788.18</v>
      </c>
      <c r="G3158">
        <v>1842.22</v>
      </c>
    </row>
    <row r="3159" spans="2:7" x14ac:dyDescent="0.25">
      <c r="B3159">
        <v>2028.57</v>
      </c>
      <c r="C3159">
        <v>2030.55</v>
      </c>
      <c r="F3159">
        <v>1788.75</v>
      </c>
      <c r="G3159">
        <v>1841.6</v>
      </c>
    </row>
    <row r="3160" spans="2:7" x14ac:dyDescent="0.25">
      <c r="B3160">
        <v>2030.3</v>
      </c>
      <c r="C3160">
        <v>2031.13</v>
      </c>
      <c r="F3160">
        <v>1790.15</v>
      </c>
      <c r="G3160">
        <v>1844.5</v>
      </c>
    </row>
    <row r="3161" spans="2:7" x14ac:dyDescent="0.25">
      <c r="B3161">
        <v>2029.3</v>
      </c>
      <c r="C3161">
        <v>2026.47</v>
      </c>
      <c r="F3161">
        <v>1788.7</v>
      </c>
      <c r="G3161">
        <v>1845.28</v>
      </c>
    </row>
    <row r="3162" spans="2:7" x14ac:dyDescent="0.25">
      <c r="B3162">
        <v>2029.53</v>
      </c>
      <c r="C3162">
        <v>2023.78</v>
      </c>
      <c r="F3162">
        <v>1791.57</v>
      </c>
      <c r="G3162">
        <v>1847.2</v>
      </c>
    </row>
    <row r="3163" spans="2:7" x14ac:dyDescent="0.25">
      <c r="B3163">
        <v>2030.88</v>
      </c>
      <c r="C3163">
        <v>2024.18</v>
      </c>
      <c r="F3163">
        <v>1790.57</v>
      </c>
      <c r="G3163">
        <v>1847.22</v>
      </c>
    </row>
    <row r="3164" spans="2:7" x14ac:dyDescent="0.25">
      <c r="B3164">
        <v>2028.85</v>
      </c>
      <c r="C3164">
        <v>2023.4</v>
      </c>
      <c r="F3164">
        <v>1792.18</v>
      </c>
      <c r="G3164">
        <v>1845.22</v>
      </c>
    </row>
    <row r="3165" spans="2:7" x14ac:dyDescent="0.25">
      <c r="B3165">
        <v>2031.68</v>
      </c>
      <c r="C3165">
        <v>2023.32</v>
      </c>
      <c r="F3165">
        <v>1789.85</v>
      </c>
      <c r="G3165">
        <v>1841.78</v>
      </c>
    </row>
    <row r="3166" spans="2:7" x14ac:dyDescent="0.25">
      <c r="B3166">
        <v>2033.25</v>
      </c>
      <c r="C3166">
        <v>2024.53</v>
      </c>
      <c r="F3166">
        <v>1788.9</v>
      </c>
      <c r="G3166">
        <v>1842.63</v>
      </c>
    </row>
    <row r="3167" spans="2:7" x14ac:dyDescent="0.25">
      <c r="B3167">
        <v>2030.18</v>
      </c>
      <c r="C3167">
        <v>2024.85</v>
      </c>
      <c r="F3167">
        <v>1788.1</v>
      </c>
      <c r="G3167">
        <v>1845.22</v>
      </c>
    </row>
    <row r="3168" spans="2:7" x14ac:dyDescent="0.25">
      <c r="B3168">
        <v>2028.65</v>
      </c>
      <c r="C3168">
        <v>2021</v>
      </c>
      <c r="F3168">
        <v>1788.6</v>
      </c>
      <c r="G3168">
        <v>1842.75</v>
      </c>
    </row>
    <row r="3169" spans="2:7" x14ac:dyDescent="0.25">
      <c r="B3169">
        <v>2028.72</v>
      </c>
      <c r="C3169">
        <v>2021.13</v>
      </c>
      <c r="F3169">
        <v>1788.3</v>
      </c>
      <c r="G3169">
        <v>1842.72</v>
      </c>
    </row>
    <row r="3170" spans="2:7" x14ac:dyDescent="0.25">
      <c r="B3170">
        <v>2027.7</v>
      </c>
      <c r="C3170">
        <v>2022.03</v>
      </c>
      <c r="F3170">
        <v>1791.57</v>
      </c>
      <c r="G3170">
        <v>1843.4</v>
      </c>
    </row>
    <row r="3171" spans="2:7" x14ac:dyDescent="0.25">
      <c r="B3171">
        <v>2028.82</v>
      </c>
      <c r="C3171">
        <v>2023.88</v>
      </c>
      <c r="F3171">
        <v>1793.1</v>
      </c>
      <c r="G3171">
        <v>1844.6</v>
      </c>
    </row>
    <row r="3172" spans="2:7" x14ac:dyDescent="0.25">
      <c r="B3172">
        <v>2030.35</v>
      </c>
      <c r="C3172">
        <v>2024.18</v>
      </c>
      <c r="F3172">
        <v>1791.05</v>
      </c>
      <c r="G3172">
        <v>1845.47</v>
      </c>
    </row>
    <row r="3173" spans="2:7" x14ac:dyDescent="0.25">
      <c r="B3173">
        <v>2032.18</v>
      </c>
      <c r="C3173">
        <v>2026.03</v>
      </c>
      <c r="F3173">
        <v>1792.13</v>
      </c>
      <c r="G3173">
        <v>1844.9</v>
      </c>
    </row>
    <row r="3174" spans="2:7" x14ac:dyDescent="0.25">
      <c r="B3174">
        <v>2032.65</v>
      </c>
      <c r="C3174">
        <v>2024.3</v>
      </c>
      <c r="F3174">
        <v>1791.05</v>
      </c>
      <c r="G3174">
        <v>1844.38</v>
      </c>
    </row>
    <row r="3175" spans="2:7" x14ac:dyDescent="0.25">
      <c r="B3175">
        <v>2030.22</v>
      </c>
      <c r="C3175">
        <v>2023.9</v>
      </c>
      <c r="F3175">
        <v>1790.43</v>
      </c>
      <c r="G3175">
        <v>1842.9</v>
      </c>
    </row>
    <row r="3176" spans="2:7" x14ac:dyDescent="0.25">
      <c r="B3176">
        <v>2031.35</v>
      </c>
      <c r="C3176">
        <v>2021.2</v>
      </c>
      <c r="F3176">
        <v>1790.88</v>
      </c>
      <c r="G3176">
        <v>1844.05</v>
      </c>
    </row>
    <row r="3177" spans="2:7" x14ac:dyDescent="0.25">
      <c r="B3177">
        <v>2030.47</v>
      </c>
      <c r="C3177">
        <v>2022.35</v>
      </c>
      <c r="F3177">
        <v>1790.95</v>
      </c>
      <c r="G3177">
        <v>1844.65</v>
      </c>
    </row>
    <row r="3178" spans="2:7" x14ac:dyDescent="0.25">
      <c r="B3178">
        <v>2033.28</v>
      </c>
      <c r="C3178">
        <v>2021.18</v>
      </c>
      <c r="F3178">
        <v>1789.9</v>
      </c>
      <c r="G3178">
        <v>1846.18</v>
      </c>
    </row>
    <row r="3179" spans="2:7" x14ac:dyDescent="0.25">
      <c r="B3179">
        <v>2030.75</v>
      </c>
      <c r="C3179">
        <v>2022.38</v>
      </c>
      <c r="F3179">
        <v>1790.57</v>
      </c>
      <c r="G3179">
        <v>1844.55</v>
      </c>
    </row>
    <row r="3180" spans="2:7" x14ac:dyDescent="0.25">
      <c r="B3180">
        <v>2029.1</v>
      </c>
      <c r="C3180">
        <v>2023.6</v>
      </c>
      <c r="F3180">
        <v>1788.63</v>
      </c>
      <c r="G3180">
        <v>1844.35</v>
      </c>
    </row>
    <row r="3181" spans="2:7" x14ac:dyDescent="0.25">
      <c r="B3181">
        <v>2028.3</v>
      </c>
      <c r="C3181">
        <v>2024.57</v>
      </c>
      <c r="F3181">
        <v>1788.57</v>
      </c>
      <c r="G3181">
        <v>1845.45</v>
      </c>
    </row>
    <row r="3182" spans="2:7" x14ac:dyDescent="0.25">
      <c r="B3182">
        <v>2030.8</v>
      </c>
      <c r="C3182">
        <v>2024.32</v>
      </c>
      <c r="F3182">
        <v>1788.72</v>
      </c>
      <c r="G3182">
        <v>1844.22</v>
      </c>
    </row>
    <row r="3183" spans="2:7" x14ac:dyDescent="0.25">
      <c r="B3183">
        <v>2030.82</v>
      </c>
      <c r="C3183">
        <v>2025.57</v>
      </c>
      <c r="F3183">
        <v>1790.18</v>
      </c>
      <c r="G3183">
        <v>1844.25</v>
      </c>
    </row>
    <row r="3184" spans="2:7" x14ac:dyDescent="0.25">
      <c r="B3184">
        <v>2031.28</v>
      </c>
      <c r="C3184">
        <v>2025.32</v>
      </c>
      <c r="F3184">
        <v>1787.78</v>
      </c>
      <c r="G3184">
        <v>1841.82</v>
      </c>
    </row>
    <row r="3185" spans="2:7" x14ac:dyDescent="0.25">
      <c r="B3185">
        <v>2031.63</v>
      </c>
      <c r="C3185">
        <v>2024.75</v>
      </c>
      <c r="F3185">
        <v>1787.38</v>
      </c>
      <c r="G3185">
        <v>1840.55</v>
      </c>
    </row>
    <row r="3186" spans="2:7" x14ac:dyDescent="0.25">
      <c r="B3186">
        <v>2030.47</v>
      </c>
      <c r="C3186">
        <v>2025.43</v>
      </c>
      <c r="F3186">
        <v>1789.03</v>
      </c>
      <c r="G3186">
        <v>1844.55</v>
      </c>
    </row>
    <row r="3187" spans="2:7" x14ac:dyDescent="0.25">
      <c r="B3187">
        <v>2028.38</v>
      </c>
      <c r="C3187">
        <v>2023.25</v>
      </c>
      <c r="F3187">
        <v>1789</v>
      </c>
      <c r="G3187">
        <v>1844.35</v>
      </c>
    </row>
    <row r="3188" spans="2:7" x14ac:dyDescent="0.25">
      <c r="B3188">
        <v>2028.55</v>
      </c>
      <c r="C3188">
        <v>2020.93</v>
      </c>
      <c r="F3188">
        <v>1789.9</v>
      </c>
      <c r="G3188">
        <v>1844.55</v>
      </c>
    </row>
    <row r="3189" spans="2:7" x14ac:dyDescent="0.25">
      <c r="B3189">
        <v>2029.93</v>
      </c>
      <c r="C3189">
        <v>2022.35</v>
      </c>
      <c r="F3189">
        <v>1789.32</v>
      </c>
      <c r="G3189">
        <v>1844.45</v>
      </c>
    </row>
    <row r="3190" spans="2:7" x14ac:dyDescent="0.25">
      <c r="B3190">
        <v>2028.65</v>
      </c>
      <c r="C3190">
        <v>2021.4</v>
      </c>
      <c r="F3190">
        <v>1787.03</v>
      </c>
      <c r="G3190">
        <v>1845.4</v>
      </c>
    </row>
    <row r="3191" spans="2:7" x14ac:dyDescent="0.25">
      <c r="B3191">
        <v>2027.18</v>
      </c>
      <c r="C3191">
        <v>2019.97</v>
      </c>
      <c r="F3191">
        <v>1787.45</v>
      </c>
      <c r="G3191">
        <v>1842.13</v>
      </c>
    </row>
    <row r="3192" spans="2:7" x14ac:dyDescent="0.25">
      <c r="B3192">
        <v>2028.72</v>
      </c>
      <c r="C3192">
        <v>2023.3</v>
      </c>
      <c r="F3192">
        <v>1785.28</v>
      </c>
      <c r="G3192">
        <v>1841.88</v>
      </c>
    </row>
    <row r="3193" spans="2:7" x14ac:dyDescent="0.25">
      <c r="B3193">
        <v>2029.25</v>
      </c>
      <c r="C3193">
        <v>2024.5</v>
      </c>
      <c r="F3193">
        <v>1786.28</v>
      </c>
      <c r="G3193">
        <v>1844.6</v>
      </c>
    </row>
    <row r="3194" spans="2:7" x14ac:dyDescent="0.25">
      <c r="B3194">
        <v>2030.85</v>
      </c>
      <c r="C3194">
        <v>2024.85</v>
      </c>
      <c r="F3194">
        <v>1787.43</v>
      </c>
      <c r="G3194">
        <v>1845.05</v>
      </c>
    </row>
    <row r="3195" spans="2:7" x14ac:dyDescent="0.25">
      <c r="B3195">
        <v>2029.78</v>
      </c>
      <c r="C3195">
        <v>2025.8</v>
      </c>
      <c r="F3195">
        <v>1789.22</v>
      </c>
      <c r="G3195">
        <v>1844.15</v>
      </c>
    </row>
    <row r="3196" spans="2:7" x14ac:dyDescent="0.25">
      <c r="B3196">
        <v>2029.4</v>
      </c>
      <c r="C3196">
        <v>2022.85</v>
      </c>
      <c r="F3196">
        <v>1789.45</v>
      </c>
      <c r="G3196">
        <v>1843.22</v>
      </c>
    </row>
    <row r="3197" spans="2:7" x14ac:dyDescent="0.25">
      <c r="B3197">
        <v>2029.05</v>
      </c>
      <c r="C3197">
        <v>2023.97</v>
      </c>
      <c r="F3197">
        <v>1789.88</v>
      </c>
      <c r="G3197">
        <v>1843.57</v>
      </c>
    </row>
    <row r="3198" spans="2:7" x14ac:dyDescent="0.25">
      <c r="B3198">
        <v>2027.9</v>
      </c>
      <c r="C3198">
        <v>2025.88</v>
      </c>
      <c r="F3198">
        <v>1790.78</v>
      </c>
      <c r="G3198">
        <v>1843</v>
      </c>
    </row>
    <row r="3199" spans="2:7" x14ac:dyDescent="0.25">
      <c r="B3199">
        <v>2028.05</v>
      </c>
      <c r="C3199">
        <v>2027.13</v>
      </c>
      <c r="F3199">
        <v>1789.7</v>
      </c>
      <c r="G3199">
        <v>1843.9</v>
      </c>
    </row>
    <row r="3200" spans="2:7" x14ac:dyDescent="0.25">
      <c r="B3200">
        <v>2027.6</v>
      </c>
      <c r="C3200">
        <v>2026.35</v>
      </c>
      <c r="F3200">
        <v>1790.65</v>
      </c>
      <c r="G3200">
        <v>1844.22</v>
      </c>
    </row>
    <row r="3201" spans="2:7" x14ac:dyDescent="0.25">
      <c r="B3201">
        <v>2030.18</v>
      </c>
      <c r="C3201">
        <v>2028.8</v>
      </c>
      <c r="F3201">
        <v>1791</v>
      </c>
      <c r="G3201">
        <v>1844.45</v>
      </c>
    </row>
    <row r="3202" spans="2:7" x14ac:dyDescent="0.25">
      <c r="B3202">
        <v>2031.43</v>
      </c>
      <c r="C3202">
        <v>2026.25</v>
      </c>
      <c r="F3202">
        <v>1791.15</v>
      </c>
      <c r="G3202">
        <v>1843.97</v>
      </c>
    </row>
    <row r="3203" spans="2:7" x14ac:dyDescent="0.25">
      <c r="B3203">
        <v>2033.53</v>
      </c>
      <c r="C3203">
        <v>2025.47</v>
      </c>
      <c r="F3203">
        <v>1790.85</v>
      </c>
      <c r="G3203">
        <v>1844.78</v>
      </c>
    </row>
    <row r="3204" spans="2:7" x14ac:dyDescent="0.25">
      <c r="B3204">
        <v>2030.18</v>
      </c>
      <c r="C3204">
        <v>2025.47</v>
      </c>
      <c r="F3204">
        <v>1789.25</v>
      </c>
      <c r="G3204">
        <v>1843.88</v>
      </c>
    </row>
    <row r="3205" spans="2:7" x14ac:dyDescent="0.25">
      <c r="B3205">
        <v>2031.5</v>
      </c>
      <c r="C3205">
        <v>2024.88</v>
      </c>
      <c r="F3205">
        <v>1788.4</v>
      </c>
      <c r="G3205">
        <v>1843.75</v>
      </c>
    </row>
    <row r="3206" spans="2:7" x14ac:dyDescent="0.25">
      <c r="B3206">
        <v>2029.97</v>
      </c>
      <c r="C3206">
        <v>2024.07</v>
      </c>
      <c r="F3206">
        <v>1790.15</v>
      </c>
      <c r="G3206">
        <v>1841.75</v>
      </c>
    </row>
    <row r="3207" spans="2:7" x14ac:dyDescent="0.25">
      <c r="B3207">
        <v>2031.57</v>
      </c>
      <c r="C3207">
        <v>2023.5</v>
      </c>
      <c r="F3207">
        <v>1788.65</v>
      </c>
      <c r="G3207">
        <v>1844.85</v>
      </c>
    </row>
    <row r="3208" spans="2:7" x14ac:dyDescent="0.25">
      <c r="B3208">
        <v>2033.68</v>
      </c>
      <c r="C3208">
        <v>2023.05</v>
      </c>
      <c r="F3208">
        <v>1788.53</v>
      </c>
      <c r="G3208">
        <v>1843.65</v>
      </c>
    </row>
    <row r="3209" spans="2:7" x14ac:dyDescent="0.25">
      <c r="B3209">
        <v>2034</v>
      </c>
      <c r="C3209">
        <v>2022.9</v>
      </c>
      <c r="F3209">
        <v>1787.78</v>
      </c>
      <c r="G3209">
        <v>1843.9</v>
      </c>
    </row>
    <row r="3210" spans="2:7" x14ac:dyDescent="0.25">
      <c r="B3210">
        <v>2033.2</v>
      </c>
      <c r="C3210">
        <v>2024.1</v>
      </c>
      <c r="F3210">
        <v>1787.13</v>
      </c>
      <c r="G3210">
        <v>1841.47</v>
      </c>
    </row>
    <row r="3211" spans="2:7" x14ac:dyDescent="0.25">
      <c r="B3211">
        <v>2031.28</v>
      </c>
      <c r="C3211">
        <v>2025.63</v>
      </c>
      <c r="F3211">
        <v>1786.38</v>
      </c>
      <c r="G3211">
        <v>1839.35</v>
      </c>
    </row>
    <row r="3212" spans="2:7" x14ac:dyDescent="0.25">
      <c r="B3212">
        <v>2030.3</v>
      </c>
      <c r="C3212">
        <v>2024.93</v>
      </c>
      <c r="F3212">
        <v>1783.3</v>
      </c>
      <c r="G3212">
        <v>1842.22</v>
      </c>
    </row>
    <row r="3213" spans="2:7" x14ac:dyDescent="0.25">
      <c r="B3213">
        <v>2030.32</v>
      </c>
      <c r="C3213">
        <v>2023.63</v>
      </c>
      <c r="F3213">
        <v>1783.45</v>
      </c>
      <c r="G3213">
        <v>1847.1</v>
      </c>
    </row>
    <row r="3214" spans="2:7" x14ac:dyDescent="0.25">
      <c r="B3214">
        <v>2033.07</v>
      </c>
      <c r="C3214">
        <v>2023.6</v>
      </c>
      <c r="F3214">
        <v>1786.07</v>
      </c>
      <c r="G3214">
        <v>1844.85</v>
      </c>
    </row>
    <row r="3215" spans="2:7" x14ac:dyDescent="0.25">
      <c r="B3215">
        <v>2033.68</v>
      </c>
      <c r="C3215">
        <v>2025.03</v>
      </c>
      <c r="F3215">
        <v>1787.4</v>
      </c>
      <c r="G3215">
        <v>1841.28</v>
      </c>
    </row>
    <row r="3216" spans="2:7" x14ac:dyDescent="0.25">
      <c r="B3216">
        <v>2035.1</v>
      </c>
      <c r="C3216">
        <v>2026.6</v>
      </c>
      <c r="F3216">
        <v>1786.72</v>
      </c>
      <c r="G3216">
        <v>1842.18</v>
      </c>
    </row>
    <row r="3217" spans="2:7" x14ac:dyDescent="0.25">
      <c r="B3217">
        <v>2033.5</v>
      </c>
      <c r="C3217">
        <v>2027.3</v>
      </c>
      <c r="F3217">
        <v>1787.65</v>
      </c>
      <c r="G3217">
        <v>1840.78</v>
      </c>
    </row>
    <row r="3218" spans="2:7" x14ac:dyDescent="0.25">
      <c r="B3218">
        <v>2029.9</v>
      </c>
      <c r="C3218">
        <v>2026.1</v>
      </c>
      <c r="F3218">
        <v>1790.57</v>
      </c>
      <c r="G3218">
        <v>1839.82</v>
      </c>
    </row>
    <row r="3219" spans="2:7" x14ac:dyDescent="0.25">
      <c r="B3219">
        <v>2030.22</v>
      </c>
      <c r="C3219">
        <v>2025.75</v>
      </c>
      <c r="F3219">
        <v>1789.7</v>
      </c>
      <c r="G3219">
        <v>1841.03</v>
      </c>
    </row>
    <row r="3220" spans="2:7" x14ac:dyDescent="0.25">
      <c r="B3220">
        <v>2030.03</v>
      </c>
      <c r="C3220">
        <v>2024.95</v>
      </c>
      <c r="F3220">
        <v>1789.7</v>
      </c>
      <c r="G3220">
        <v>1843.63</v>
      </c>
    </row>
    <row r="3221" spans="2:7" x14ac:dyDescent="0.25">
      <c r="B3221">
        <v>2029.75</v>
      </c>
      <c r="C3221">
        <v>2024.05</v>
      </c>
      <c r="F3221">
        <v>1787.82</v>
      </c>
      <c r="G3221">
        <v>1843.15</v>
      </c>
    </row>
    <row r="3222" spans="2:7" x14ac:dyDescent="0.25">
      <c r="B3222">
        <v>2028.55</v>
      </c>
      <c r="C3222">
        <v>2018.63</v>
      </c>
      <c r="F3222">
        <v>1787.45</v>
      </c>
      <c r="G3222">
        <v>1843.22</v>
      </c>
    </row>
    <row r="3223" spans="2:7" x14ac:dyDescent="0.25">
      <c r="B3223">
        <v>2032.2</v>
      </c>
      <c r="C3223">
        <v>2022.2</v>
      </c>
      <c r="F3223">
        <v>1790.13</v>
      </c>
      <c r="G3223">
        <v>1843.18</v>
      </c>
    </row>
    <row r="3224" spans="2:7" x14ac:dyDescent="0.25">
      <c r="B3224">
        <v>2032.75</v>
      </c>
      <c r="C3224">
        <v>2022.15</v>
      </c>
      <c r="F3224">
        <v>1791.35</v>
      </c>
      <c r="G3224">
        <v>1843.45</v>
      </c>
    </row>
    <row r="3225" spans="2:7" x14ac:dyDescent="0.25">
      <c r="B3225">
        <v>2035.03</v>
      </c>
      <c r="C3225">
        <v>2023.9</v>
      </c>
      <c r="F3225">
        <v>1790.28</v>
      </c>
      <c r="G3225">
        <v>1844.93</v>
      </c>
    </row>
    <row r="3226" spans="2:7" x14ac:dyDescent="0.25">
      <c r="B3226">
        <v>2030.3</v>
      </c>
      <c r="C3226">
        <v>2022</v>
      </c>
      <c r="F3226">
        <v>1789.57</v>
      </c>
      <c r="G3226">
        <v>1844.72</v>
      </c>
    </row>
    <row r="3227" spans="2:7" x14ac:dyDescent="0.25">
      <c r="B3227">
        <v>2031.07</v>
      </c>
      <c r="C3227">
        <v>2023.85</v>
      </c>
      <c r="F3227">
        <v>1788.75</v>
      </c>
      <c r="G3227">
        <v>1843.5</v>
      </c>
    </row>
    <row r="3228" spans="2:7" x14ac:dyDescent="0.25">
      <c r="B3228">
        <v>2030.1</v>
      </c>
      <c r="C3228">
        <v>2024.6</v>
      </c>
      <c r="F3228">
        <v>1788.07</v>
      </c>
      <c r="G3228">
        <v>1842.5</v>
      </c>
    </row>
    <row r="3229" spans="2:7" x14ac:dyDescent="0.25">
      <c r="B3229">
        <v>2030.6</v>
      </c>
      <c r="C3229">
        <v>2023.53</v>
      </c>
      <c r="F3229">
        <v>1789.57</v>
      </c>
      <c r="G3229">
        <v>1842.75</v>
      </c>
    </row>
    <row r="3230" spans="2:7" x14ac:dyDescent="0.25">
      <c r="B3230">
        <v>2030.53</v>
      </c>
      <c r="C3230">
        <v>2023.97</v>
      </c>
      <c r="F3230">
        <v>1789.88</v>
      </c>
      <c r="G3230">
        <v>1840.1</v>
      </c>
    </row>
    <row r="3231" spans="2:7" x14ac:dyDescent="0.25">
      <c r="B3231">
        <v>2031.28</v>
      </c>
      <c r="C3231">
        <v>2024.63</v>
      </c>
      <c r="F3231">
        <v>1789.55</v>
      </c>
      <c r="G3231">
        <v>1841.65</v>
      </c>
    </row>
    <row r="3232" spans="2:7" x14ac:dyDescent="0.25">
      <c r="B3232">
        <v>2032</v>
      </c>
      <c r="C3232">
        <v>2025.57</v>
      </c>
      <c r="F3232">
        <v>1788.15</v>
      </c>
      <c r="G3232">
        <v>1845.28</v>
      </c>
    </row>
    <row r="3233" spans="2:7" x14ac:dyDescent="0.25">
      <c r="B3233">
        <v>2031.6</v>
      </c>
      <c r="C3233">
        <v>2025.38</v>
      </c>
      <c r="F3233">
        <v>1788.95</v>
      </c>
      <c r="G3233">
        <v>1844</v>
      </c>
    </row>
    <row r="3234" spans="2:7" x14ac:dyDescent="0.25">
      <c r="B3234">
        <v>2032.88</v>
      </c>
      <c r="C3234">
        <v>2027.6</v>
      </c>
      <c r="F3234">
        <v>1789.43</v>
      </c>
      <c r="G3234">
        <v>1844.57</v>
      </c>
    </row>
    <row r="3235" spans="2:7" x14ac:dyDescent="0.25">
      <c r="B3235">
        <v>2034.8</v>
      </c>
      <c r="C3235">
        <v>2026.9</v>
      </c>
      <c r="F3235">
        <v>1788.97</v>
      </c>
      <c r="G3235">
        <v>1843.3</v>
      </c>
    </row>
    <row r="3236" spans="2:7" x14ac:dyDescent="0.25">
      <c r="B3236">
        <v>2035.63</v>
      </c>
      <c r="C3236">
        <v>2022.88</v>
      </c>
      <c r="F3236">
        <v>1788.2</v>
      </c>
      <c r="G3236">
        <v>1842.25</v>
      </c>
    </row>
    <row r="3237" spans="2:7" x14ac:dyDescent="0.25">
      <c r="B3237">
        <v>2033.2</v>
      </c>
      <c r="C3237">
        <v>2023.68</v>
      </c>
      <c r="F3237">
        <v>1788.75</v>
      </c>
      <c r="G3237">
        <v>1843.7</v>
      </c>
    </row>
    <row r="3238" spans="2:7" x14ac:dyDescent="0.25">
      <c r="B3238">
        <v>2029.78</v>
      </c>
      <c r="C3238">
        <v>2024.28</v>
      </c>
      <c r="F3238">
        <v>1788.3</v>
      </c>
      <c r="G3238">
        <v>1843.75</v>
      </c>
    </row>
    <row r="3239" spans="2:7" x14ac:dyDescent="0.25">
      <c r="B3239">
        <v>2029.13</v>
      </c>
      <c r="C3239">
        <v>2023.95</v>
      </c>
      <c r="F3239">
        <v>1788.88</v>
      </c>
      <c r="G3239">
        <v>1842.5</v>
      </c>
    </row>
    <row r="3240" spans="2:7" x14ac:dyDescent="0.25">
      <c r="B3240">
        <v>2029.55</v>
      </c>
      <c r="C3240">
        <v>2024.32</v>
      </c>
      <c r="F3240">
        <v>1789.75</v>
      </c>
      <c r="G3240">
        <v>1842.53</v>
      </c>
    </row>
    <row r="3241" spans="2:7" x14ac:dyDescent="0.25">
      <c r="B3241">
        <v>2028.72</v>
      </c>
      <c r="C3241">
        <v>2026.03</v>
      </c>
      <c r="F3241">
        <v>1790.68</v>
      </c>
      <c r="G3241">
        <v>1843.9</v>
      </c>
    </row>
    <row r="3242" spans="2:7" x14ac:dyDescent="0.25">
      <c r="B3242">
        <v>2029.65</v>
      </c>
      <c r="C3242">
        <v>2024.78</v>
      </c>
      <c r="F3242">
        <v>1788.65</v>
      </c>
      <c r="G3242">
        <v>1844.03</v>
      </c>
    </row>
    <row r="3243" spans="2:7" x14ac:dyDescent="0.25">
      <c r="B3243">
        <v>2030.82</v>
      </c>
      <c r="C3243">
        <v>2025.25</v>
      </c>
      <c r="F3243">
        <v>1788.6</v>
      </c>
      <c r="G3243">
        <v>1843.2</v>
      </c>
    </row>
    <row r="3244" spans="2:7" x14ac:dyDescent="0.25">
      <c r="B3244">
        <v>2034.95</v>
      </c>
      <c r="C3244">
        <v>2026.07</v>
      </c>
      <c r="F3244">
        <v>1790.22</v>
      </c>
      <c r="G3244">
        <v>1845.53</v>
      </c>
    </row>
    <row r="3245" spans="2:7" x14ac:dyDescent="0.25">
      <c r="B3245">
        <v>2032.97</v>
      </c>
      <c r="C3245">
        <v>2025.7</v>
      </c>
      <c r="F3245">
        <v>1791.2</v>
      </c>
      <c r="G3245">
        <v>1846.13</v>
      </c>
    </row>
    <row r="3246" spans="2:7" x14ac:dyDescent="0.25">
      <c r="B3246">
        <v>2035.3</v>
      </c>
      <c r="C3246">
        <v>2026.15</v>
      </c>
      <c r="F3246">
        <v>1793.55</v>
      </c>
      <c r="G3246">
        <v>1842.8</v>
      </c>
    </row>
    <row r="3247" spans="2:7" x14ac:dyDescent="0.25">
      <c r="B3247">
        <v>2032.53</v>
      </c>
      <c r="C3247">
        <v>2026.4</v>
      </c>
      <c r="F3247">
        <v>1789.78</v>
      </c>
      <c r="G3247">
        <v>1843</v>
      </c>
    </row>
    <row r="3248" spans="2:7" x14ac:dyDescent="0.25">
      <c r="B3248">
        <v>2027.05</v>
      </c>
      <c r="C3248">
        <v>2025.35</v>
      </c>
      <c r="F3248">
        <v>1789.68</v>
      </c>
      <c r="G3248">
        <v>1841.97</v>
      </c>
    </row>
    <row r="3249" spans="2:7" x14ac:dyDescent="0.25">
      <c r="B3249">
        <v>2028.63</v>
      </c>
      <c r="C3249">
        <v>2022.95</v>
      </c>
      <c r="F3249">
        <v>1790.68</v>
      </c>
      <c r="G3249">
        <v>1840.93</v>
      </c>
    </row>
    <row r="3250" spans="2:7" x14ac:dyDescent="0.25">
      <c r="B3250">
        <v>2030.55</v>
      </c>
      <c r="C3250">
        <v>2024.43</v>
      </c>
      <c r="F3250">
        <v>1789.2</v>
      </c>
      <c r="G3250">
        <v>1842.47</v>
      </c>
    </row>
    <row r="3251" spans="2:7" x14ac:dyDescent="0.25">
      <c r="B3251">
        <v>2030.13</v>
      </c>
      <c r="C3251">
        <v>2025.75</v>
      </c>
      <c r="F3251">
        <v>1786.7</v>
      </c>
      <c r="G3251">
        <v>1843.85</v>
      </c>
    </row>
    <row r="3252" spans="2:7" x14ac:dyDescent="0.25">
      <c r="B3252">
        <v>2027.07</v>
      </c>
      <c r="C3252">
        <v>2026.1</v>
      </c>
      <c r="F3252">
        <v>1788.03</v>
      </c>
      <c r="G3252">
        <v>1844.3</v>
      </c>
    </row>
    <row r="3253" spans="2:7" x14ac:dyDescent="0.25">
      <c r="B3253">
        <v>2027.32</v>
      </c>
      <c r="C3253">
        <v>2023.3</v>
      </c>
      <c r="F3253">
        <v>1789.57</v>
      </c>
      <c r="G3253">
        <v>1841.88</v>
      </c>
    </row>
    <row r="3254" spans="2:7" x14ac:dyDescent="0.25">
      <c r="B3254">
        <v>2031.55</v>
      </c>
      <c r="C3254">
        <v>2024.93</v>
      </c>
      <c r="F3254">
        <v>1792.05</v>
      </c>
      <c r="G3254">
        <v>1841.5</v>
      </c>
    </row>
    <row r="3255" spans="2:7" x14ac:dyDescent="0.25">
      <c r="B3255">
        <v>2032.85</v>
      </c>
      <c r="C3255">
        <v>2026.97</v>
      </c>
      <c r="F3255">
        <v>1791.1</v>
      </c>
      <c r="G3255">
        <v>1843.9</v>
      </c>
    </row>
    <row r="3256" spans="2:7" x14ac:dyDescent="0.25">
      <c r="B3256">
        <v>2031.45</v>
      </c>
      <c r="C3256">
        <v>2025.57</v>
      </c>
      <c r="F3256">
        <v>1789.9</v>
      </c>
      <c r="G3256">
        <v>1845.3</v>
      </c>
    </row>
    <row r="3257" spans="2:7" x14ac:dyDescent="0.25">
      <c r="B3257">
        <v>2030.43</v>
      </c>
      <c r="C3257">
        <v>2026.25</v>
      </c>
      <c r="F3257">
        <v>1788.47</v>
      </c>
      <c r="G3257">
        <v>1843.18</v>
      </c>
    </row>
    <row r="3258" spans="2:7" x14ac:dyDescent="0.25">
      <c r="B3258">
        <v>2030.38</v>
      </c>
      <c r="C3258">
        <v>2023.22</v>
      </c>
      <c r="F3258">
        <v>1788.55</v>
      </c>
      <c r="G3258">
        <v>1844.88</v>
      </c>
    </row>
    <row r="3259" spans="2:7" x14ac:dyDescent="0.25">
      <c r="B3259">
        <v>2030.5</v>
      </c>
      <c r="C3259">
        <v>2021.03</v>
      </c>
      <c r="F3259">
        <v>1786.2</v>
      </c>
      <c r="G3259">
        <v>1847.82</v>
      </c>
    </row>
    <row r="3260" spans="2:7" x14ac:dyDescent="0.25">
      <c r="B3260">
        <v>2028.72</v>
      </c>
      <c r="C3260">
        <v>2022.15</v>
      </c>
      <c r="F3260">
        <v>1785.45</v>
      </c>
      <c r="G3260">
        <v>1848.03</v>
      </c>
    </row>
    <row r="3261" spans="2:7" x14ac:dyDescent="0.25">
      <c r="B3261">
        <v>2027.28</v>
      </c>
      <c r="C3261">
        <v>2025.18</v>
      </c>
      <c r="F3261">
        <v>1786.4</v>
      </c>
      <c r="G3261">
        <v>1843.55</v>
      </c>
    </row>
    <row r="3262" spans="2:7" x14ac:dyDescent="0.25">
      <c r="B3262">
        <v>2027.78</v>
      </c>
      <c r="C3262">
        <v>2025.93</v>
      </c>
      <c r="F3262">
        <v>1787.72</v>
      </c>
      <c r="G3262">
        <v>1843.65</v>
      </c>
    </row>
    <row r="3263" spans="2:7" x14ac:dyDescent="0.25">
      <c r="B3263">
        <v>2029.15</v>
      </c>
      <c r="C3263">
        <v>2026.2</v>
      </c>
      <c r="F3263">
        <v>1788.88</v>
      </c>
      <c r="G3263">
        <v>1844.15</v>
      </c>
    </row>
    <row r="3264" spans="2:7" x14ac:dyDescent="0.25">
      <c r="B3264">
        <v>2028.7</v>
      </c>
      <c r="C3264">
        <v>2026.38</v>
      </c>
      <c r="F3264">
        <v>1787.43</v>
      </c>
      <c r="G3264">
        <v>1844.63</v>
      </c>
    </row>
    <row r="3265" spans="2:7" x14ac:dyDescent="0.25">
      <c r="B3265">
        <v>2029.5</v>
      </c>
      <c r="C3265">
        <v>2026.8</v>
      </c>
      <c r="F3265">
        <v>1788.53</v>
      </c>
      <c r="G3265">
        <v>1844.35</v>
      </c>
    </row>
    <row r="3266" spans="2:7" x14ac:dyDescent="0.25">
      <c r="B3266">
        <v>2031.5</v>
      </c>
      <c r="C3266">
        <v>2024.4</v>
      </c>
      <c r="F3266">
        <v>1788.22</v>
      </c>
      <c r="G3266">
        <v>1845.25</v>
      </c>
    </row>
    <row r="3267" spans="2:7" x14ac:dyDescent="0.25">
      <c r="B3267">
        <v>2031.85</v>
      </c>
      <c r="C3267">
        <v>2023.65</v>
      </c>
      <c r="F3267">
        <v>1787</v>
      </c>
      <c r="G3267">
        <v>1843.07</v>
      </c>
    </row>
    <row r="3268" spans="2:7" x14ac:dyDescent="0.25">
      <c r="B3268">
        <v>2028.78</v>
      </c>
      <c r="C3268">
        <v>2024.63</v>
      </c>
      <c r="F3268">
        <v>1788.35</v>
      </c>
      <c r="G3268">
        <v>1842.85</v>
      </c>
    </row>
    <row r="3269" spans="2:7" x14ac:dyDescent="0.25">
      <c r="B3269">
        <v>2029.32</v>
      </c>
      <c r="C3269">
        <v>2025.13</v>
      </c>
      <c r="F3269">
        <v>1789.2</v>
      </c>
      <c r="G3269">
        <v>1842.88</v>
      </c>
    </row>
    <row r="3270" spans="2:7" x14ac:dyDescent="0.25">
      <c r="B3270">
        <v>2028.6</v>
      </c>
      <c r="C3270">
        <v>2024.47</v>
      </c>
      <c r="F3270">
        <v>1787.53</v>
      </c>
      <c r="G3270">
        <v>1843.75</v>
      </c>
    </row>
    <row r="3271" spans="2:7" x14ac:dyDescent="0.25">
      <c r="B3271">
        <v>2031.05</v>
      </c>
      <c r="C3271">
        <v>2022.7</v>
      </c>
      <c r="F3271">
        <v>1788.9</v>
      </c>
      <c r="G3271">
        <v>1846.22</v>
      </c>
    </row>
    <row r="3272" spans="2:7" x14ac:dyDescent="0.25">
      <c r="B3272">
        <v>2025.63</v>
      </c>
      <c r="C3272">
        <v>2021.63</v>
      </c>
      <c r="F3272">
        <v>1788.6</v>
      </c>
      <c r="G3272">
        <v>1845.05</v>
      </c>
    </row>
    <row r="3273" spans="2:7" x14ac:dyDescent="0.25">
      <c r="B3273">
        <v>2026.18</v>
      </c>
      <c r="C3273">
        <v>2023.25</v>
      </c>
      <c r="F3273">
        <v>1787.9</v>
      </c>
      <c r="G3273">
        <v>1842.43</v>
      </c>
    </row>
    <row r="3274" spans="2:7" x14ac:dyDescent="0.25">
      <c r="B3274">
        <v>2031.03</v>
      </c>
      <c r="C3274">
        <v>2023.43</v>
      </c>
      <c r="F3274">
        <v>1787.05</v>
      </c>
      <c r="G3274">
        <v>1841.18</v>
      </c>
    </row>
    <row r="3275" spans="2:7" x14ac:dyDescent="0.25">
      <c r="B3275">
        <v>2030.97</v>
      </c>
      <c r="C3275">
        <v>2021.03</v>
      </c>
      <c r="F3275">
        <v>1787.85</v>
      </c>
      <c r="G3275">
        <v>1841.35</v>
      </c>
    </row>
    <row r="3276" spans="2:7" x14ac:dyDescent="0.25">
      <c r="B3276">
        <v>2034.47</v>
      </c>
      <c r="C3276">
        <v>2026.47</v>
      </c>
      <c r="F3276">
        <v>1788.28</v>
      </c>
      <c r="G3276">
        <v>1841.85</v>
      </c>
    </row>
    <row r="3277" spans="2:7" x14ac:dyDescent="0.25">
      <c r="B3277">
        <v>2033.68</v>
      </c>
      <c r="C3277">
        <v>2027.22</v>
      </c>
      <c r="F3277">
        <v>1787.88</v>
      </c>
      <c r="G3277">
        <v>1842.22</v>
      </c>
    </row>
    <row r="3278" spans="2:7" x14ac:dyDescent="0.25">
      <c r="B3278">
        <v>2035.4</v>
      </c>
      <c r="C3278">
        <v>2026.28</v>
      </c>
      <c r="F3278">
        <v>1789.3</v>
      </c>
      <c r="G3278">
        <v>1842.43</v>
      </c>
    </row>
    <row r="3279" spans="2:7" x14ac:dyDescent="0.25">
      <c r="B3279">
        <v>2032.1</v>
      </c>
      <c r="C3279">
        <v>2024</v>
      </c>
      <c r="F3279">
        <v>1790.97</v>
      </c>
      <c r="G3279">
        <v>1843.63</v>
      </c>
    </row>
    <row r="3280" spans="2:7" x14ac:dyDescent="0.25">
      <c r="B3280">
        <v>2030.63</v>
      </c>
      <c r="C3280">
        <v>2023.85</v>
      </c>
      <c r="F3280">
        <v>1788.47</v>
      </c>
      <c r="G3280">
        <v>1842.72</v>
      </c>
    </row>
    <row r="3281" spans="2:7" x14ac:dyDescent="0.25">
      <c r="B3281">
        <v>2031.25</v>
      </c>
      <c r="C3281">
        <v>2024.15</v>
      </c>
      <c r="F3281">
        <v>1789.4</v>
      </c>
      <c r="G3281">
        <v>1843</v>
      </c>
    </row>
    <row r="3282" spans="2:7" x14ac:dyDescent="0.25">
      <c r="B3282">
        <v>2030</v>
      </c>
      <c r="C3282">
        <v>2024.65</v>
      </c>
      <c r="F3282">
        <v>1788.88</v>
      </c>
      <c r="G3282">
        <v>1844.85</v>
      </c>
    </row>
    <row r="3283" spans="2:7" x14ac:dyDescent="0.25">
      <c r="B3283">
        <v>2031.72</v>
      </c>
      <c r="C3283">
        <v>2023.32</v>
      </c>
      <c r="F3283">
        <v>1790.82</v>
      </c>
      <c r="G3283">
        <v>1846.5</v>
      </c>
    </row>
    <row r="3284" spans="2:7" x14ac:dyDescent="0.25">
      <c r="B3284">
        <v>2034.22</v>
      </c>
      <c r="C3284">
        <v>2021.7</v>
      </c>
      <c r="F3284">
        <v>1790.15</v>
      </c>
      <c r="G3284">
        <v>1846.78</v>
      </c>
    </row>
    <row r="3285" spans="2:7" x14ac:dyDescent="0.25">
      <c r="B3285">
        <v>2031.3</v>
      </c>
      <c r="C3285">
        <v>2021.55</v>
      </c>
      <c r="F3285">
        <v>1787.22</v>
      </c>
      <c r="G3285">
        <v>1845.82</v>
      </c>
    </row>
    <row r="3286" spans="2:7" x14ac:dyDescent="0.25">
      <c r="B3286">
        <v>2030.97</v>
      </c>
      <c r="C3286">
        <v>2023.28</v>
      </c>
      <c r="F3286">
        <v>1787.72</v>
      </c>
      <c r="G3286">
        <v>1843.03</v>
      </c>
    </row>
    <row r="3287" spans="2:7" x14ac:dyDescent="0.25">
      <c r="B3287">
        <v>2031.5</v>
      </c>
      <c r="C3287">
        <v>2023.57</v>
      </c>
      <c r="F3287">
        <v>1789.95</v>
      </c>
      <c r="G3287">
        <v>1843.57</v>
      </c>
    </row>
    <row r="3288" spans="2:7" x14ac:dyDescent="0.25">
      <c r="B3288">
        <v>2031.03</v>
      </c>
      <c r="C3288">
        <v>2025.65</v>
      </c>
      <c r="F3288">
        <v>1790.22</v>
      </c>
      <c r="G3288">
        <v>1844.95</v>
      </c>
    </row>
    <row r="3289" spans="2:7" x14ac:dyDescent="0.25">
      <c r="B3289">
        <v>2030.18</v>
      </c>
      <c r="C3289">
        <v>2024.85</v>
      </c>
      <c r="F3289">
        <v>1789</v>
      </c>
      <c r="G3289">
        <v>1844.65</v>
      </c>
    </row>
    <row r="3290" spans="2:7" x14ac:dyDescent="0.25">
      <c r="B3290">
        <v>2030.53</v>
      </c>
      <c r="C3290">
        <v>2022.18</v>
      </c>
      <c r="F3290">
        <v>1788.05</v>
      </c>
      <c r="G3290">
        <v>1843.63</v>
      </c>
    </row>
    <row r="3291" spans="2:7" x14ac:dyDescent="0.25">
      <c r="B3291">
        <v>2030.07</v>
      </c>
      <c r="C3291">
        <v>2025.22</v>
      </c>
      <c r="F3291">
        <v>1788.6</v>
      </c>
      <c r="G3291">
        <v>1844.32</v>
      </c>
    </row>
    <row r="3292" spans="2:7" x14ac:dyDescent="0.25">
      <c r="B3292">
        <v>2032.53</v>
      </c>
      <c r="C3292">
        <v>2026.18</v>
      </c>
      <c r="F3292">
        <v>1787.28</v>
      </c>
      <c r="G3292">
        <v>1844.18</v>
      </c>
    </row>
    <row r="3293" spans="2:7" x14ac:dyDescent="0.25">
      <c r="B3293">
        <v>2032.1</v>
      </c>
      <c r="C3293">
        <v>2026.07</v>
      </c>
      <c r="F3293">
        <v>1787.22</v>
      </c>
      <c r="G3293">
        <v>1843.63</v>
      </c>
    </row>
    <row r="3294" spans="2:7" x14ac:dyDescent="0.25">
      <c r="B3294">
        <v>2031.63</v>
      </c>
      <c r="C3294">
        <v>2026.4</v>
      </c>
      <c r="F3294">
        <v>1789.45</v>
      </c>
      <c r="G3294">
        <v>1843.35</v>
      </c>
    </row>
    <row r="3295" spans="2:7" x14ac:dyDescent="0.25">
      <c r="B3295">
        <v>2031.72</v>
      </c>
      <c r="C3295">
        <v>2025.78</v>
      </c>
      <c r="F3295">
        <v>1787.6</v>
      </c>
      <c r="G3295">
        <v>1845.47</v>
      </c>
    </row>
    <row r="3296" spans="2:7" x14ac:dyDescent="0.25">
      <c r="B3296">
        <v>2033.75</v>
      </c>
      <c r="C3296">
        <v>2023.75</v>
      </c>
      <c r="F3296">
        <v>1787.5</v>
      </c>
      <c r="G3296">
        <v>1846.7</v>
      </c>
    </row>
    <row r="3297" spans="2:7" x14ac:dyDescent="0.25">
      <c r="B3297">
        <v>2034.03</v>
      </c>
      <c r="C3297">
        <v>2019.03</v>
      </c>
      <c r="F3297">
        <v>1788.35</v>
      </c>
      <c r="G3297">
        <v>1844.45</v>
      </c>
    </row>
    <row r="3298" spans="2:7" x14ac:dyDescent="0.25">
      <c r="B3298">
        <v>2034.97</v>
      </c>
      <c r="C3298">
        <v>2020.82</v>
      </c>
      <c r="F3298">
        <v>1788.78</v>
      </c>
      <c r="G3298">
        <v>1844.43</v>
      </c>
    </row>
    <row r="3299" spans="2:7" x14ac:dyDescent="0.25">
      <c r="B3299">
        <v>2032.88</v>
      </c>
      <c r="C3299">
        <v>2026.7</v>
      </c>
      <c r="F3299">
        <v>1790.95</v>
      </c>
      <c r="G3299">
        <v>1844.9</v>
      </c>
    </row>
    <row r="3300" spans="2:7" x14ac:dyDescent="0.25">
      <c r="B3300">
        <v>2032</v>
      </c>
      <c r="C3300">
        <v>2023.5</v>
      </c>
      <c r="F3300">
        <v>1791.32</v>
      </c>
      <c r="G3300">
        <v>1844.2</v>
      </c>
    </row>
    <row r="3301" spans="2:7" x14ac:dyDescent="0.25">
      <c r="B3301">
        <v>2030.63</v>
      </c>
      <c r="C3301">
        <v>2025.93</v>
      </c>
      <c r="F3301">
        <v>1786.1</v>
      </c>
      <c r="G3301">
        <v>1843.35</v>
      </c>
    </row>
    <row r="3302" spans="2:7" x14ac:dyDescent="0.25">
      <c r="B3302">
        <v>2032.82</v>
      </c>
      <c r="C3302">
        <v>2028.43</v>
      </c>
      <c r="F3302">
        <v>1788.53</v>
      </c>
      <c r="G3302">
        <v>1844.38</v>
      </c>
    </row>
    <row r="3303" spans="2:7" x14ac:dyDescent="0.25">
      <c r="B3303">
        <v>2028.6</v>
      </c>
      <c r="C3303">
        <v>2027.47</v>
      </c>
      <c r="F3303">
        <v>1787.18</v>
      </c>
      <c r="G3303">
        <v>1845.82</v>
      </c>
    </row>
    <row r="3304" spans="2:7" x14ac:dyDescent="0.25">
      <c r="B3304">
        <v>2027.9</v>
      </c>
      <c r="C3304">
        <v>2025.47</v>
      </c>
      <c r="F3304">
        <v>1788.47</v>
      </c>
      <c r="G3304">
        <v>1845.97</v>
      </c>
    </row>
    <row r="3305" spans="2:7" x14ac:dyDescent="0.25">
      <c r="B3305">
        <v>2025.85</v>
      </c>
      <c r="C3305">
        <v>2024.95</v>
      </c>
      <c r="F3305">
        <v>1787.55</v>
      </c>
      <c r="G3305">
        <v>1847.35</v>
      </c>
    </row>
    <row r="3306" spans="2:7" x14ac:dyDescent="0.25">
      <c r="B3306">
        <v>2029.68</v>
      </c>
      <c r="C3306">
        <v>2025.63</v>
      </c>
      <c r="F3306">
        <v>1786.3</v>
      </c>
      <c r="G3306">
        <v>1845.13</v>
      </c>
    </row>
    <row r="3307" spans="2:7" x14ac:dyDescent="0.25">
      <c r="B3307">
        <v>2031.25</v>
      </c>
      <c r="C3307">
        <v>2024.03</v>
      </c>
      <c r="F3307">
        <v>1787.1</v>
      </c>
      <c r="G3307">
        <v>1841.43</v>
      </c>
    </row>
    <row r="3308" spans="2:7" x14ac:dyDescent="0.25">
      <c r="B3308">
        <v>2031.15</v>
      </c>
      <c r="C3308">
        <v>2025.2</v>
      </c>
      <c r="F3308">
        <v>1787.45</v>
      </c>
      <c r="G3308">
        <v>1842.15</v>
      </c>
    </row>
    <row r="3309" spans="2:7" x14ac:dyDescent="0.25">
      <c r="B3309">
        <v>2031.1</v>
      </c>
      <c r="C3309">
        <v>2026.43</v>
      </c>
      <c r="F3309">
        <v>1786.75</v>
      </c>
      <c r="G3309">
        <v>1844.03</v>
      </c>
    </row>
    <row r="3310" spans="2:7" x14ac:dyDescent="0.25">
      <c r="B3310">
        <v>2032.32</v>
      </c>
      <c r="C3310">
        <v>2025.68</v>
      </c>
      <c r="F3310">
        <v>1787.9</v>
      </c>
      <c r="G3310">
        <v>1844.7</v>
      </c>
    </row>
    <row r="3311" spans="2:7" x14ac:dyDescent="0.25">
      <c r="B3311">
        <v>2036.07</v>
      </c>
      <c r="C3311">
        <v>2024.88</v>
      </c>
      <c r="F3311">
        <v>1788.45</v>
      </c>
      <c r="G3311">
        <v>1843.55</v>
      </c>
    </row>
    <row r="3312" spans="2:7" x14ac:dyDescent="0.25">
      <c r="B3312">
        <v>2032.25</v>
      </c>
      <c r="C3312">
        <v>2024.13</v>
      </c>
      <c r="F3312">
        <v>1788.3</v>
      </c>
      <c r="G3312">
        <v>1842.13</v>
      </c>
    </row>
    <row r="3313" spans="2:7" x14ac:dyDescent="0.25">
      <c r="B3313">
        <v>2029.2</v>
      </c>
      <c r="C3313">
        <v>2025.78</v>
      </c>
      <c r="F3313">
        <v>1788.5</v>
      </c>
      <c r="G3313">
        <v>1842.65</v>
      </c>
    </row>
    <row r="3314" spans="2:7" x14ac:dyDescent="0.25">
      <c r="B3314">
        <v>2027.78</v>
      </c>
      <c r="C3314">
        <v>2025.78</v>
      </c>
      <c r="F3314">
        <v>1788.93</v>
      </c>
      <c r="G3314">
        <v>1844.25</v>
      </c>
    </row>
    <row r="3315" spans="2:7" x14ac:dyDescent="0.25">
      <c r="B3315">
        <v>2029.55</v>
      </c>
      <c r="C3315">
        <v>2026.15</v>
      </c>
      <c r="F3315">
        <v>1789.3</v>
      </c>
      <c r="G3315">
        <v>1844.28</v>
      </c>
    </row>
    <row r="3316" spans="2:7" x14ac:dyDescent="0.25">
      <c r="B3316">
        <v>2031.18</v>
      </c>
      <c r="C3316">
        <v>2026.82</v>
      </c>
      <c r="F3316">
        <v>1789.05</v>
      </c>
      <c r="G3316">
        <v>1844.03</v>
      </c>
    </row>
    <row r="3317" spans="2:7" x14ac:dyDescent="0.25">
      <c r="B3317">
        <v>2032.1</v>
      </c>
      <c r="C3317">
        <v>2022.43</v>
      </c>
      <c r="F3317">
        <v>1787.78</v>
      </c>
      <c r="G3317">
        <v>1843.85</v>
      </c>
    </row>
    <row r="3318" spans="2:7" x14ac:dyDescent="0.25">
      <c r="B3318">
        <v>2031.82</v>
      </c>
      <c r="C3318">
        <v>2021.8</v>
      </c>
      <c r="F3318">
        <v>1787.43</v>
      </c>
      <c r="G3318">
        <v>1843.53</v>
      </c>
    </row>
    <row r="3319" spans="2:7" x14ac:dyDescent="0.25">
      <c r="B3319">
        <v>2030.4</v>
      </c>
      <c r="C3319">
        <v>2025.18</v>
      </c>
      <c r="F3319">
        <v>1788.63</v>
      </c>
      <c r="G3319">
        <v>1841.72</v>
      </c>
    </row>
    <row r="3320" spans="2:7" x14ac:dyDescent="0.25">
      <c r="B3320">
        <v>2029.3</v>
      </c>
      <c r="C3320">
        <v>2025.28</v>
      </c>
      <c r="F3320">
        <v>1787.45</v>
      </c>
      <c r="G3320">
        <v>1843.85</v>
      </c>
    </row>
    <row r="3321" spans="2:7" x14ac:dyDescent="0.25">
      <c r="B3321">
        <v>2030.63</v>
      </c>
      <c r="C3321">
        <v>2024</v>
      </c>
      <c r="F3321">
        <v>1786.63</v>
      </c>
      <c r="G3321">
        <v>1845.93</v>
      </c>
    </row>
    <row r="3322" spans="2:7" x14ac:dyDescent="0.25">
      <c r="B3322">
        <v>2031.85</v>
      </c>
      <c r="C3322">
        <v>2026.5</v>
      </c>
      <c r="F3322">
        <v>1787.15</v>
      </c>
      <c r="G3322">
        <v>1846.32</v>
      </c>
    </row>
    <row r="3323" spans="2:7" x14ac:dyDescent="0.25">
      <c r="B3323">
        <v>2028.47</v>
      </c>
      <c r="C3323">
        <v>2027</v>
      </c>
      <c r="F3323">
        <v>1786.97</v>
      </c>
      <c r="G3323">
        <v>1844</v>
      </c>
    </row>
    <row r="3324" spans="2:7" x14ac:dyDescent="0.25">
      <c r="B3324">
        <v>2028.07</v>
      </c>
      <c r="C3324">
        <v>2028.88</v>
      </c>
      <c r="F3324">
        <v>1787.45</v>
      </c>
      <c r="G3324">
        <v>1841.47</v>
      </c>
    </row>
    <row r="3325" spans="2:7" x14ac:dyDescent="0.25">
      <c r="B3325">
        <v>2029.82</v>
      </c>
      <c r="C3325">
        <v>2024.75</v>
      </c>
      <c r="F3325">
        <v>1787.78</v>
      </c>
      <c r="G3325">
        <v>1842.8</v>
      </c>
    </row>
    <row r="3326" spans="2:7" x14ac:dyDescent="0.25">
      <c r="B3326">
        <v>2031.88</v>
      </c>
      <c r="C3326">
        <v>2023.38</v>
      </c>
      <c r="F3326">
        <v>1789.55</v>
      </c>
      <c r="G3326">
        <v>1846.22</v>
      </c>
    </row>
    <row r="3327" spans="2:7" x14ac:dyDescent="0.25">
      <c r="B3327">
        <v>2030.15</v>
      </c>
      <c r="C3327">
        <v>2024.93</v>
      </c>
      <c r="F3327">
        <v>1789.13</v>
      </c>
      <c r="G3327">
        <v>1845.32</v>
      </c>
    </row>
    <row r="3328" spans="2:7" x14ac:dyDescent="0.25">
      <c r="B3328">
        <v>2030.65</v>
      </c>
      <c r="C3328">
        <v>2024.57</v>
      </c>
      <c r="F3328">
        <v>1786.35</v>
      </c>
      <c r="G3328">
        <v>1844.03</v>
      </c>
    </row>
    <row r="3329" spans="2:7" x14ac:dyDescent="0.25">
      <c r="B3329">
        <v>2030.78</v>
      </c>
      <c r="C3329">
        <v>2025.5</v>
      </c>
      <c r="F3329">
        <v>1787.63</v>
      </c>
      <c r="G3329">
        <v>1844.43</v>
      </c>
    </row>
    <row r="3330" spans="2:7" x14ac:dyDescent="0.25">
      <c r="B3330">
        <v>2030.93</v>
      </c>
      <c r="C3330">
        <v>2025.07</v>
      </c>
      <c r="F3330">
        <v>1785.07</v>
      </c>
      <c r="G3330">
        <v>1842.22</v>
      </c>
    </row>
    <row r="3331" spans="2:7" x14ac:dyDescent="0.25">
      <c r="B3331">
        <v>2029.9</v>
      </c>
      <c r="C3331">
        <v>2025.57</v>
      </c>
      <c r="F3331">
        <v>1786.38</v>
      </c>
      <c r="G3331">
        <v>1840.7</v>
      </c>
    </row>
    <row r="3332" spans="2:7" x14ac:dyDescent="0.25">
      <c r="B3332">
        <v>2029.95</v>
      </c>
      <c r="C3332">
        <v>2022.8</v>
      </c>
      <c r="F3332">
        <v>1787.88</v>
      </c>
      <c r="G3332">
        <v>1842.32</v>
      </c>
    </row>
    <row r="3333" spans="2:7" x14ac:dyDescent="0.25">
      <c r="B3333">
        <v>2031.5</v>
      </c>
      <c r="C3333">
        <v>2022.47</v>
      </c>
      <c r="F3333">
        <v>1788.93</v>
      </c>
      <c r="G3333">
        <v>1844.78</v>
      </c>
    </row>
    <row r="3334" spans="2:7" x14ac:dyDescent="0.25">
      <c r="B3334">
        <v>2028.97</v>
      </c>
      <c r="C3334">
        <v>2023.75</v>
      </c>
      <c r="F3334">
        <v>1790.72</v>
      </c>
      <c r="G3334">
        <v>1845.05</v>
      </c>
    </row>
    <row r="3335" spans="2:7" x14ac:dyDescent="0.25">
      <c r="B3335">
        <v>2027.38</v>
      </c>
      <c r="C3335">
        <v>2024.32</v>
      </c>
      <c r="F3335">
        <v>1792.28</v>
      </c>
      <c r="G3335">
        <v>1843.03</v>
      </c>
    </row>
    <row r="3336" spans="2:7" x14ac:dyDescent="0.25">
      <c r="B3336">
        <v>2028.55</v>
      </c>
      <c r="C3336">
        <v>2025.53</v>
      </c>
      <c r="F3336">
        <v>1793.07</v>
      </c>
      <c r="G3336">
        <v>1841.15</v>
      </c>
    </row>
    <row r="3337" spans="2:7" x14ac:dyDescent="0.25">
      <c r="B3337">
        <v>2032.65</v>
      </c>
      <c r="C3337">
        <v>2025.5</v>
      </c>
      <c r="F3337">
        <v>1789.7</v>
      </c>
      <c r="G3337">
        <v>1842.57</v>
      </c>
    </row>
    <row r="3338" spans="2:7" x14ac:dyDescent="0.25">
      <c r="B3338">
        <v>2032.38</v>
      </c>
      <c r="C3338">
        <v>2024.68</v>
      </c>
      <c r="F3338">
        <v>1790.2</v>
      </c>
      <c r="G3338">
        <v>1842.72</v>
      </c>
    </row>
    <row r="3339" spans="2:7" x14ac:dyDescent="0.25">
      <c r="B3339">
        <v>2030.43</v>
      </c>
      <c r="C3339">
        <v>2019.68</v>
      </c>
      <c r="F3339">
        <v>1790.75</v>
      </c>
      <c r="G3339">
        <v>1842.15</v>
      </c>
    </row>
    <row r="3340" spans="2:7" x14ac:dyDescent="0.25">
      <c r="B3340">
        <v>2027.8</v>
      </c>
      <c r="C3340">
        <v>2020.28</v>
      </c>
      <c r="F3340">
        <v>1790.03</v>
      </c>
      <c r="G3340">
        <v>1841.8</v>
      </c>
    </row>
    <row r="3341" spans="2:7" x14ac:dyDescent="0.25">
      <c r="B3341">
        <v>2028.8</v>
      </c>
      <c r="C3341">
        <v>2025.8</v>
      </c>
      <c r="F3341">
        <v>1788</v>
      </c>
      <c r="G3341">
        <v>1845.53</v>
      </c>
    </row>
    <row r="3342" spans="2:7" x14ac:dyDescent="0.25">
      <c r="B3342">
        <v>2031.75</v>
      </c>
      <c r="C3342">
        <v>2025.38</v>
      </c>
      <c r="F3342">
        <v>1788.35</v>
      </c>
      <c r="G3342">
        <v>1845.38</v>
      </c>
    </row>
    <row r="3343" spans="2:7" x14ac:dyDescent="0.25">
      <c r="B3343">
        <v>2032.43</v>
      </c>
      <c r="C3343">
        <v>2020.97</v>
      </c>
      <c r="F3343">
        <v>1788</v>
      </c>
      <c r="G3343">
        <v>1847.2</v>
      </c>
    </row>
    <row r="3344" spans="2:7" x14ac:dyDescent="0.25">
      <c r="B3344">
        <v>2031.53</v>
      </c>
      <c r="C3344">
        <v>2021.75</v>
      </c>
      <c r="F3344">
        <v>1787.82</v>
      </c>
      <c r="G3344">
        <v>1846.05</v>
      </c>
    </row>
    <row r="3345" spans="2:7" x14ac:dyDescent="0.25">
      <c r="B3345">
        <v>2029.07</v>
      </c>
      <c r="C3345">
        <v>2024.8</v>
      </c>
      <c r="F3345">
        <v>1788.7</v>
      </c>
      <c r="G3345">
        <v>1844.18</v>
      </c>
    </row>
    <row r="3346" spans="2:7" x14ac:dyDescent="0.25">
      <c r="B3346">
        <v>2028.7</v>
      </c>
      <c r="C3346">
        <v>2022.78</v>
      </c>
      <c r="F3346">
        <v>1790.2</v>
      </c>
      <c r="G3346">
        <v>1844</v>
      </c>
    </row>
    <row r="3347" spans="2:7" x14ac:dyDescent="0.25">
      <c r="B3347">
        <v>2032.35</v>
      </c>
      <c r="C3347">
        <v>2023.4</v>
      </c>
      <c r="F3347">
        <v>1790.22</v>
      </c>
      <c r="G3347">
        <v>1844</v>
      </c>
    </row>
    <row r="3348" spans="2:7" x14ac:dyDescent="0.25">
      <c r="B3348">
        <v>2034.78</v>
      </c>
      <c r="C3348">
        <v>2022.03</v>
      </c>
      <c r="F3348">
        <v>1789.88</v>
      </c>
      <c r="G3348">
        <v>1842.93</v>
      </c>
    </row>
    <row r="3349" spans="2:7" x14ac:dyDescent="0.25">
      <c r="B3349">
        <v>2032.13</v>
      </c>
      <c r="C3349">
        <v>2023.1</v>
      </c>
      <c r="F3349">
        <v>1794.5</v>
      </c>
      <c r="G3349">
        <v>1843.88</v>
      </c>
    </row>
    <row r="3350" spans="2:7" x14ac:dyDescent="0.25">
      <c r="B3350">
        <v>2032</v>
      </c>
      <c r="C3350">
        <v>2024.78</v>
      </c>
      <c r="F3350">
        <v>1794.82</v>
      </c>
      <c r="G3350">
        <v>1844.22</v>
      </c>
    </row>
    <row r="3351" spans="2:7" x14ac:dyDescent="0.25">
      <c r="B3351">
        <v>2029.15</v>
      </c>
      <c r="C3351">
        <v>2026.13</v>
      </c>
      <c r="F3351">
        <v>1792.07</v>
      </c>
      <c r="G3351">
        <v>1847.3</v>
      </c>
    </row>
    <row r="3352" spans="2:7" x14ac:dyDescent="0.25">
      <c r="B3352">
        <v>2028.75</v>
      </c>
      <c r="C3352">
        <v>2028.2</v>
      </c>
      <c r="F3352">
        <v>1791.18</v>
      </c>
      <c r="G3352">
        <v>1845.15</v>
      </c>
    </row>
    <row r="3353" spans="2:7" x14ac:dyDescent="0.25">
      <c r="B3353">
        <v>2030</v>
      </c>
      <c r="C3353">
        <v>2028.3</v>
      </c>
      <c r="F3353">
        <v>1791.03</v>
      </c>
      <c r="G3353">
        <v>1844.43</v>
      </c>
    </row>
    <row r="3354" spans="2:7" x14ac:dyDescent="0.25">
      <c r="B3354">
        <v>2031.47</v>
      </c>
      <c r="C3354">
        <v>2025.3</v>
      </c>
      <c r="F3354">
        <v>1790.65</v>
      </c>
      <c r="G3354">
        <v>1845.68</v>
      </c>
    </row>
    <row r="3355" spans="2:7" x14ac:dyDescent="0.25">
      <c r="B3355">
        <v>2029.55</v>
      </c>
      <c r="C3355">
        <v>2025.4</v>
      </c>
      <c r="F3355">
        <v>1791.55</v>
      </c>
      <c r="G3355">
        <v>1847.55</v>
      </c>
    </row>
    <row r="3356" spans="2:7" x14ac:dyDescent="0.25">
      <c r="B3356">
        <v>2028.6</v>
      </c>
      <c r="C3356">
        <v>2025</v>
      </c>
      <c r="F3356">
        <v>1790.7</v>
      </c>
      <c r="G3356">
        <v>1847.97</v>
      </c>
    </row>
    <row r="3357" spans="2:7" x14ac:dyDescent="0.25">
      <c r="B3357">
        <v>2029.78</v>
      </c>
      <c r="C3357">
        <v>2022.28</v>
      </c>
      <c r="F3357">
        <v>1790.4</v>
      </c>
      <c r="G3357">
        <v>1850.68</v>
      </c>
    </row>
    <row r="3358" spans="2:7" x14ac:dyDescent="0.25">
      <c r="B3358">
        <v>2032.1</v>
      </c>
      <c r="C3358">
        <v>2024.1</v>
      </c>
      <c r="F3358">
        <v>1790.97</v>
      </c>
      <c r="G3358">
        <v>1847.82</v>
      </c>
    </row>
    <row r="3359" spans="2:7" x14ac:dyDescent="0.25">
      <c r="B3359">
        <v>2030.6</v>
      </c>
      <c r="C3359">
        <v>2025.35</v>
      </c>
      <c r="F3359">
        <v>1789.85</v>
      </c>
      <c r="G3359">
        <v>1844.75</v>
      </c>
    </row>
    <row r="3360" spans="2:7" x14ac:dyDescent="0.25">
      <c r="B3360">
        <v>2030.07</v>
      </c>
      <c r="C3360">
        <v>2024.15</v>
      </c>
      <c r="F3360">
        <v>1788.75</v>
      </c>
      <c r="G3360">
        <v>1842.3</v>
      </c>
    </row>
    <row r="3361" spans="2:7" x14ac:dyDescent="0.25">
      <c r="B3361">
        <v>2030.97</v>
      </c>
      <c r="C3361">
        <v>2021.7</v>
      </c>
      <c r="F3361">
        <v>1788.93</v>
      </c>
      <c r="G3361">
        <v>1845.85</v>
      </c>
    </row>
    <row r="3362" spans="2:7" x14ac:dyDescent="0.25">
      <c r="B3362">
        <v>2028.68</v>
      </c>
      <c r="C3362">
        <v>2021.25</v>
      </c>
      <c r="F3362">
        <v>1789.5</v>
      </c>
      <c r="G3362">
        <v>1845.6</v>
      </c>
    </row>
    <row r="3363" spans="2:7" x14ac:dyDescent="0.25">
      <c r="B3363">
        <v>2030.28</v>
      </c>
      <c r="C3363">
        <v>2022.6</v>
      </c>
      <c r="F3363">
        <v>1787.47</v>
      </c>
      <c r="G3363">
        <v>1843.97</v>
      </c>
    </row>
    <row r="3364" spans="2:7" x14ac:dyDescent="0.25">
      <c r="B3364">
        <v>2031.55</v>
      </c>
      <c r="C3364">
        <v>2021.78</v>
      </c>
      <c r="F3364">
        <v>1787.03</v>
      </c>
      <c r="G3364">
        <v>1842.72</v>
      </c>
    </row>
    <row r="3365" spans="2:7" x14ac:dyDescent="0.25">
      <c r="B3365">
        <v>2030.15</v>
      </c>
      <c r="C3365">
        <v>2024.4</v>
      </c>
      <c r="F3365">
        <v>1788.45</v>
      </c>
      <c r="G3365">
        <v>1842.25</v>
      </c>
    </row>
    <row r="3366" spans="2:7" x14ac:dyDescent="0.25">
      <c r="B3366">
        <v>2031.5</v>
      </c>
      <c r="C3366">
        <v>2023.55</v>
      </c>
      <c r="F3366">
        <v>1787.53</v>
      </c>
      <c r="G3366">
        <v>1845.63</v>
      </c>
    </row>
    <row r="3367" spans="2:7" x14ac:dyDescent="0.25">
      <c r="B3367">
        <v>2032.68</v>
      </c>
      <c r="C3367">
        <v>2024.63</v>
      </c>
      <c r="F3367">
        <v>1789</v>
      </c>
      <c r="G3367">
        <v>1845.68</v>
      </c>
    </row>
    <row r="3368" spans="2:7" x14ac:dyDescent="0.25">
      <c r="B3368">
        <v>2031.43</v>
      </c>
      <c r="C3368">
        <v>2023.9</v>
      </c>
      <c r="F3368">
        <v>1789.05</v>
      </c>
      <c r="G3368">
        <v>1844</v>
      </c>
    </row>
    <row r="3369" spans="2:7" x14ac:dyDescent="0.25">
      <c r="B3369">
        <v>2031.68</v>
      </c>
      <c r="C3369">
        <v>2023.13</v>
      </c>
      <c r="F3369">
        <v>1789.1</v>
      </c>
      <c r="G3369">
        <v>1841.35</v>
      </c>
    </row>
    <row r="3370" spans="2:7" x14ac:dyDescent="0.25">
      <c r="B3370">
        <v>2032.55</v>
      </c>
      <c r="C3370">
        <v>2025.28</v>
      </c>
      <c r="F3370">
        <v>1788.43</v>
      </c>
      <c r="G3370">
        <v>1842.6</v>
      </c>
    </row>
    <row r="3371" spans="2:7" x14ac:dyDescent="0.25">
      <c r="B3371">
        <v>2029.13</v>
      </c>
      <c r="C3371">
        <v>2025.43</v>
      </c>
      <c r="F3371">
        <v>1784.2</v>
      </c>
      <c r="G3371">
        <v>1842.45</v>
      </c>
    </row>
    <row r="3372" spans="2:7" x14ac:dyDescent="0.25">
      <c r="B3372">
        <v>2030.93</v>
      </c>
      <c r="C3372">
        <v>2024.88</v>
      </c>
      <c r="F3372">
        <v>1786.88</v>
      </c>
      <c r="G3372">
        <v>1842.75</v>
      </c>
    </row>
    <row r="3373" spans="2:7" x14ac:dyDescent="0.25">
      <c r="B3373">
        <v>2029.57</v>
      </c>
      <c r="C3373">
        <v>2025.05</v>
      </c>
      <c r="F3373">
        <v>1786.9</v>
      </c>
      <c r="G3373">
        <v>1842.35</v>
      </c>
    </row>
    <row r="3374" spans="2:7" x14ac:dyDescent="0.25">
      <c r="B3374">
        <v>2029.53</v>
      </c>
      <c r="C3374">
        <v>2025.25</v>
      </c>
      <c r="F3374">
        <v>1788.85</v>
      </c>
      <c r="G3374">
        <v>1843.15</v>
      </c>
    </row>
    <row r="3375" spans="2:7" x14ac:dyDescent="0.25">
      <c r="B3375">
        <v>2029.47</v>
      </c>
      <c r="C3375">
        <v>2026.22</v>
      </c>
      <c r="F3375">
        <v>1788.88</v>
      </c>
      <c r="G3375">
        <v>1844.32</v>
      </c>
    </row>
    <row r="3376" spans="2:7" x14ac:dyDescent="0.25">
      <c r="B3376">
        <v>2029.03</v>
      </c>
      <c r="C3376">
        <v>2022.93</v>
      </c>
      <c r="F3376">
        <v>1789.47</v>
      </c>
      <c r="G3376">
        <v>1843.7</v>
      </c>
    </row>
    <row r="3377" spans="2:7" x14ac:dyDescent="0.25">
      <c r="B3377">
        <v>2029.95</v>
      </c>
      <c r="C3377">
        <v>2023.47</v>
      </c>
      <c r="F3377">
        <v>1787.95</v>
      </c>
      <c r="G3377">
        <v>1843.05</v>
      </c>
    </row>
    <row r="3378" spans="2:7" x14ac:dyDescent="0.25">
      <c r="B3378">
        <v>2031.3</v>
      </c>
      <c r="C3378">
        <v>2024.68</v>
      </c>
      <c r="F3378">
        <v>1788.1</v>
      </c>
      <c r="G3378">
        <v>1844.3</v>
      </c>
    </row>
    <row r="3379" spans="2:7" x14ac:dyDescent="0.25">
      <c r="B3379">
        <v>2032.03</v>
      </c>
      <c r="C3379">
        <v>2027.28</v>
      </c>
      <c r="F3379">
        <v>1787.32</v>
      </c>
      <c r="G3379">
        <v>1845.78</v>
      </c>
    </row>
    <row r="3380" spans="2:7" x14ac:dyDescent="0.25">
      <c r="B3380">
        <v>2034.57</v>
      </c>
      <c r="C3380">
        <v>2026.65</v>
      </c>
      <c r="F3380">
        <v>1787.05</v>
      </c>
      <c r="G3380">
        <v>1845.05</v>
      </c>
    </row>
    <row r="3381" spans="2:7" x14ac:dyDescent="0.25">
      <c r="B3381">
        <v>2035.13</v>
      </c>
      <c r="C3381">
        <v>2025.25</v>
      </c>
      <c r="F3381">
        <v>1786.78</v>
      </c>
      <c r="G3381">
        <v>1842.85</v>
      </c>
    </row>
    <row r="3382" spans="2:7" x14ac:dyDescent="0.25">
      <c r="B3382">
        <v>2031.38</v>
      </c>
      <c r="C3382">
        <v>2028.13</v>
      </c>
      <c r="F3382">
        <v>1788.28</v>
      </c>
      <c r="G3382">
        <v>1841.6</v>
      </c>
    </row>
    <row r="3383" spans="2:7" x14ac:dyDescent="0.25">
      <c r="B3383">
        <v>2032.07</v>
      </c>
      <c r="C3383">
        <v>2027</v>
      </c>
      <c r="F3383">
        <v>1789.32</v>
      </c>
      <c r="G3383">
        <v>1843.1</v>
      </c>
    </row>
    <row r="3384" spans="2:7" x14ac:dyDescent="0.25">
      <c r="B3384">
        <v>2031.18</v>
      </c>
      <c r="C3384">
        <v>2025.8</v>
      </c>
      <c r="F3384">
        <v>1788.22</v>
      </c>
      <c r="G3384">
        <v>1843.95</v>
      </c>
    </row>
    <row r="3385" spans="2:7" x14ac:dyDescent="0.25">
      <c r="B3385">
        <v>2030.88</v>
      </c>
      <c r="C3385">
        <v>2024.03</v>
      </c>
      <c r="F3385">
        <v>1785.6</v>
      </c>
      <c r="G3385">
        <v>1844.4</v>
      </c>
    </row>
    <row r="3386" spans="2:7" x14ac:dyDescent="0.25">
      <c r="B3386">
        <v>2032.03</v>
      </c>
      <c r="C3386">
        <v>2025.1</v>
      </c>
      <c r="F3386">
        <v>1788.25</v>
      </c>
      <c r="G3386">
        <v>1845.03</v>
      </c>
    </row>
    <row r="3387" spans="2:7" x14ac:dyDescent="0.25">
      <c r="B3387">
        <v>2031.03</v>
      </c>
      <c r="C3387">
        <v>2024.22</v>
      </c>
      <c r="F3387">
        <v>1791</v>
      </c>
      <c r="G3387">
        <v>1843.13</v>
      </c>
    </row>
    <row r="3388" spans="2:7" x14ac:dyDescent="0.25">
      <c r="B3388">
        <v>2029.68</v>
      </c>
      <c r="C3388">
        <v>2024.3</v>
      </c>
      <c r="F3388">
        <v>1791.4</v>
      </c>
      <c r="G3388">
        <v>1842.85</v>
      </c>
    </row>
    <row r="3389" spans="2:7" x14ac:dyDescent="0.25">
      <c r="B3389">
        <v>2030.18</v>
      </c>
      <c r="C3389">
        <v>2024.45</v>
      </c>
      <c r="F3389">
        <v>1789.82</v>
      </c>
      <c r="G3389">
        <v>1843.57</v>
      </c>
    </row>
    <row r="3390" spans="2:7" x14ac:dyDescent="0.25">
      <c r="B3390">
        <v>2029.2</v>
      </c>
      <c r="C3390">
        <v>2023.55</v>
      </c>
      <c r="F3390">
        <v>1788.82</v>
      </c>
      <c r="G3390">
        <v>1844.55</v>
      </c>
    </row>
    <row r="3391" spans="2:7" x14ac:dyDescent="0.25">
      <c r="B3391">
        <v>2031.13</v>
      </c>
      <c r="C3391">
        <v>2023</v>
      </c>
      <c r="F3391">
        <v>1788.2</v>
      </c>
      <c r="G3391">
        <v>1843.15</v>
      </c>
    </row>
    <row r="3392" spans="2:7" x14ac:dyDescent="0.25">
      <c r="B3392">
        <v>2031.6</v>
      </c>
      <c r="C3392">
        <v>2021.45</v>
      </c>
      <c r="F3392">
        <v>1791.7</v>
      </c>
      <c r="G3392">
        <v>1843.55</v>
      </c>
    </row>
    <row r="3393" spans="2:7" x14ac:dyDescent="0.25">
      <c r="B3393">
        <v>2032.8</v>
      </c>
      <c r="C3393">
        <v>2022.25</v>
      </c>
      <c r="F3393">
        <v>1792.25</v>
      </c>
      <c r="G3393">
        <v>1844.5</v>
      </c>
    </row>
    <row r="3394" spans="2:7" x14ac:dyDescent="0.25">
      <c r="B3394">
        <v>2031.47</v>
      </c>
      <c r="C3394">
        <v>2022.4</v>
      </c>
      <c r="F3394">
        <v>1790.93</v>
      </c>
      <c r="G3394">
        <v>1843.6</v>
      </c>
    </row>
    <row r="3395" spans="2:7" x14ac:dyDescent="0.25">
      <c r="B3395">
        <v>2030.6</v>
      </c>
      <c r="C3395">
        <v>2023.63</v>
      </c>
      <c r="F3395">
        <v>1788.43</v>
      </c>
      <c r="G3395">
        <v>1843.68</v>
      </c>
    </row>
    <row r="3396" spans="2:7" x14ac:dyDescent="0.25">
      <c r="B3396">
        <v>2027.82</v>
      </c>
      <c r="C3396">
        <v>2023.63</v>
      </c>
      <c r="F3396">
        <v>1787.53</v>
      </c>
      <c r="G3396">
        <v>1840.47</v>
      </c>
    </row>
    <row r="3397" spans="2:7" x14ac:dyDescent="0.25">
      <c r="B3397">
        <v>2028.78</v>
      </c>
      <c r="C3397">
        <v>2025.03</v>
      </c>
      <c r="F3397">
        <v>1788.85</v>
      </c>
      <c r="G3397">
        <v>1841.18</v>
      </c>
    </row>
    <row r="3398" spans="2:7" x14ac:dyDescent="0.25">
      <c r="B3398">
        <v>2034.28</v>
      </c>
      <c r="C3398">
        <v>2024.25</v>
      </c>
      <c r="F3398">
        <v>1790.28</v>
      </c>
      <c r="G3398">
        <v>1841.5</v>
      </c>
    </row>
    <row r="3399" spans="2:7" x14ac:dyDescent="0.25">
      <c r="B3399">
        <v>2034.4</v>
      </c>
      <c r="C3399">
        <v>2024.38</v>
      </c>
      <c r="F3399">
        <v>1789.45</v>
      </c>
      <c r="G3399">
        <v>1841.38</v>
      </c>
    </row>
    <row r="3400" spans="2:7" x14ac:dyDescent="0.25">
      <c r="B3400">
        <v>2032.4</v>
      </c>
      <c r="C3400">
        <v>2025.32</v>
      </c>
      <c r="F3400">
        <v>1788.7</v>
      </c>
      <c r="G3400">
        <v>1839.4</v>
      </c>
    </row>
    <row r="3401" spans="2:7" x14ac:dyDescent="0.25">
      <c r="B3401">
        <v>2031.55</v>
      </c>
      <c r="C3401">
        <v>2025.43</v>
      </c>
      <c r="F3401">
        <v>1789.68</v>
      </c>
      <c r="G3401">
        <v>1841.55</v>
      </c>
    </row>
    <row r="3402" spans="2:7" x14ac:dyDescent="0.25">
      <c r="B3402">
        <v>2031.57</v>
      </c>
      <c r="C3402">
        <v>2026.78</v>
      </c>
      <c r="F3402">
        <v>1789.7</v>
      </c>
      <c r="G3402">
        <v>1842.3</v>
      </c>
    </row>
    <row r="3403" spans="2:7" x14ac:dyDescent="0.25">
      <c r="B3403">
        <v>2033</v>
      </c>
      <c r="C3403">
        <v>2025.6</v>
      </c>
      <c r="F3403">
        <v>1788.22</v>
      </c>
      <c r="G3403">
        <v>1841.95</v>
      </c>
    </row>
    <row r="3404" spans="2:7" x14ac:dyDescent="0.25">
      <c r="B3404">
        <v>2035</v>
      </c>
      <c r="C3404">
        <v>2022.93</v>
      </c>
      <c r="F3404">
        <v>1787.5</v>
      </c>
      <c r="G3404">
        <v>1841.97</v>
      </c>
    </row>
    <row r="3405" spans="2:7" x14ac:dyDescent="0.25">
      <c r="B3405">
        <v>2035.2</v>
      </c>
      <c r="C3405">
        <v>2022.6</v>
      </c>
      <c r="F3405">
        <v>1789.38</v>
      </c>
      <c r="G3405">
        <v>1844.47</v>
      </c>
    </row>
    <row r="3406" spans="2:7" x14ac:dyDescent="0.25">
      <c r="B3406">
        <v>2029.53</v>
      </c>
      <c r="C3406">
        <v>2021.6</v>
      </c>
      <c r="F3406">
        <v>1791.32</v>
      </c>
      <c r="G3406">
        <v>1844.7</v>
      </c>
    </row>
    <row r="3407" spans="2:7" x14ac:dyDescent="0.25">
      <c r="B3407">
        <v>2030.38</v>
      </c>
      <c r="C3407">
        <v>2022.53</v>
      </c>
      <c r="F3407">
        <v>1788.55</v>
      </c>
      <c r="G3407">
        <v>1843.82</v>
      </c>
    </row>
    <row r="3408" spans="2:7" x14ac:dyDescent="0.25">
      <c r="B3408">
        <v>2032</v>
      </c>
      <c r="C3408">
        <v>2023.8</v>
      </c>
      <c r="F3408">
        <v>1786.85</v>
      </c>
      <c r="G3408">
        <v>1841.85</v>
      </c>
    </row>
    <row r="3409" spans="2:7" x14ac:dyDescent="0.25">
      <c r="B3409">
        <v>2033.18</v>
      </c>
      <c r="C3409">
        <v>2024.8</v>
      </c>
      <c r="F3409">
        <v>1790.13</v>
      </c>
      <c r="G3409">
        <v>1838.65</v>
      </c>
    </row>
    <row r="3410" spans="2:7" x14ac:dyDescent="0.25">
      <c r="B3410">
        <v>2030.53</v>
      </c>
      <c r="C3410">
        <v>2025.18</v>
      </c>
      <c r="F3410">
        <v>1789.13</v>
      </c>
      <c r="G3410">
        <v>1836.5</v>
      </c>
    </row>
    <row r="3411" spans="2:7" x14ac:dyDescent="0.25">
      <c r="B3411">
        <v>2030.15</v>
      </c>
      <c r="C3411">
        <v>2026.32</v>
      </c>
      <c r="F3411">
        <v>1788.2</v>
      </c>
      <c r="G3411">
        <v>1840.93</v>
      </c>
    </row>
    <row r="3412" spans="2:7" x14ac:dyDescent="0.25">
      <c r="B3412">
        <v>2031.55</v>
      </c>
      <c r="C3412">
        <v>2026.1</v>
      </c>
      <c r="F3412">
        <v>1789</v>
      </c>
      <c r="G3412">
        <v>1842.65</v>
      </c>
    </row>
    <row r="3413" spans="2:7" x14ac:dyDescent="0.25">
      <c r="B3413">
        <v>2032.18</v>
      </c>
      <c r="C3413">
        <v>2028.25</v>
      </c>
      <c r="F3413">
        <v>1789.88</v>
      </c>
      <c r="G3413">
        <v>1845.28</v>
      </c>
    </row>
    <row r="3414" spans="2:7" x14ac:dyDescent="0.25">
      <c r="B3414">
        <v>2029.72</v>
      </c>
      <c r="C3414">
        <v>2027.28</v>
      </c>
      <c r="F3414">
        <v>1789.57</v>
      </c>
      <c r="G3414">
        <v>1844.18</v>
      </c>
    </row>
    <row r="3415" spans="2:7" x14ac:dyDescent="0.25">
      <c r="B3415">
        <v>2027.78</v>
      </c>
      <c r="C3415">
        <v>2022.6</v>
      </c>
      <c r="F3415">
        <v>1787.45</v>
      </c>
      <c r="G3415">
        <v>1843.28</v>
      </c>
    </row>
    <row r="3416" spans="2:7" x14ac:dyDescent="0.25">
      <c r="B3416">
        <v>2031.47</v>
      </c>
      <c r="C3416">
        <v>2023.8</v>
      </c>
      <c r="F3416">
        <v>1788.1</v>
      </c>
      <c r="G3416">
        <v>1843.57</v>
      </c>
    </row>
    <row r="3417" spans="2:7" x14ac:dyDescent="0.25">
      <c r="B3417">
        <v>2032.32</v>
      </c>
      <c r="C3417">
        <v>2026.25</v>
      </c>
      <c r="F3417">
        <v>1789.47</v>
      </c>
      <c r="G3417">
        <v>1841.82</v>
      </c>
    </row>
    <row r="3418" spans="2:7" x14ac:dyDescent="0.25">
      <c r="B3418">
        <v>2030.57</v>
      </c>
      <c r="C3418">
        <v>2025.47</v>
      </c>
      <c r="F3418">
        <v>1790.72</v>
      </c>
      <c r="G3418">
        <v>1841</v>
      </c>
    </row>
    <row r="3419" spans="2:7" x14ac:dyDescent="0.25">
      <c r="B3419">
        <v>2032.43</v>
      </c>
      <c r="C3419">
        <v>2026.13</v>
      </c>
      <c r="F3419">
        <v>1789.53</v>
      </c>
      <c r="G3419">
        <v>1840.7</v>
      </c>
    </row>
    <row r="3420" spans="2:7" x14ac:dyDescent="0.25">
      <c r="B3420">
        <v>2031.72</v>
      </c>
      <c r="C3420">
        <v>2026.5</v>
      </c>
      <c r="F3420">
        <v>1789.38</v>
      </c>
      <c r="G3420">
        <v>1843.38</v>
      </c>
    </row>
    <row r="3421" spans="2:7" x14ac:dyDescent="0.25">
      <c r="B3421">
        <v>2033.38</v>
      </c>
      <c r="C3421">
        <v>2027.75</v>
      </c>
      <c r="F3421">
        <v>1790.38</v>
      </c>
      <c r="G3421">
        <v>1842.72</v>
      </c>
    </row>
    <row r="3422" spans="2:7" x14ac:dyDescent="0.25">
      <c r="B3422">
        <v>2030.68</v>
      </c>
      <c r="C3422">
        <v>2027.57</v>
      </c>
      <c r="F3422">
        <v>1790.38</v>
      </c>
      <c r="G3422">
        <v>1842.72</v>
      </c>
    </row>
    <row r="3423" spans="2:7" x14ac:dyDescent="0.25">
      <c r="B3423">
        <v>2033.38</v>
      </c>
      <c r="C3423">
        <v>2026.63</v>
      </c>
      <c r="F3423">
        <v>1788.1</v>
      </c>
      <c r="G3423">
        <v>1843.63</v>
      </c>
    </row>
    <row r="3424" spans="2:7" x14ac:dyDescent="0.25">
      <c r="B3424">
        <v>2032.93</v>
      </c>
      <c r="C3424">
        <v>2024.45</v>
      </c>
      <c r="F3424">
        <v>1787.13</v>
      </c>
      <c r="G3424">
        <v>1842.32</v>
      </c>
    </row>
    <row r="3425" spans="2:7" x14ac:dyDescent="0.25">
      <c r="B3425">
        <v>2032.38</v>
      </c>
      <c r="C3425">
        <v>2025.8</v>
      </c>
      <c r="F3425">
        <v>1787.97</v>
      </c>
      <c r="G3425">
        <v>1842.15</v>
      </c>
    </row>
    <row r="3426" spans="2:7" x14ac:dyDescent="0.25">
      <c r="B3426">
        <v>2029.32</v>
      </c>
      <c r="C3426">
        <v>2029.8</v>
      </c>
      <c r="F3426">
        <v>1787.4</v>
      </c>
      <c r="G3426">
        <v>1836.95</v>
      </c>
    </row>
    <row r="3427" spans="2:7" x14ac:dyDescent="0.25">
      <c r="B3427">
        <v>2031.25</v>
      </c>
      <c r="C3427">
        <v>2030.78</v>
      </c>
      <c r="F3427">
        <v>1785.63</v>
      </c>
      <c r="G3427">
        <v>1831.6</v>
      </c>
    </row>
    <row r="3428" spans="2:7" x14ac:dyDescent="0.25">
      <c r="B3428">
        <v>2031.03</v>
      </c>
      <c r="C3428">
        <v>2026.8</v>
      </c>
      <c r="F3428">
        <v>1785.03</v>
      </c>
      <c r="G3428">
        <v>1834.05</v>
      </c>
    </row>
    <row r="3429" spans="2:7" x14ac:dyDescent="0.25">
      <c r="B3429">
        <v>2030.22</v>
      </c>
      <c r="C3429">
        <v>2023.6</v>
      </c>
      <c r="F3429">
        <v>1784.65</v>
      </c>
      <c r="G3429">
        <v>1838.97</v>
      </c>
    </row>
    <row r="3430" spans="2:7" x14ac:dyDescent="0.25">
      <c r="B3430">
        <v>2030.05</v>
      </c>
      <c r="C3430">
        <v>2022.07</v>
      </c>
      <c r="F3430">
        <v>1786.38</v>
      </c>
      <c r="G3430">
        <v>1840.13</v>
      </c>
    </row>
    <row r="3431" spans="2:7" x14ac:dyDescent="0.25">
      <c r="B3431">
        <v>2030.47</v>
      </c>
      <c r="C3431">
        <v>2024.25</v>
      </c>
      <c r="F3431">
        <v>1789.07</v>
      </c>
      <c r="G3431">
        <v>1839.72</v>
      </c>
    </row>
    <row r="3432" spans="2:7" x14ac:dyDescent="0.25">
      <c r="B3432">
        <v>2030.05</v>
      </c>
      <c r="C3432">
        <v>2028.65</v>
      </c>
      <c r="F3432">
        <v>1787</v>
      </c>
      <c r="G3432">
        <v>1837.72</v>
      </c>
    </row>
    <row r="3433" spans="2:7" x14ac:dyDescent="0.25">
      <c r="B3433">
        <v>2030.15</v>
      </c>
      <c r="C3433">
        <v>2024.7</v>
      </c>
      <c r="F3433">
        <v>1787.25</v>
      </c>
      <c r="G3433">
        <v>1837.85</v>
      </c>
    </row>
    <row r="3434" spans="2:7" x14ac:dyDescent="0.25">
      <c r="B3434">
        <v>2030.4</v>
      </c>
      <c r="C3434">
        <v>2025.5</v>
      </c>
      <c r="F3434">
        <v>1787.7</v>
      </c>
      <c r="G3434">
        <v>1838.85</v>
      </c>
    </row>
    <row r="3435" spans="2:7" x14ac:dyDescent="0.25">
      <c r="B3435">
        <v>2030.65</v>
      </c>
      <c r="C3435">
        <v>2024.4</v>
      </c>
      <c r="F3435">
        <v>1787.1</v>
      </c>
      <c r="G3435">
        <v>1840.05</v>
      </c>
    </row>
    <row r="3436" spans="2:7" x14ac:dyDescent="0.25">
      <c r="B3436">
        <v>2030.78</v>
      </c>
      <c r="C3436">
        <v>2025.25</v>
      </c>
      <c r="F3436">
        <v>1786.22</v>
      </c>
      <c r="G3436">
        <v>1839.93</v>
      </c>
    </row>
    <row r="3437" spans="2:7" x14ac:dyDescent="0.25">
      <c r="B3437">
        <v>2030.57</v>
      </c>
      <c r="C3437">
        <v>2022.97</v>
      </c>
      <c r="F3437">
        <v>1786.63</v>
      </c>
      <c r="G3437">
        <v>1834.45</v>
      </c>
    </row>
    <row r="3438" spans="2:7" x14ac:dyDescent="0.25">
      <c r="B3438">
        <v>2031.07</v>
      </c>
      <c r="C3438">
        <v>2025.38</v>
      </c>
      <c r="F3438">
        <v>1783.85</v>
      </c>
      <c r="G3438">
        <v>1828.88</v>
      </c>
    </row>
    <row r="3439" spans="2:7" x14ac:dyDescent="0.25">
      <c r="B3439">
        <v>2032.75</v>
      </c>
      <c r="C3439">
        <v>2027.1</v>
      </c>
      <c r="F3439">
        <v>1781.43</v>
      </c>
      <c r="G3439">
        <v>1825.35</v>
      </c>
    </row>
    <row r="3440" spans="2:7" x14ac:dyDescent="0.25">
      <c r="B3440">
        <v>2034.07</v>
      </c>
      <c r="C3440">
        <v>2026.97</v>
      </c>
      <c r="F3440">
        <v>1780.88</v>
      </c>
      <c r="G3440">
        <v>1825.97</v>
      </c>
    </row>
    <row r="3441" spans="2:7" x14ac:dyDescent="0.25">
      <c r="B3441">
        <v>2032.25</v>
      </c>
      <c r="C3441">
        <v>2023.38</v>
      </c>
      <c r="F3441">
        <v>1781.88</v>
      </c>
      <c r="G3441">
        <v>1831.57</v>
      </c>
    </row>
    <row r="3442" spans="2:7" x14ac:dyDescent="0.25">
      <c r="B3442">
        <v>2032.15</v>
      </c>
      <c r="C3442">
        <v>2022.03</v>
      </c>
      <c r="F3442">
        <v>1784.68</v>
      </c>
      <c r="G3442">
        <v>1842.63</v>
      </c>
    </row>
    <row r="3443" spans="2:7" x14ac:dyDescent="0.25">
      <c r="B3443">
        <v>2031.4</v>
      </c>
      <c r="C3443">
        <v>2024.95</v>
      </c>
      <c r="F3443">
        <v>1785</v>
      </c>
      <c r="G3443">
        <v>1849.15</v>
      </c>
    </row>
    <row r="3444" spans="2:7" x14ac:dyDescent="0.25">
      <c r="B3444">
        <v>2030.82</v>
      </c>
      <c r="C3444">
        <v>2020.93</v>
      </c>
      <c r="F3444">
        <v>1788.2</v>
      </c>
      <c r="G3444">
        <v>1850.53</v>
      </c>
    </row>
    <row r="3445" spans="2:7" x14ac:dyDescent="0.25">
      <c r="B3445">
        <v>2030.05</v>
      </c>
      <c r="C3445">
        <v>2021.6</v>
      </c>
      <c r="F3445">
        <v>1795.05</v>
      </c>
      <c r="G3445">
        <v>1848.45</v>
      </c>
    </row>
    <row r="3446" spans="2:7" x14ac:dyDescent="0.25">
      <c r="B3446">
        <v>2029.85</v>
      </c>
      <c r="C3446">
        <v>2023.35</v>
      </c>
      <c r="F3446">
        <v>1792.8</v>
      </c>
      <c r="G3446">
        <v>1844.63</v>
      </c>
    </row>
    <row r="3447" spans="2:7" x14ac:dyDescent="0.25">
      <c r="B3447">
        <v>2030.45</v>
      </c>
      <c r="C3447">
        <v>2027.22</v>
      </c>
      <c r="F3447">
        <v>1790.63</v>
      </c>
      <c r="G3447">
        <v>1842.8</v>
      </c>
    </row>
    <row r="3448" spans="2:7" x14ac:dyDescent="0.25">
      <c r="B3448">
        <v>2033.07</v>
      </c>
      <c r="C3448">
        <v>2027.03</v>
      </c>
      <c r="F3448">
        <v>1788.03</v>
      </c>
      <c r="G3448">
        <v>1843.5</v>
      </c>
    </row>
    <row r="3449" spans="2:7" x14ac:dyDescent="0.25">
      <c r="B3449">
        <v>2033.63</v>
      </c>
      <c r="C3449">
        <v>2024.38</v>
      </c>
      <c r="F3449">
        <v>1788.85</v>
      </c>
      <c r="G3449">
        <v>1845.35</v>
      </c>
    </row>
    <row r="3450" spans="2:7" x14ac:dyDescent="0.25">
      <c r="B3450">
        <v>2033.22</v>
      </c>
      <c r="C3450">
        <v>2023.82</v>
      </c>
      <c r="F3450">
        <v>1790.57</v>
      </c>
      <c r="G3450">
        <v>1849.78</v>
      </c>
    </row>
    <row r="3451" spans="2:7" x14ac:dyDescent="0.25">
      <c r="B3451">
        <v>2035.03</v>
      </c>
      <c r="C3451">
        <v>2023.63</v>
      </c>
      <c r="F3451">
        <v>1791.45</v>
      </c>
      <c r="G3451">
        <v>1849.8</v>
      </c>
    </row>
    <row r="3452" spans="2:7" x14ac:dyDescent="0.25">
      <c r="B3452">
        <v>2037.28</v>
      </c>
      <c r="C3452">
        <v>2025.03</v>
      </c>
      <c r="F3452">
        <v>1791.05</v>
      </c>
      <c r="G3452">
        <v>1848.25</v>
      </c>
    </row>
    <row r="3453" spans="2:7" x14ac:dyDescent="0.25">
      <c r="B3453">
        <v>2036.25</v>
      </c>
      <c r="C3453">
        <v>2025.2</v>
      </c>
      <c r="F3453">
        <v>1791.88</v>
      </c>
      <c r="G3453">
        <v>1847.82</v>
      </c>
    </row>
    <row r="3454" spans="2:7" x14ac:dyDescent="0.25">
      <c r="B3454">
        <v>2030.35</v>
      </c>
      <c r="C3454">
        <v>2024.53</v>
      </c>
      <c r="F3454">
        <v>1791.75</v>
      </c>
      <c r="G3454">
        <v>1847.18</v>
      </c>
    </row>
    <row r="3455" spans="2:7" x14ac:dyDescent="0.25">
      <c r="B3455">
        <v>2031.05</v>
      </c>
      <c r="C3455">
        <v>2025.75</v>
      </c>
      <c r="F3455">
        <v>1791.3</v>
      </c>
      <c r="G3455">
        <v>1846.3</v>
      </c>
    </row>
    <row r="3456" spans="2:7" x14ac:dyDescent="0.25">
      <c r="B3456">
        <v>2031.35</v>
      </c>
      <c r="C3456">
        <v>2025.6</v>
      </c>
      <c r="F3456">
        <v>1788.95</v>
      </c>
      <c r="G3456">
        <v>1846.35</v>
      </c>
    </row>
    <row r="3457" spans="2:7" x14ac:dyDescent="0.25">
      <c r="B3457">
        <v>2031.13</v>
      </c>
      <c r="C3457">
        <v>2024.28</v>
      </c>
      <c r="F3457">
        <v>1790.2</v>
      </c>
      <c r="G3457">
        <v>1848.75</v>
      </c>
    </row>
    <row r="3458" spans="2:7" x14ac:dyDescent="0.25">
      <c r="B3458">
        <v>2028.43</v>
      </c>
      <c r="C3458">
        <v>2023.18</v>
      </c>
      <c r="F3458">
        <v>1791</v>
      </c>
      <c r="G3458">
        <v>1847.22</v>
      </c>
    </row>
    <row r="3459" spans="2:7" x14ac:dyDescent="0.25">
      <c r="B3459">
        <v>2027.57</v>
      </c>
      <c r="C3459">
        <v>2024.2</v>
      </c>
      <c r="F3459">
        <v>1792.53</v>
      </c>
      <c r="G3459">
        <v>1845.47</v>
      </c>
    </row>
    <row r="3460" spans="2:7" x14ac:dyDescent="0.25">
      <c r="B3460">
        <v>2026.18</v>
      </c>
      <c r="C3460">
        <v>2025.75</v>
      </c>
      <c r="F3460">
        <v>1792.03</v>
      </c>
      <c r="G3460">
        <v>1844.25</v>
      </c>
    </row>
    <row r="3461" spans="2:7" x14ac:dyDescent="0.25">
      <c r="B3461">
        <v>2028.4</v>
      </c>
      <c r="C3461">
        <v>2024.82</v>
      </c>
      <c r="F3461">
        <v>1790.43</v>
      </c>
      <c r="G3461">
        <v>1844.35</v>
      </c>
    </row>
    <row r="3462" spans="2:7" x14ac:dyDescent="0.25">
      <c r="B3462">
        <v>2030.22</v>
      </c>
      <c r="C3462">
        <v>2024.97</v>
      </c>
      <c r="F3462">
        <v>1790.68</v>
      </c>
      <c r="G3462">
        <v>1843.5</v>
      </c>
    </row>
    <row r="3463" spans="2:7" x14ac:dyDescent="0.25">
      <c r="B3463">
        <v>2032.43</v>
      </c>
      <c r="C3463">
        <v>2025.63</v>
      </c>
      <c r="F3463">
        <v>1793.15</v>
      </c>
      <c r="G3463">
        <v>1843.28</v>
      </c>
    </row>
    <row r="3464" spans="2:7" x14ac:dyDescent="0.25">
      <c r="B3464">
        <v>2031.63</v>
      </c>
      <c r="C3464">
        <v>2027.03</v>
      </c>
      <c r="F3464">
        <v>1792.95</v>
      </c>
      <c r="G3464">
        <v>1846.85</v>
      </c>
    </row>
    <row r="3465" spans="2:7" x14ac:dyDescent="0.25">
      <c r="B3465">
        <v>2031.95</v>
      </c>
      <c r="C3465">
        <v>2025.8</v>
      </c>
      <c r="F3465">
        <v>1791.57</v>
      </c>
      <c r="G3465">
        <v>1846.7</v>
      </c>
    </row>
    <row r="3466" spans="2:7" x14ac:dyDescent="0.25">
      <c r="B3466">
        <v>2034.97</v>
      </c>
      <c r="C3466">
        <v>2023.68</v>
      </c>
      <c r="F3466">
        <v>1789.28</v>
      </c>
      <c r="G3466">
        <v>1848.2</v>
      </c>
    </row>
    <row r="3467" spans="2:7" x14ac:dyDescent="0.25">
      <c r="B3467">
        <v>2035.03</v>
      </c>
      <c r="C3467">
        <v>2022.6</v>
      </c>
      <c r="F3467">
        <v>1790.28</v>
      </c>
      <c r="G3467">
        <v>1846.32</v>
      </c>
    </row>
    <row r="3468" spans="2:7" x14ac:dyDescent="0.25">
      <c r="B3468">
        <v>2033.53</v>
      </c>
      <c r="C3468">
        <v>2026.05</v>
      </c>
      <c r="F3468">
        <v>1790.5</v>
      </c>
      <c r="G3468">
        <v>1846.35</v>
      </c>
    </row>
    <row r="3469" spans="2:7" x14ac:dyDescent="0.25">
      <c r="B3469">
        <v>2032.07</v>
      </c>
      <c r="C3469">
        <v>2027.7</v>
      </c>
      <c r="F3469">
        <v>1790.63</v>
      </c>
      <c r="G3469">
        <v>1844.88</v>
      </c>
    </row>
    <row r="3470" spans="2:7" x14ac:dyDescent="0.25">
      <c r="B3470">
        <v>2033.15</v>
      </c>
      <c r="C3470">
        <v>2026.6</v>
      </c>
      <c r="F3470">
        <v>1791.18</v>
      </c>
      <c r="G3470">
        <v>1845</v>
      </c>
    </row>
    <row r="3471" spans="2:7" x14ac:dyDescent="0.25">
      <c r="B3471">
        <v>2028.95</v>
      </c>
      <c r="C3471">
        <v>2026.32</v>
      </c>
      <c r="F3471">
        <v>1790.9</v>
      </c>
      <c r="G3471">
        <v>1844.18</v>
      </c>
    </row>
    <row r="3472" spans="2:7" x14ac:dyDescent="0.25">
      <c r="B3472">
        <v>2030.45</v>
      </c>
      <c r="C3472">
        <v>2025.22</v>
      </c>
      <c r="F3472">
        <v>1789.38</v>
      </c>
      <c r="G3472">
        <v>1844.47</v>
      </c>
    </row>
    <row r="3473" spans="2:7" x14ac:dyDescent="0.25">
      <c r="B3473">
        <v>2029.85</v>
      </c>
      <c r="C3473">
        <v>2027.47</v>
      </c>
      <c r="F3473">
        <v>1789.4</v>
      </c>
      <c r="G3473">
        <v>1844.68</v>
      </c>
    </row>
    <row r="3474" spans="2:7" x14ac:dyDescent="0.25">
      <c r="B3474">
        <v>2030.43</v>
      </c>
      <c r="C3474">
        <v>2024.95</v>
      </c>
      <c r="F3474">
        <v>1789.15</v>
      </c>
      <c r="G3474">
        <v>1843.6</v>
      </c>
    </row>
    <row r="3475" spans="2:7" x14ac:dyDescent="0.25">
      <c r="B3475">
        <v>2029.72</v>
      </c>
      <c r="C3475">
        <v>2024.32</v>
      </c>
      <c r="F3475">
        <v>1788.55</v>
      </c>
      <c r="G3475">
        <v>1843.72</v>
      </c>
    </row>
    <row r="3476" spans="2:7" x14ac:dyDescent="0.25">
      <c r="B3476">
        <v>2029.63</v>
      </c>
      <c r="C3476">
        <v>2025.43</v>
      </c>
      <c r="F3476">
        <v>1789.38</v>
      </c>
      <c r="G3476">
        <v>1841.85</v>
      </c>
    </row>
    <row r="3477" spans="2:7" x14ac:dyDescent="0.25">
      <c r="B3477">
        <v>2029.18</v>
      </c>
      <c r="C3477">
        <v>2025.53</v>
      </c>
      <c r="F3477">
        <v>1790.4</v>
      </c>
      <c r="G3477">
        <v>1843</v>
      </c>
    </row>
    <row r="3478" spans="2:7" x14ac:dyDescent="0.25">
      <c r="B3478">
        <v>2029.07</v>
      </c>
      <c r="C3478">
        <v>2024.88</v>
      </c>
      <c r="F3478">
        <v>1790.18</v>
      </c>
      <c r="G3478">
        <v>1843.47</v>
      </c>
    </row>
    <row r="3479" spans="2:7" x14ac:dyDescent="0.25">
      <c r="B3479">
        <v>2030.43</v>
      </c>
      <c r="C3479">
        <v>2024.88</v>
      </c>
      <c r="F3479">
        <v>1790.32</v>
      </c>
      <c r="G3479">
        <v>1844.2</v>
      </c>
    </row>
    <row r="3480" spans="2:7" x14ac:dyDescent="0.25">
      <c r="B3480">
        <v>2031.43</v>
      </c>
      <c r="C3480">
        <v>2026.53</v>
      </c>
      <c r="F3480">
        <v>1790.68</v>
      </c>
      <c r="G3480">
        <v>1843.65</v>
      </c>
    </row>
    <row r="3481" spans="2:7" x14ac:dyDescent="0.25">
      <c r="B3481">
        <v>2030.28</v>
      </c>
      <c r="C3481">
        <v>2024.85</v>
      </c>
      <c r="F3481">
        <v>1789.22</v>
      </c>
      <c r="G3481">
        <v>1842.53</v>
      </c>
    </row>
    <row r="3482" spans="2:7" x14ac:dyDescent="0.25">
      <c r="B3482">
        <v>2033.3</v>
      </c>
      <c r="C3482">
        <v>2025.6</v>
      </c>
      <c r="F3482">
        <v>1789.35</v>
      </c>
      <c r="G3482">
        <v>1839.7</v>
      </c>
    </row>
    <row r="3483" spans="2:7" x14ac:dyDescent="0.25">
      <c r="B3483">
        <v>2034.82</v>
      </c>
      <c r="C3483">
        <v>2025.5</v>
      </c>
      <c r="F3483">
        <v>1791.82</v>
      </c>
      <c r="G3483">
        <v>1841.1</v>
      </c>
    </row>
    <row r="3484" spans="2:7" x14ac:dyDescent="0.25">
      <c r="B3484">
        <v>2033.8</v>
      </c>
      <c r="C3484">
        <v>2025.97</v>
      </c>
      <c r="F3484">
        <v>1791.82</v>
      </c>
      <c r="G3484">
        <v>1842.8</v>
      </c>
    </row>
    <row r="3485" spans="2:7" x14ac:dyDescent="0.25">
      <c r="B3485">
        <v>2033.07</v>
      </c>
      <c r="C3485">
        <v>2026.75</v>
      </c>
      <c r="F3485">
        <v>1790.85</v>
      </c>
      <c r="G3485">
        <v>1845.1</v>
      </c>
    </row>
    <row r="3486" spans="2:7" x14ac:dyDescent="0.25">
      <c r="B3486">
        <v>2031.82</v>
      </c>
      <c r="C3486">
        <v>2024.8</v>
      </c>
      <c r="F3486">
        <v>1789.78</v>
      </c>
      <c r="G3486">
        <v>1846.53</v>
      </c>
    </row>
    <row r="3487" spans="2:7" x14ac:dyDescent="0.25">
      <c r="B3487">
        <v>2031.32</v>
      </c>
      <c r="C3487">
        <v>2026.1</v>
      </c>
      <c r="F3487">
        <v>1788.8</v>
      </c>
      <c r="G3487">
        <v>1845.38</v>
      </c>
    </row>
    <row r="3488" spans="2:7" x14ac:dyDescent="0.25">
      <c r="B3488">
        <v>2031.2</v>
      </c>
      <c r="C3488">
        <v>2027.32</v>
      </c>
      <c r="F3488">
        <v>1788.1</v>
      </c>
      <c r="G3488">
        <v>1843.55</v>
      </c>
    </row>
    <row r="3489" spans="2:7" x14ac:dyDescent="0.25">
      <c r="B3489">
        <v>2030.13</v>
      </c>
      <c r="C3489">
        <v>2026.43</v>
      </c>
      <c r="F3489">
        <v>1789.72</v>
      </c>
      <c r="G3489">
        <v>1844.3</v>
      </c>
    </row>
    <row r="3490" spans="2:7" x14ac:dyDescent="0.25">
      <c r="B3490">
        <v>2030.63</v>
      </c>
      <c r="C3490">
        <v>2024.9</v>
      </c>
      <c r="F3490">
        <v>1789.38</v>
      </c>
      <c r="G3490">
        <v>1844.38</v>
      </c>
    </row>
    <row r="3491" spans="2:7" x14ac:dyDescent="0.25">
      <c r="B3491">
        <v>2031.35</v>
      </c>
      <c r="C3491">
        <v>2025.88</v>
      </c>
      <c r="F3491">
        <v>1786.45</v>
      </c>
      <c r="G3491">
        <v>1842.72</v>
      </c>
    </row>
    <row r="3492" spans="2:7" x14ac:dyDescent="0.25">
      <c r="B3492">
        <v>2028</v>
      </c>
      <c r="C3492">
        <v>2024.78</v>
      </c>
      <c r="F3492">
        <v>1788.95</v>
      </c>
      <c r="G3492">
        <v>1842.05</v>
      </c>
    </row>
    <row r="3493" spans="2:7" x14ac:dyDescent="0.25">
      <c r="B3493">
        <v>2027.13</v>
      </c>
      <c r="C3493">
        <v>2023.5</v>
      </c>
      <c r="F3493">
        <v>1791.07</v>
      </c>
      <c r="G3493">
        <v>1843.43</v>
      </c>
    </row>
    <row r="3494" spans="2:7" x14ac:dyDescent="0.25">
      <c r="B3494">
        <v>2028.72</v>
      </c>
      <c r="C3494">
        <v>2023</v>
      </c>
      <c r="F3494">
        <v>1787.03</v>
      </c>
      <c r="G3494">
        <v>1845.65</v>
      </c>
    </row>
    <row r="3495" spans="2:7" x14ac:dyDescent="0.25">
      <c r="B3495">
        <v>2025.18</v>
      </c>
      <c r="C3495">
        <v>2024.25</v>
      </c>
      <c r="F3495">
        <v>1788.43</v>
      </c>
      <c r="G3495">
        <v>1845.6</v>
      </c>
    </row>
    <row r="3496" spans="2:7" x14ac:dyDescent="0.25">
      <c r="B3496">
        <v>2025.07</v>
      </c>
      <c r="C3496">
        <v>2024.78</v>
      </c>
      <c r="F3496">
        <v>1789.2</v>
      </c>
      <c r="G3496">
        <v>1843.32</v>
      </c>
    </row>
    <row r="3497" spans="2:7" x14ac:dyDescent="0.25">
      <c r="B3497">
        <v>2030.85</v>
      </c>
      <c r="C3497">
        <v>2024.38</v>
      </c>
      <c r="F3497">
        <v>1790.15</v>
      </c>
      <c r="G3497">
        <v>1844</v>
      </c>
    </row>
    <row r="3498" spans="2:7" x14ac:dyDescent="0.25">
      <c r="B3498">
        <v>2032.22</v>
      </c>
      <c r="C3498">
        <v>2024.82</v>
      </c>
      <c r="F3498">
        <v>1790.53</v>
      </c>
      <c r="G3498">
        <v>1843.95</v>
      </c>
    </row>
    <row r="3499" spans="2:7" x14ac:dyDescent="0.25">
      <c r="B3499">
        <v>2029.75</v>
      </c>
      <c r="C3499">
        <v>2026.75</v>
      </c>
      <c r="F3499">
        <v>1788.07</v>
      </c>
      <c r="G3499">
        <v>1844.57</v>
      </c>
    </row>
    <row r="3500" spans="2:7" x14ac:dyDescent="0.25">
      <c r="B3500">
        <v>2028.95</v>
      </c>
      <c r="C3500">
        <v>2026.53</v>
      </c>
      <c r="F3500">
        <v>1788.43</v>
      </c>
      <c r="G3500">
        <v>1843.88</v>
      </c>
    </row>
    <row r="3501" spans="2:7" x14ac:dyDescent="0.25">
      <c r="B3501">
        <v>2027.95</v>
      </c>
      <c r="C3501">
        <v>2024.57</v>
      </c>
      <c r="F3501">
        <v>1787.07</v>
      </c>
      <c r="G3501">
        <v>1843.93</v>
      </c>
    </row>
    <row r="3502" spans="2:7" x14ac:dyDescent="0.25">
      <c r="B3502">
        <v>2030.03</v>
      </c>
      <c r="C3502">
        <v>2026.5</v>
      </c>
      <c r="F3502">
        <v>1786.93</v>
      </c>
      <c r="G3502">
        <v>1844.03</v>
      </c>
    </row>
    <row r="3503" spans="2:7" x14ac:dyDescent="0.25">
      <c r="B3503">
        <v>2030.47</v>
      </c>
      <c r="C3503">
        <v>2025.82</v>
      </c>
      <c r="F3503">
        <v>1789.28</v>
      </c>
      <c r="G3503">
        <v>1843.68</v>
      </c>
    </row>
    <row r="3504" spans="2:7" x14ac:dyDescent="0.25">
      <c r="B3504">
        <v>2029.85</v>
      </c>
      <c r="C3504">
        <v>2024.68</v>
      </c>
      <c r="F3504">
        <v>1792.03</v>
      </c>
      <c r="G3504">
        <v>1842.2</v>
      </c>
    </row>
    <row r="3505" spans="2:7" x14ac:dyDescent="0.25">
      <c r="B3505">
        <v>2029.95</v>
      </c>
      <c r="C3505">
        <v>2026.15</v>
      </c>
      <c r="F3505">
        <v>1791.95</v>
      </c>
      <c r="G3505">
        <v>1842.68</v>
      </c>
    </row>
    <row r="3506" spans="2:7" x14ac:dyDescent="0.25">
      <c r="B3506">
        <v>2031.8</v>
      </c>
      <c r="C3506">
        <v>2022.32</v>
      </c>
      <c r="F3506">
        <v>1788.55</v>
      </c>
      <c r="G3506">
        <v>1843.2</v>
      </c>
    </row>
    <row r="3507" spans="2:7" x14ac:dyDescent="0.25">
      <c r="B3507">
        <v>2033.25</v>
      </c>
      <c r="C3507">
        <v>2025.38</v>
      </c>
      <c r="F3507">
        <v>1791.57</v>
      </c>
      <c r="G3507">
        <v>1843.4</v>
      </c>
    </row>
    <row r="3508" spans="2:7" x14ac:dyDescent="0.25">
      <c r="B3508">
        <v>2031.93</v>
      </c>
      <c r="C3508">
        <v>2030.7</v>
      </c>
      <c r="F3508">
        <v>1791.82</v>
      </c>
      <c r="G3508">
        <v>1845.05</v>
      </c>
    </row>
    <row r="3509" spans="2:7" x14ac:dyDescent="0.25">
      <c r="B3509">
        <v>2032.53</v>
      </c>
      <c r="C3509">
        <v>2028.6</v>
      </c>
      <c r="F3509">
        <v>1789.9</v>
      </c>
      <c r="G3509">
        <v>1846.7</v>
      </c>
    </row>
    <row r="3510" spans="2:7" x14ac:dyDescent="0.25">
      <c r="B3510">
        <v>2033.53</v>
      </c>
      <c r="C3510">
        <v>2027.43</v>
      </c>
      <c r="F3510">
        <v>1788.55</v>
      </c>
      <c r="G3510">
        <v>1845.6</v>
      </c>
    </row>
    <row r="3511" spans="2:7" x14ac:dyDescent="0.25">
      <c r="B3511">
        <v>2030.22</v>
      </c>
      <c r="C3511">
        <v>2026.25</v>
      </c>
      <c r="F3511">
        <v>1787.93</v>
      </c>
      <c r="G3511">
        <v>1843.9</v>
      </c>
    </row>
    <row r="3512" spans="2:7" x14ac:dyDescent="0.25">
      <c r="B3512">
        <v>2030.13</v>
      </c>
      <c r="C3512">
        <v>2026.15</v>
      </c>
      <c r="F3512">
        <v>1788.13</v>
      </c>
      <c r="G3512">
        <v>1843.3</v>
      </c>
    </row>
    <row r="3513" spans="2:7" x14ac:dyDescent="0.25">
      <c r="B3513">
        <v>2032.35</v>
      </c>
      <c r="C3513">
        <v>2025.82</v>
      </c>
      <c r="F3513">
        <v>1787.93</v>
      </c>
      <c r="G3513">
        <v>1845.57</v>
      </c>
    </row>
    <row r="3514" spans="2:7" x14ac:dyDescent="0.25">
      <c r="B3514">
        <v>2030.88</v>
      </c>
      <c r="C3514">
        <v>2025.43</v>
      </c>
      <c r="F3514">
        <v>1789.18</v>
      </c>
      <c r="G3514">
        <v>1844.82</v>
      </c>
    </row>
    <row r="3515" spans="2:7" x14ac:dyDescent="0.25">
      <c r="B3515">
        <v>2031.1</v>
      </c>
      <c r="C3515">
        <v>2025.72</v>
      </c>
      <c r="F3515">
        <v>1788.07</v>
      </c>
      <c r="G3515">
        <v>1843.57</v>
      </c>
    </row>
    <row r="3516" spans="2:7" x14ac:dyDescent="0.25">
      <c r="B3516">
        <v>2029.15</v>
      </c>
      <c r="C3516">
        <v>2025.9</v>
      </c>
      <c r="F3516">
        <v>1788.38</v>
      </c>
      <c r="G3516">
        <v>1841.05</v>
      </c>
    </row>
    <row r="3517" spans="2:7" x14ac:dyDescent="0.25">
      <c r="B3517">
        <v>2028.8</v>
      </c>
      <c r="C3517">
        <v>2027.22</v>
      </c>
      <c r="F3517">
        <v>1789.35</v>
      </c>
      <c r="G3517">
        <v>1841.72</v>
      </c>
    </row>
    <row r="3518" spans="2:7" x14ac:dyDescent="0.25">
      <c r="B3518">
        <v>2028.68</v>
      </c>
      <c r="C3518">
        <v>2027.03</v>
      </c>
      <c r="F3518">
        <v>1787</v>
      </c>
      <c r="G3518">
        <v>1843.22</v>
      </c>
    </row>
    <row r="3519" spans="2:7" x14ac:dyDescent="0.25">
      <c r="B3519">
        <v>2029.57</v>
      </c>
      <c r="C3519">
        <v>2025.7</v>
      </c>
      <c r="F3519">
        <v>1787.7</v>
      </c>
      <c r="G3519">
        <v>1844</v>
      </c>
    </row>
    <row r="3520" spans="2:7" x14ac:dyDescent="0.25">
      <c r="B3520">
        <v>2030.6</v>
      </c>
      <c r="C3520">
        <v>2026.2</v>
      </c>
      <c r="F3520">
        <v>1788.43</v>
      </c>
      <c r="G3520">
        <v>1846.25</v>
      </c>
    </row>
    <row r="3521" spans="2:7" x14ac:dyDescent="0.25">
      <c r="B3521">
        <v>2031.35</v>
      </c>
      <c r="C3521">
        <v>2026.38</v>
      </c>
      <c r="F3521">
        <v>1789.7</v>
      </c>
      <c r="G3521">
        <v>1847.05</v>
      </c>
    </row>
    <row r="3522" spans="2:7" x14ac:dyDescent="0.25">
      <c r="B3522">
        <v>2030.95</v>
      </c>
      <c r="C3522">
        <v>2027.35</v>
      </c>
      <c r="F3522">
        <v>1789.35</v>
      </c>
      <c r="G3522">
        <v>1843.65</v>
      </c>
    </row>
    <row r="3523" spans="2:7" x14ac:dyDescent="0.25">
      <c r="B3523">
        <v>2028.47</v>
      </c>
      <c r="C3523">
        <v>2027.35</v>
      </c>
      <c r="F3523">
        <v>1789.32</v>
      </c>
      <c r="G3523">
        <v>1842.78</v>
      </c>
    </row>
    <row r="3524" spans="2:7" x14ac:dyDescent="0.25">
      <c r="B3524">
        <v>2029.65</v>
      </c>
      <c r="C3524">
        <v>2027.75</v>
      </c>
      <c r="F3524">
        <v>1788.1</v>
      </c>
      <c r="G3524">
        <v>1843.25</v>
      </c>
    </row>
    <row r="3525" spans="2:7" x14ac:dyDescent="0.25">
      <c r="B3525">
        <v>2027.82</v>
      </c>
      <c r="C3525">
        <v>2027.6</v>
      </c>
      <c r="F3525">
        <v>1788.8</v>
      </c>
      <c r="G3525">
        <v>1843.4</v>
      </c>
    </row>
    <row r="3526" spans="2:7" x14ac:dyDescent="0.25">
      <c r="B3526">
        <v>2030.8</v>
      </c>
      <c r="C3526">
        <v>2026.4</v>
      </c>
      <c r="F3526">
        <v>1791.2</v>
      </c>
      <c r="G3526">
        <v>1843</v>
      </c>
    </row>
    <row r="3527" spans="2:7" x14ac:dyDescent="0.25">
      <c r="B3527">
        <v>2028.3</v>
      </c>
      <c r="C3527">
        <v>2022.3</v>
      </c>
      <c r="F3527">
        <v>1790.38</v>
      </c>
      <c r="G3527">
        <v>1842.93</v>
      </c>
    </row>
    <row r="3528" spans="2:7" x14ac:dyDescent="0.25">
      <c r="B3528">
        <v>2029.72</v>
      </c>
      <c r="C3528">
        <v>2021.03</v>
      </c>
      <c r="F3528">
        <v>1789.13</v>
      </c>
      <c r="G3528">
        <v>1848.18</v>
      </c>
    </row>
    <row r="3529" spans="2:7" x14ac:dyDescent="0.25">
      <c r="B3529">
        <v>2032.1</v>
      </c>
      <c r="C3529">
        <v>2022.85</v>
      </c>
      <c r="F3529">
        <v>1791.8</v>
      </c>
      <c r="G3529">
        <v>1848.75</v>
      </c>
    </row>
    <row r="3530" spans="2:7" x14ac:dyDescent="0.25">
      <c r="B3530">
        <v>2029.95</v>
      </c>
      <c r="C3530">
        <v>2022.32</v>
      </c>
      <c r="F3530">
        <v>1792.9</v>
      </c>
      <c r="G3530">
        <v>1845.6</v>
      </c>
    </row>
    <row r="3531" spans="2:7" x14ac:dyDescent="0.25">
      <c r="B3531">
        <v>2029.6</v>
      </c>
      <c r="C3531">
        <v>2022.05</v>
      </c>
      <c r="F3531">
        <v>1787.9</v>
      </c>
      <c r="G3531">
        <v>1839.25</v>
      </c>
    </row>
    <row r="3532" spans="2:7" x14ac:dyDescent="0.25">
      <c r="B3532">
        <v>2029.82</v>
      </c>
      <c r="C3532">
        <v>2022.93</v>
      </c>
      <c r="F3532">
        <v>1787.32</v>
      </c>
      <c r="G3532">
        <v>1836.88</v>
      </c>
    </row>
    <row r="3533" spans="2:7" x14ac:dyDescent="0.25">
      <c r="B3533">
        <v>2028.78</v>
      </c>
      <c r="C3533">
        <v>2023.7</v>
      </c>
      <c r="F3533">
        <v>1787.22</v>
      </c>
      <c r="G3533">
        <v>1839.55</v>
      </c>
    </row>
    <row r="3534" spans="2:7" x14ac:dyDescent="0.25">
      <c r="B3534">
        <v>2031.85</v>
      </c>
      <c r="C3534">
        <v>2021.35</v>
      </c>
      <c r="F3534">
        <v>1789.6</v>
      </c>
      <c r="G3534">
        <v>1843.2</v>
      </c>
    </row>
    <row r="3535" spans="2:7" x14ac:dyDescent="0.25">
      <c r="B3535">
        <v>2032.35</v>
      </c>
      <c r="C3535">
        <v>2020.28</v>
      </c>
      <c r="F3535">
        <v>1789.55</v>
      </c>
      <c r="G3535">
        <v>1844.4</v>
      </c>
    </row>
    <row r="3536" spans="2:7" x14ac:dyDescent="0.25">
      <c r="B3536">
        <v>2029.32</v>
      </c>
      <c r="C3536">
        <v>2023.4</v>
      </c>
      <c r="F3536">
        <v>1788.32</v>
      </c>
      <c r="G3536">
        <v>1842.45</v>
      </c>
    </row>
    <row r="3537" spans="2:7" x14ac:dyDescent="0.25">
      <c r="B3537">
        <v>2031.07</v>
      </c>
      <c r="C3537">
        <v>2025</v>
      </c>
      <c r="F3537">
        <v>1787.1</v>
      </c>
      <c r="G3537">
        <v>1841.1</v>
      </c>
    </row>
    <row r="3538" spans="2:7" x14ac:dyDescent="0.25">
      <c r="B3538">
        <v>2033.13</v>
      </c>
      <c r="C3538">
        <v>2026.05</v>
      </c>
      <c r="F3538">
        <v>1787.88</v>
      </c>
      <c r="G3538">
        <v>1841.93</v>
      </c>
    </row>
    <row r="3539" spans="2:7" x14ac:dyDescent="0.25">
      <c r="B3539">
        <v>2034.43</v>
      </c>
      <c r="C3539">
        <v>2026.75</v>
      </c>
      <c r="F3539">
        <v>1787.9</v>
      </c>
      <c r="G3539">
        <v>1844.35</v>
      </c>
    </row>
    <row r="3540" spans="2:7" x14ac:dyDescent="0.25">
      <c r="B3540">
        <v>2033.28</v>
      </c>
      <c r="C3540">
        <v>2026.8</v>
      </c>
      <c r="F3540">
        <v>1787.45</v>
      </c>
      <c r="G3540">
        <v>1845.05</v>
      </c>
    </row>
    <row r="3541" spans="2:7" x14ac:dyDescent="0.25">
      <c r="B3541">
        <v>2032.43</v>
      </c>
      <c r="C3541">
        <v>2025.57</v>
      </c>
      <c r="F3541">
        <v>1786.68</v>
      </c>
      <c r="G3541">
        <v>1843.47</v>
      </c>
    </row>
    <row r="3542" spans="2:7" x14ac:dyDescent="0.25">
      <c r="B3542">
        <v>2033.28</v>
      </c>
      <c r="C3542">
        <v>2025.88</v>
      </c>
      <c r="F3542">
        <v>1788.43</v>
      </c>
      <c r="G3542">
        <v>1842.32</v>
      </c>
    </row>
    <row r="3543" spans="2:7" x14ac:dyDescent="0.25">
      <c r="B3543">
        <v>2032.82</v>
      </c>
      <c r="C3543">
        <v>2026.15</v>
      </c>
      <c r="F3543">
        <v>1787.53</v>
      </c>
      <c r="G3543">
        <v>1843.9</v>
      </c>
    </row>
    <row r="3544" spans="2:7" x14ac:dyDescent="0.25">
      <c r="B3544">
        <v>2031.97</v>
      </c>
      <c r="C3544">
        <v>2024.4</v>
      </c>
      <c r="F3544">
        <v>1789.07</v>
      </c>
      <c r="G3544">
        <v>1846.3</v>
      </c>
    </row>
    <row r="3545" spans="2:7" x14ac:dyDescent="0.25">
      <c r="B3545">
        <v>2030.03</v>
      </c>
      <c r="C3545">
        <v>2025.63</v>
      </c>
      <c r="F3545">
        <v>1789.7</v>
      </c>
      <c r="G3545">
        <v>1844.9</v>
      </c>
    </row>
    <row r="3546" spans="2:7" x14ac:dyDescent="0.25">
      <c r="B3546">
        <v>2030.4</v>
      </c>
      <c r="C3546">
        <v>2028.7</v>
      </c>
      <c r="F3546">
        <v>1790.43</v>
      </c>
      <c r="G3546">
        <v>1844.78</v>
      </c>
    </row>
    <row r="3547" spans="2:7" x14ac:dyDescent="0.25">
      <c r="B3547">
        <v>2032.15</v>
      </c>
      <c r="C3547">
        <v>2028.57</v>
      </c>
      <c r="F3547">
        <v>1789.15</v>
      </c>
      <c r="G3547">
        <v>1843.43</v>
      </c>
    </row>
    <row r="3548" spans="2:7" x14ac:dyDescent="0.25">
      <c r="B3548">
        <v>2030.8</v>
      </c>
      <c r="C3548">
        <v>2027.07</v>
      </c>
      <c r="F3548">
        <v>1788.18</v>
      </c>
      <c r="G3548">
        <v>1842.45</v>
      </c>
    </row>
    <row r="3549" spans="2:7" x14ac:dyDescent="0.25">
      <c r="B3549">
        <v>2030.75</v>
      </c>
      <c r="C3549">
        <v>2022.53</v>
      </c>
      <c r="F3549">
        <v>1786.93</v>
      </c>
      <c r="G3549">
        <v>1844</v>
      </c>
    </row>
    <row r="3550" spans="2:7" x14ac:dyDescent="0.25">
      <c r="B3550">
        <v>2033.97</v>
      </c>
      <c r="C3550">
        <v>2021.95</v>
      </c>
      <c r="F3550">
        <v>1787.53</v>
      </c>
      <c r="G3550">
        <v>1845.63</v>
      </c>
    </row>
    <row r="3551" spans="2:7" x14ac:dyDescent="0.25">
      <c r="B3551">
        <v>2033</v>
      </c>
      <c r="C3551">
        <v>2023.13</v>
      </c>
      <c r="F3551">
        <v>1788.13</v>
      </c>
      <c r="G3551">
        <v>1843.9</v>
      </c>
    </row>
    <row r="3552" spans="2:7" x14ac:dyDescent="0.25">
      <c r="B3552">
        <v>2031</v>
      </c>
      <c r="C3552">
        <v>2021.78</v>
      </c>
      <c r="F3552">
        <v>1789.9</v>
      </c>
      <c r="G3552">
        <v>1839.75</v>
      </c>
    </row>
    <row r="3553" spans="2:7" x14ac:dyDescent="0.25">
      <c r="B3553">
        <v>2029.22</v>
      </c>
      <c r="C3553">
        <v>2024.4</v>
      </c>
      <c r="F3553">
        <v>1791.45</v>
      </c>
      <c r="G3553">
        <v>1841.85</v>
      </c>
    </row>
    <row r="3554" spans="2:7" x14ac:dyDescent="0.25">
      <c r="B3554">
        <v>2030.43</v>
      </c>
      <c r="C3554">
        <v>2024.28</v>
      </c>
      <c r="F3554">
        <v>1790.25</v>
      </c>
      <c r="G3554">
        <v>1845.35</v>
      </c>
    </row>
    <row r="3555" spans="2:7" x14ac:dyDescent="0.25">
      <c r="B3555">
        <v>2029.65</v>
      </c>
      <c r="C3555">
        <v>2024.93</v>
      </c>
      <c r="F3555">
        <v>1788.75</v>
      </c>
      <c r="G3555">
        <v>1842.9</v>
      </c>
    </row>
    <row r="3556" spans="2:7" x14ac:dyDescent="0.25">
      <c r="B3556">
        <v>2032.55</v>
      </c>
      <c r="C3556">
        <v>2022.5</v>
      </c>
      <c r="F3556">
        <v>1789.03</v>
      </c>
      <c r="G3556">
        <v>1841.8</v>
      </c>
    </row>
    <row r="3557" spans="2:7" x14ac:dyDescent="0.25">
      <c r="B3557">
        <v>2031.57</v>
      </c>
      <c r="C3557">
        <v>2020.85</v>
      </c>
      <c r="F3557">
        <v>1788.63</v>
      </c>
      <c r="G3557">
        <v>1843.68</v>
      </c>
    </row>
    <row r="3558" spans="2:7" x14ac:dyDescent="0.25">
      <c r="B3558">
        <v>2030.9</v>
      </c>
      <c r="C3558">
        <v>2024.47</v>
      </c>
      <c r="F3558">
        <v>1788.95</v>
      </c>
      <c r="G3558">
        <v>1841.32</v>
      </c>
    </row>
    <row r="3559" spans="2:7" x14ac:dyDescent="0.25">
      <c r="B3559">
        <v>2032.1</v>
      </c>
      <c r="C3559">
        <v>2025.7</v>
      </c>
      <c r="F3559">
        <v>1787.7</v>
      </c>
      <c r="G3559">
        <v>1840.88</v>
      </c>
    </row>
    <row r="3560" spans="2:7" x14ac:dyDescent="0.25">
      <c r="B3560">
        <v>2027.43</v>
      </c>
      <c r="C3560">
        <v>2024.85</v>
      </c>
      <c r="F3560">
        <v>1784.95</v>
      </c>
      <c r="G3560">
        <v>1842.75</v>
      </c>
    </row>
    <row r="3561" spans="2:7" x14ac:dyDescent="0.25">
      <c r="B3561">
        <v>2028.18</v>
      </c>
      <c r="C3561">
        <v>2026.28</v>
      </c>
      <c r="F3561">
        <v>1787.47</v>
      </c>
      <c r="G3561">
        <v>1845.43</v>
      </c>
    </row>
    <row r="3562" spans="2:7" x14ac:dyDescent="0.25">
      <c r="B3562">
        <v>2032.13</v>
      </c>
      <c r="C3562">
        <v>2028.6</v>
      </c>
      <c r="F3562">
        <v>1787.63</v>
      </c>
      <c r="G3562">
        <v>1841.32</v>
      </c>
    </row>
    <row r="3563" spans="2:7" x14ac:dyDescent="0.25">
      <c r="B3563">
        <v>2032.72</v>
      </c>
      <c r="C3563">
        <v>2028.97</v>
      </c>
      <c r="F3563">
        <v>1790.32</v>
      </c>
      <c r="G3563">
        <v>1840.15</v>
      </c>
    </row>
    <row r="3564" spans="2:7" x14ac:dyDescent="0.25">
      <c r="B3564">
        <v>2032.15</v>
      </c>
      <c r="C3564">
        <v>2025.38</v>
      </c>
      <c r="F3564">
        <v>1789.53</v>
      </c>
      <c r="G3564">
        <v>1840.95</v>
      </c>
    </row>
    <row r="3565" spans="2:7" x14ac:dyDescent="0.25">
      <c r="B3565">
        <v>2031.03</v>
      </c>
      <c r="C3565">
        <v>2026.57</v>
      </c>
      <c r="F3565">
        <v>1787.85</v>
      </c>
      <c r="G3565">
        <v>1843.13</v>
      </c>
    </row>
    <row r="3566" spans="2:7" x14ac:dyDescent="0.25">
      <c r="B3566">
        <v>2029.68</v>
      </c>
      <c r="C3566">
        <v>2024.35</v>
      </c>
      <c r="F3566">
        <v>1788.55</v>
      </c>
      <c r="G3566">
        <v>1847.32</v>
      </c>
    </row>
    <row r="3567" spans="2:7" x14ac:dyDescent="0.25">
      <c r="B3567">
        <v>2033.53</v>
      </c>
      <c r="C3567">
        <v>2025.1</v>
      </c>
      <c r="F3567">
        <v>1789.68</v>
      </c>
      <c r="G3567">
        <v>1847.63</v>
      </c>
    </row>
    <row r="3568" spans="2:7" x14ac:dyDescent="0.25">
      <c r="B3568">
        <v>2032.18</v>
      </c>
      <c r="C3568">
        <v>2027.85</v>
      </c>
      <c r="F3568">
        <v>1788.88</v>
      </c>
      <c r="G3568">
        <v>1845.43</v>
      </c>
    </row>
    <row r="3569" spans="2:7" x14ac:dyDescent="0.25">
      <c r="B3569">
        <v>2028.13</v>
      </c>
      <c r="C3569">
        <v>2027.3</v>
      </c>
      <c r="F3569">
        <v>1790.03</v>
      </c>
      <c r="G3569">
        <v>1846.53</v>
      </c>
    </row>
    <row r="3570" spans="2:7" x14ac:dyDescent="0.25">
      <c r="B3570">
        <v>2032.97</v>
      </c>
      <c r="C3570">
        <v>2027.07</v>
      </c>
      <c r="F3570">
        <v>1790.32</v>
      </c>
      <c r="G3570">
        <v>1845.55</v>
      </c>
    </row>
    <row r="3571" spans="2:7" x14ac:dyDescent="0.25">
      <c r="B3571">
        <v>2034.22</v>
      </c>
      <c r="C3571">
        <v>2027.57</v>
      </c>
      <c r="F3571">
        <v>1789.88</v>
      </c>
      <c r="G3571">
        <v>1844.85</v>
      </c>
    </row>
    <row r="3572" spans="2:7" x14ac:dyDescent="0.25">
      <c r="B3572">
        <v>2035.18</v>
      </c>
      <c r="C3572">
        <v>2027.3</v>
      </c>
      <c r="F3572">
        <v>1789.5</v>
      </c>
      <c r="G3572">
        <v>1844</v>
      </c>
    </row>
    <row r="3573" spans="2:7" x14ac:dyDescent="0.25">
      <c r="B3573">
        <v>2031.2</v>
      </c>
      <c r="C3573">
        <v>2024.25</v>
      </c>
      <c r="F3573">
        <v>1789.68</v>
      </c>
      <c r="G3573">
        <v>1844.22</v>
      </c>
    </row>
    <row r="3574" spans="2:7" x14ac:dyDescent="0.25">
      <c r="B3574">
        <v>2031.6</v>
      </c>
      <c r="C3574">
        <v>2025.38</v>
      </c>
      <c r="F3574">
        <v>1789.07</v>
      </c>
      <c r="G3574">
        <v>1845.55</v>
      </c>
    </row>
    <row r="3575" spans="2:7" x14ac:dyDescent="0.25">
      <c r="B3575">
        <v>2031.88</v>
      </c>
      <c r="C3575">
        <v>2026.3</v>
      </c>
      <c r="F3575">
        <v>1788.5</v>
      </c>
      <c r="G3575">
        <v>1843.78</v>
      </c>
    </row>
    <row r="3576" spans="2:7" x14ac:dyDescent="0.25">
      <c r="B3576">
        <v>2031.65</v>
      </c>
      <c r="C3576">
        <v>2027.78</v>
      </c>
      <c r="F3576">
        <v>1786.78</v>
      </c>
      <c r="G3576">
        <v>1843.95</v>
      </c>
    </row>
    <row r="3577" spans="2:7" x14ac:dyDescent="0.25">
      <c r="B3577">
        <v>2029.5</v>
      </c>
      <c r="C3577">
        <v>2026.93</v>
      </c>
      <c r="F3577">
        <v>1786.78</v>
      </c>
      <c r="G3577">
        <v>1843.7</v>
      </c>
    </row>
    <row r="3578" spans="2:7" x14ac:dyDescent="0.25">
      <c r="B3578">
        <v>2029.75</v>
      </c>
      <c r="C3578">
        <v>2027.72</v>
      </c>
      <c r="F3578">
        <v>1787.63</v>
      </c>
      <c r="G3578">
        <v>1844.25</v>
      </c>
    </row>
    <row r="3579" spans="2:7" x14ac:dyDescent="0.25">
      <c r="B3579">
        <v>2029.57</v>
      </c>
      <c r="C3579">
        <v>2028.1</v>
      </c>
      <c r="F3579">
        <v>1790.5</v>
      </c>
      <c r="G3579">
        <v>1844.1</v>
      </c>
    </row>
    <row r="3580" spans="2:7" x14ac:dyDescent="0.25">
      <c r="B3580">
        <v>2028.05</v>
      </c>
      <c r="C3580">
        <v>2026.9</v>
      </c>
      <c r="F3580">
        <v>1789.9</v>
      </c>
      <c r="G3580">
        <v>1843.97</v>
      </c>
    </row>
    <row r="3581" spans="2:7" x14ac:dyDescent="0.25">
      <c r="B3581">
        <v>2028.72</v>
      </c>
      <c r="C3581">
        <v>2027.8</v>
      </c>
      <c r="F3581">
        <v>1787.18</v>
      </c>
      <c r="G3581">
        <v>1843.35</v>
      </c>
    </row>
    <row r="3582" spans="2:7" x14ac:dyDescent="0.25">
      <c r="B3582">
        <v>2028.32</v>
      </c>
      <c r="C3582">
        <v>2026.5</v>
      </c>
      <c r="F3582">
        <v>1789.4</v>
      </c>
      <c r="G3582">
        <v>1844.13</v>
      </c>
    </row>
    <row r="3583" spans="2:7" x14ac:dyDescent="0.25">
      <c r="B3583">
        <v>2031.7</v>
      </c>
      <c r="C3583">
        <v>2026.22</v>
      </c>
      <c r="F3583">
        <v>1790.38</v>
      </c>
      <c r="G3583">
        <v>1844.95</v>
      </c>
    </row>
    <row r="3584" spans="2:7" x14ac:dyDescent="0.25">
      <c r="B3584">
        <v>2035.35</v>
      </c>
      <c r="C3584">
        <v>2026.1</v>
      </c>
      <c r="F3584">
        <v>1788.07</v>
      </c>
      <c r="G3584">
        <v>1846.13</v>
      </c>
    </row>
    <row r="3585" spans="2:7" x14ac:dyDescent="0.25">
      <c r="B3585">
        <v>2033.47</v>
      </c>
      <c r="C3585">
        <v>2022.78</v>
      </c>
      <c r="F3585">
        <v>1788.03</v>
      </c>
      <c r="G3585">
        <v>1847.1</v>
      </c>
    </row>
    <row r="3586" spans="2:7" x14ac:dyDescent="0.25">
      <c r="B3586">
        <v>2027.85</v>
      </c>
      <c r="C3586">
        <v>2023.63</v>
      </c>
      <c r="F3586">
        <v>1787.45</v>
      </c>
      <c r="G3586">
        <v>1846.15</v>
      </c>
    </row>
    <row r="3587" spans="2:7" x14ac:dyDescent="0.25">
      <c r="B3587">
        <v>2026.1</v>
      </c>
      <c r="C3587">
        <v>2024.88</v>
      </c>
      <c r="F3587">
        <v>1788.5</v>
      </c>
      <c r="G3587">
        <v>1846.4</v>
      </c>
    </row>
    <row r="3588" spans="2:7" x14ac:dyDescent="0.25">
      <c r="B3588">
        <v>2028.9</v>
      </c>
      <c r="C3588">
        <v>2025.4</v>
      </c>
      <c r="F3588">
        <v>1788.7</v>
      </c>
      <c r="G3588">
        <v>1845.5</v>
      </c>
    </row>
    <row r="3589" spans="2:7" x14ac:dyDescent="0.25">
      <c r="B3589">
        <v>2031.72</v>
      </c>
      <c r="C3589">
        <v>2025.05</v>
      </c>
      <c r="F3589">
        <v>1786.57</v>
      </c>
      <c r="G3589">
        <v>1844.95</v>
      </c>
    </row>
    <row r="3590" spans="2:7" x14ac:dyDescent="0.25">
      <c r="B3590">
        <v>2032.25</v>
      </c>
      <c r="C3590">
        <v>2025.22</v>
      </c>
      <c r="F3590">
        <v>1787.68</v>
      </c>
      <c r="G3590">
        <v>1842.82</v>
      </c>
    </row>
    <row r="3591" spans="2:7" x14ac:dyDescent="0.25">
      <c r="B3591">
        <v>2035</v>
      </c>
      <c r="C3591">
        <v>2026.05</v>
      </c>
      <c r="F3591">
        <v>1788.35</v>
      </c>
      <c r="G3591">
        <v>1842.03</v>
      </c>
    </row>
    <row r="3592" spans="2:7" x14ac:dyDescent="0.25">
      <c r="B3592">
        <v>2033.18</v>
      </c>
      <c r="C3592">
        <v>2026.75</v>
      </c>
      <c r="F3592">
        <v>1789.63</v>
      </c>
      <c r="G3592">
        <v>1842.45</v>
      </c>
    </row>
    <row r="3593" spans="2:7" x14ac:dyDescent="0.25">
      <c r="B3593">
        <v>2031.97</v>
      </c>
      <c r="C3593">
        <v>2026.2</v>
      </c>
      <c r="F3593">
        <v>1788.93</v>
      </c>
      <c r="G3593">
        <v>1843.5</v>
      </c>
    </row>
    <row r="3594" spans="2:7" x14ac:dyDescent="0.25">
      <c r="B3594">
        <v>2031.22</v>
      </c>
      <c r="C3594">
        <v>2025.45</v>
      </c>
      <c r="F3594">
        <v>1791.97</v>
      </c>
      <c r="G3594">
        <v>1843.4</v>
      </c>
    </row>
    <row r="3595" spans="2:7" x14ac:dyDescent="0.25">
      <c r="B3595">
        <v>2030.03</v>
      </c>
      <c r="C3595">
        <v>2023.43</v>
      </c>
      <c r="F3595">
        <v>1792.5</v>
      </c>
      <c r="G3595">
        <v>1842.7</v>
      </c>
    </row>
    <row r="3596" spans="2:7" x14ac:dyDescent="0.25">
      <c r="B3596">
        <v>2030.07</v>
      </c>
      <c r="C3596">
        <v>2024.6</v>
      </c>
      <c r="F3596">
        <v>1792.7</v>
      </c>
      <c r="G3596">
        <v>1843.25</v>
      </c>
    </row>
    <row r="3597" spans="2:7" x14ac:dyDescent="0.25">
      <c r="B3597">
        <v>2031.7</v>
      </c>
      <c r="C3597">
        <v>2026.9</v>
      </c>
      <c r="F3597">
        <v>1790.55</v>
      </c>
      <c r="G3597">
        <v>1840.18</v>
      </c>
    </row>
    <row r="3598" spans="2:7" x14ac:dyDescent="0.25">
      <c r="B3598">
        <v>2032.28</v>
      </c>
      <c r="C3598">
        <v>2026.55</v>
      </c>
      <c r="F3598">
        <v>1790.25</v>
      </c>
      <c r="G3598">
        <v>1840.4</v>
      </c>
    </row>
    <row r="3599" spans="2:7" x14ac:dyDescent="0.25">
      <c r="B3599">
        <v>2032.1</v>
      </c>
      <c r="C3599">
        <v>2025.15</v>
      </c>
      <c r="F3599">
        <v>1786.32</v>
      </c>
      <c r="G3599">
        <v>1840.97</v>
      </c>
    </row>
    <row r="3600" spans="2:7" x14ac:dyDescent="0.25">
      <c r="B3600">
        <v>2031.95</v>
      </c>
      <c r="C3600">
        <v>2024.13</v>
      </c>
      <c r="F3600">
        <v>1785.85</v>
      </c>
      <c r="G3600">
        <v>1839.93</v>
      </c>
    </row>
    <row r="3601" spans="2:7" x14ac:dyDescent="0.25">
      <c r="B3601">
        <v>2030.25</v>
      </c>
      <c r="C3601">
        <v>2024.32</v>
      </c>
      <c r="F3601">
        <v>1789.95</v>
      </c>
      <c r="G3601">
        <v>1842.2</v>
      </c>
    </row>
    <row r="3602" spans="2:7" x14ac:dyDescent="0.25">
      <c r="B3602">
        <v>2030.43</v>
      </c>
      <c r="C3602">
        <v>2027.32</v>
      </c>
      <c r="F3602">
        <v>1788.6</v>
      </c>
      <c r="G3602">
        <v>1841.97</v>
      </c>
    </row>
    <row r="3603" spans="2:7" x14ac:dyDescent="0.25">
      <c r="B3603">
        <v>2030.95</v>
      </c>
      <c r="C3603">
        <v>2027.9</v>
      </c>
      <c r="F3603">
        <v>1789.82</v>
      </c>
      <c r="G3603">
        <v>1843.68</v>
      </c>
    </row>
    <row r="3604" spans="2:7" x14ac:dyDescent="0.25">
      <c r="B3604">
        <v>2030.28</v>
      </c>
      <c r="C3604">
        <v>2027.5</v>
      </c>
      <c r="F3604">
        <v>1790.7</v>
      </c>
      <c r="G3604">
        <v>1843.53</v>
      </c>
    </row>
    <row r="3605" spans="2:7" x14ac:dyDescent="0.25">
      <c r="B3605">
        <v>2031.97</v>
      </c>
      <c r="C3605">
        <v>2026.5</v>
      </c>
      <c r="F3605">
        <v>1788.3</v>
      </c>
      <c r="G3605">
        <v>1844.88</v>
      </c>
    </row>
    <row r="3606" spans="2:7" x14ac:dyDescent="0.25">
      <c r="B3606">
        <v>2030.93</v>
      </c>
      <c r="C3606">
        <v>2027.35</v>
      </c>
      <c r="F3606">
        <v>1786.25</v>
      </c>
      <c r="G3606">
        <v>1845.55</v>
      </c>
    </row>
    <row r="3607" spans="2:7" x14ac:dyDescent="0.25">
      <c r="B3607">
        <v>2030.82</v>
      </c>
      <c r="C3607">
        <v>2024.95</v>
      </c>
      <c r="F3607">
        <v>1789.35</v>
      </c>
      <c r="G3607">
        <v>1844.72</v>
      </c>
    </row>
    <row r="3608" spans="2:7" x14ac:dyDescent="0.25">
      <c r="B3608">
        <v>2030.9</v>
      </c>
      <c r="C3608">
        <v>2023.97</v>
      </c>
      <c r="F3608">
        <v>1790.5</v>
      </c>
      <c r="G3608">
        <v>1842.1</v>
      </c>
    </row>
    <row r="3609" spans="2:7" x14ac:dyDescent="0.25">
      <c r="B3609">
        <v>2028.63</v>
      </c>
      <c r="C3609">
        <v>2026.68</v>
      </c>
      <c r="F3609">
        <v>1789.05</v>
      </c>
      <c r="G3609">
        <v>1841.63</v>
      </c>
    </row>
    <row r="3610" spans="2:7" x14ac:dyDescent="0.25">
      <c r="B3610">
        <v>2030.2</v>
      </c>
      <c r="C3610">
        <v>2026.93</v>
      </c>
      <c r="F3610">
        <v>1787.47</v>
      </c>
      <c r="G3610">
        <v>1841.95</v>
      </c>
    </row>
    <row r="3611" spans="2:7" x14ac:dyDescent="0.25">
      <c r="B3611">
        <v>2030.1</v>
      </c>
      <c r="C3611">
        <v>2026.85</v>
      </c>
      <c r="F3611">
        <v>1786.6</v>
      </c>
      <c r="G3611">
        <v>1843.3</v>
      </c>
    </row>
    <row r="3612" spans="2:7" x14ac:dyDescent="0.25">
      <c r="B3612">
        <v>2030.6</v>
      </c>
      <c r="C3612">
        <v>2025.6</v>
      </c>
      <c r="F3612">
        <v>1787.05</v>
      </c>
      <c r="G3612">
        <v>1840.35</v>
      </c>
    </row>
    <row r="3613" spans="2:7" x14ac:dyDescent="0.25">
      <c r="B3613">
        <v>2031.38</v>
      </c>
      <c r="C3613">
        <v>2025.53</v>
      </c>
      <c r="F3613">
        <v>1786.72</v>
      </c>
      <c r="G3613">
        <v>1837.85</v>
      </c>
    </row>
    <row r="3614" spans="2:7" x14ac:dyDescent="0.25">
      <c r="B3614">
        <v>2030.32</v>
      </c>
      <c r="C3614">
        <v>2025.18</v>
      </c>
      <c r="F3614">
        <v>1787.22</v>
      </c>
      <c r="G3614">
        <v>1839.45</v>
      </c>
    </row>
    <row r="3615" spans="2:7" x14ac:dyDescent="0.25">
      <c r="B3615">
        <v>2030.5</v>
      </c>
      <c r="C3615">
        <v>2026.93</v>
      </c>
      <c r="F3615">
        <v>1787.35</v>
      </c>
      <c r="G3615">
        <v>1840.13</v>
      </c>
    </row>
    <row r="3616" spans="2:7" x14ac:dyDescent="0.25">
      <c r="B3616">
        <v>2030.75</v>
      </c>
      <c r="C3616">
        <v>2026.6</v>
      </c>
      <c r="F3616">
        <v>1788.57</v>
      </c>
      <c r="G3616">
        <v>1840.4</v>
      </c>
    </row>
    <row r="3617" spans="2:7" x14ac:dyDescent="0.25">
      <c r="B3617">
        <v>2034.18</v>
      </c>
      <c r="C3617">
        <v>2025.6</v>
      </c>
      <c r="F3617">
        <v>1787.35</v>
      </c>
      <c r="G3617">
        <v>1841.72</v>
      </c>
    </row>
    <row r="3618" spans="2:7" x14ac:dyDescent="0.25">
      <c r="B3618">
        <v>2036.8</v>
      </c>
      <c r="C3618">
        <v>2028.88</v>
      </c>
      <c r="F3618">
        <v>1785.68</v>
      </c>
      <c r="G3618">
        <v>1841.78</v>
      </c>
    </row>
    <row r="3619" spans="2:7" x14ac:dyDescent="0.25">
      <c r="B3619">
        <v>2036.82</v>
      </c>
      <c r="C3619">
        <v>2032.28</v>
      </c>
      <c r="F3619">
        <v>1786.28</v>
      </c>
      <c r="G3619">
        <v>1843.68</v>
      </c>
    </row>
    <row r="3620" spans="2:7" x14ac:dyDescent="0.25">
      <c r="B3620">
        <v>2038.22</v>
      </c>
      <c r="C3620">
        <v>2033.25</v>
      </c>
      <c r="F3620">
        <v>1788.15</v>
      </c>
      <c r="G3620">
        <v>1843.53</v>
      </c>
    </row>
    <row r="3621" spans="2:7" x14ac:dyDescent="0.25">
      <c r="B3621">
        <v>2041.07</v>
      </c>
      <c r="C3621">
        <v>2035.45</v>
      </c>
      <c r="F3621">
        <v>1789.2</v>
      </c>
      <c r="G3621">
        <v>1844.3</v>
      </c>
    </row>
    <row r="3622" spans="2:7" x14ac:dyDescent="0.25">
      <c r="B3622">
        <v>2042.8</v>
      </c>
      <c r="C3622">
        <v>2036.78</v>
      </c>
      <c r="F3622">
        <v>1788.97</v>
      </c>
      <c r="G3622">
        <v>1843.63</v>
      </c>
    </row>
    <row r="3623" spans="2:7" x14ac:dyDescent="0.25">
      <c r="B3623">
        <v>2044.32</v>
      </c>
      <c r="C3623">
        <v>2036.7</v>
      </c>
      <c r="F3623">
        <v>1792.03</v>
      </c>
      <c r="G3623">
        <v>1845.8</v>
      </c>
    </row>
    <row r="3624" spans="2:7" x14ac:dyDescent="0.25">
      <c r="B3624">
        <v>2045.57</v>
      </c>
      <c r="C3624">
        <v>2036.2</v>
      </c>
      <c r="F3624">
        <v>1792.1</v>
      </c>
      <c r="G3624">
        <v>1844.38</v>
      </c>
    </row>
    <row r="3625" spans="2:7" x14ac:dyDescent="0.25">
      <c r="B3625">
        <v>2045.6</v>
      </c>
      <c r="C3625">
        <v>2038.65</v>
      </c>
      <c r="F3625">
        <v>1788.85</v>
      </c>
      <c r="G3625">
        <v>1845.1</v>
      </c>
    </row>
    <row r="3626" spans="2:7" x14ac:dyDescent="0.25">
      <c r="B3626">
        <v>2052.25</v>
      </c>
      <c r="C3626">
        <v>2039.78</v>
      </c>
      <c r="F3626">
        <v>1788.9</v>
      </c>
      <c r="G3626">
        <v>1845.18</v>
      </c>
    </row>
    <row r="3627" spans="2:7" x14ac:dyDescent="0.25">
      <c r="B3627">
        <v>2056.38</v>
      </c>
      <c r="C3627">
        <v>2040.63</v>
      </c>
      <c r="F3627">
        <v>1787.45</v>
      </c>
      <c r="G3627">
        <v>1843.65</v>
      </c>
    </row>
    <row r="3628" spans="2:7" x14ac:dyDescent="0.25">
      <c r="B3628">
        <v>2055.48</v>
      </c>
      <c r="C3628">
        <v>2042.95</v>
      </c>
      <c r="F3628">
        <v>1788.07</v>
      </c>
      <c r="G3628">
        <v>1840.3</v>
      </c>
    </row>
    <row r="3629" spans="2:7" x14ac:dyDescent="0.25">
      <c r="B3629">
        <v>2057.6799999999998</v>
      </c>
      <c r="C3629">
        <v>2046.6</v>
      </c>
      <c r="F3629">
        <v>1788.72</v>
      </c>
      <c r="G3629">
        <v>1843.35</v>
      </c>
    </row>
    <row r="3630" spans="2:7" x14ac:dyDescent="0.25">
      <c r="B3630">
        <v>2059.9499999999998</v>
      </c>
      <c r="C3630">
        <v>2049.75</v>
      </c>
      <c r="F3630">
        <v>1788.05</v>
      </c>
      <c r="G3630">
        <v>1844.38</v>
      </c>
    </row>
    <row r="3631" spans="2:7" x14ac:dyDescent="0.25">
      <c r="B3631">
        <v>2061</v>
      </c>
      <c r="C3631">
        <v>2051.9299999999998</v>
      </c>
      <c r="F3631">
        <v>1788</v>
      </c>
      <c r="G3631">
        <v>1843.07</v>
      </c>
    </row>
    <row r="3632" spans="2:7" x14ac:dyDescent="0.25">
      <c r="B3632">
        <v>2062.5500000000002</v>
      </c>
      <c r="C3632">
        <v>2054.02</v>
      </c>
      <c r="F3632">
        <v>1786.28</v>
      </c>
      <c r="G3632">
        <v>1838.95</v>
      </c>
    </row>
    <row r="3633" spans="2:7" x14ac:dyDescent="0.25">
      <c r="B3633">
        <v>2065.48</v>
      </c>
      <c r="C3633">
        <v>2058.73</v>
      </c>
      <c r="F3633">
        <v>1783.55</v>
      </c>
      <c r="G3633">
        <v>1836.82</v>
      </c>
    </row>
    <row r="3634" spans="2:7" x14ac:dyDescent="0.25">
      <c r="B3634">
        <v>2066.4299999999998</v>
      </c>
      <c r="C3634">
        <v>2062.1799999999998</v>
      </c>
      <c r="F3634">
        <v>1783.1</v>
      </c>
      <c r="G3634">
        <v>1835.45</v>
      </c>
    </row>
    <row r="3635" spans="2:7" x14ac:dyDescent="0.25">
      <c r="B3635">
        <v>2067.65</v>
      </c>
      <c r="C3635">
        <v>2063.9299999999998</v>
      </c>
      <c r="F3635">
        <v>1783.68</v>
      </c>
      <c r="G3635">
        <v>1832.97</v>
      </c>
    </row>
    <row r="3636" spans="2:7" x14ac:dyDescent="0.25">
      <c r="B3636">
        <v>2068.3000000000002</v>
      </c>
      <c r="C3636">
        <v>2061.88</v>
      </c>
      <c r="F3636">
        <v>1780.95</v>
      </c>
      <c r="G3636">
        <v>1830.3</v>
      </c>
    </row>
    <row r="3637" spans="2:7" x14ac:dyDescent="0.25">
      <c r="B3637">
        <v>2068.38</v>
      </c>
      <c r="C3637">
        <v>2061.8000000000002</v>
      </c>
      <c r="F3637">
        <v>1781.07</v>
      </c>
      <c r="G3637">
        <v>1828.55</v>
      </c>
    </row>
    <row r="3638" spans="2:7" x14ac:dyDescent="0.25">
      <c r="B3638">
        <v>2071.5500000000002</v>
      </c>
      <c r="C3638">
        <v>2064.0500000000002</v>
      </c>
      <c r="F3638">
        <v>1778.72</v>
      </c>
      <c r="G3638">
        <v>1824.55</v>
      </c>
    </row>
    <row r="3639" spans="2:7" x14ac:dyDescent="0.25">
      <c r="B3639">
        <v>2073.3000000000002</v>
      </c>
      <c r="C3639">
        <v>2064.1999999999998</v>
      </c>
      <c r="F3639">
        <v>1775.57</v>
      </c>
      <c r="G3639">
        <v>1823.18</v>
      </c>
    </row>
    <row r="3640" spans="2:7" x14ac:dyDescent="0.25">
      <c r="B3640">
        <v>2070.27</v>
      </c>
      <c r="C3640">
        <v>2066.3000000000002</v>
      </c>
      <c r="F3640">
        <v>1775.47</v>
      </c>
      <c r="G3640">
        <v>1823.47</v>
      </c>
    </row>
    <row r="3641" spans="2:7" x14ac:dyDescent="0.25">
      <c r="B3641">
        <v>2067.52</v>
      </c>
      <c r="C3641">
        <v>2065.52</v>
      </c>
      <c r="F3641">
        <v>1775.38</v>
      </c>
      <c r="G3641">
        <v>1821.6</v>
      </c>
    </row>
    <row r="3642" spans="2:7" x14ac:dyDescent="0.25">
      <c r="B3642">
        <v>2066.9299999999998</v>
      </c>
      <c r="C3642">
        <v>2065.1799999999998</v>
      </c>
      <c r="F3642">
        <v>1775.93</v>
      </c>
      <c r="G3642">
        <v>1815.25</v>
      </c>
    </row>
    <row r="3643" spans="2:7" x14ac:dyDescent="0.25">
      <c r="B3643">
        <v>2071.4499999999998</v>
      </c>
      <c r="C3643">
        <v>2065.77</v>
      </c>
      <c r="F3643">
        <v>1773.13</v>
      </c>
      <c r="G3643">
        <v>1814.5</v>
      </c>
    </row>
    <row r="3644" spans="2:7" x14ac:dyDescent="0.25">
      <c r="B3644">
        <v>2070.1</v>
      </c>
      <c r="C3644">
        <v>2066.5500000000002</v>
      </c>
      <c r="F3644">
        <v>1773.15</v>
      </c>
      <c r="G3644">
        <v>1815.3</v>
      </c>
    </row>
    <row r="3645" spans="2:7" x14ac:dyDescent="0.25">
      <c r="B3645">
        <v>2070.4499999999998</v>
      </c>
      <c r="C3645">
        <v>2064.6799999999998</v>
      </c>
      <c r="F3645">
        <v>1774.45</v>
      </c>
      <c r="G3645">
        <v>1814.75</v>
      </c>
    </row>
    <row r="3646" spans="2:7" x14ac:dyDescent="0.25">
      <c r="B3646">
        <v>2074.38</v>
      </c>
      <c r="C3646">
        <v>2063.13</v>
      </c>
      <c r="F3646">
        <v>1773.82</v>
      </c>
      <c r="G3646">
        <v>1815.38</v>
      </c>
    </row>
    <row r="3647" spans="2:7" x14ac:dyDescent="0.25">
      <c r="B3647">
        <v>2077.63</v>
      </c>
      <c r="C3647">
        <v>2066.6999999999998</v>
      </c>
      <c r="F3647">
        <v>1773.93</v>
      </c>
      <c r="G3647">
        <v>1817.75</v>
      </c>
    </row>
    <row r="3648" spans="2:7" x14ac:dyDescent="0.25">
      <c r="B3648">
        <v>2076.8000000000002</v>
      </c>
      <c r="C3648">
        <v>2069.6</v>
      </c>
      <c r="F3648">
        <v>1775.38</v>
      </c>
      <c r="G3648">
        <v>1820.72</v>
      </c>
    </row>
    <row r="3649" spans="2:7" x14ac:dyDescent="0.25">
      <c r="B3649">
        <v>2075.88</v>
      </c>
      <c r="C3649">
        <v>2070.3200000000002</v>
      </c>
      <c r="F3649">
        <v>1778.65</v>
      </c>
      <c r="G3649">
        <v>1828.85</v>
      </c>
    </row>
    <row r="3650" spans="2:7" x14ac:dyDescent="0.25">
      <c r="B3650">
        <v>2078.4</v>
      </c>
      <c r="C3650">
        <v>2073.6</v>
      </c>
      <c r="F3650">
        <v>1783.88</v>
      </c>
      <c r="G3650">
        <v>1833.88</v>
      </c>
    </row>
    <row r="3651" spans="2:7" x14ac:dyDescent="0.25">
      <c r="B3651">
        <v>2080.52</v>
      </c>
      <c r="C3651">
        <v>2075.0500000000002</v>
      </c>
      <c r="F3651">
        <v>1783.72</v>
      </c>
      <c r="G3651">
        <v>1837.75</v>
      </c>
    </row>
    <row r="3652" spans="2:7" x14ac:dyDescent="0.25">
      <c r="B3652">
        <v>2081.4499999999998</v>
      </c>
      <c r="C3652">
        <v>2075.77</v>
      </c>
      <c r="F3652">
        <v>1782.6</v>
      </c>
      <c r="G3652">
        <v>1836.1</v>
      </c>
    </row>
    <row r="3653" spans="2:7" x14ac:dyDescent="0.25">
      <c r="B3653">
        <v>2083.35</v>
      </c>
      <c r="C3653">
        <v>2076.5</v>
      </c>
      <c r="F3653">
        <v>1780.68</v>
      </c>
      <c r="G3653">
        <v>1830.18</v>
      </c>
    </row>
    <row r="3654" spans="2:7" x14ac:dyDescent="0.25">
      <c r="B3654">
        <v>2083.4</v>
      </c>
      <c r="C3654">
        <v>2077.1799999999998</v>
      </c>
      <c r="F3654">
        <v>1780.6</v>
      </c>
      <c r="G3654">
        <v>1830.28</v>
      </c>
    </row>
    <row r="3655" spans="2:7" x14ac:dyDescent="0.25">
      <c r="B3655">
        <v>2084.48</v>
      </c>
      <c r="C3655">
        <v>2078.38</v>
      </c>
      <c r="F3655">
        <v>1781.45</v>
      </c>
      <c r="G3655">
        <v>1832.35</v>
      </c>
    </row>
    <row r="3656" spans="2:7" x14ac:dyDescent="0.25">
      <c r="B3656">
        <v>2086.85</v>
      </c>
      <c r="C3656">
        <v>2077.5700000000002</v>
      </c>
      <c r="F3656">
        <v>1783.88</v>
      </c>
      <c r="G3656">
        <v>1834.55</v>
      </c>
    </row>
    <row r="3657" spans="2:7" x14ac:dyDescent="0.25">
      <c r="B3657">
        <v>2088.4499999999998</v>
      </c>
      <c r="C3657">
        <v>2078.9299999999998</v>
      </c>
      <c r="F3657">
        <v>1783.72</v>
      </c>
      <c r="G3657">
        <v>1828.72</v>
      </c>
    </row>
    <row r="3658" spans="2:7" x14ac:dyDescent="0.25">
      <c r="B3658">
        <v>2090.9499999999998</v>
      </c>
      <c r="C3658">
        <v>2079.1799999999998</v>
      </c>
      <c r="F3658">
        <v>1780.93</v>
      </c>
      <c r="G3658">
        <v>1823.47</v>
      </c>
    </row>
    <row r="3659" spans="2:7" x14ac:dyDescent="0.25">
      <c r="B3659">
        <v>2089.88</v>
      </c>
      <c r="C3659">
        <v>2079.38</v>
      </c>
      <c r="F3659">
        <v>1780.1</v>
      </c>
      <c r="G3659">
        <v>1831.8</v>
      </c>
    </row>
    <row r="3660" spans="2:7" x14ac:dyDescent="0.25">
      <c r="B3660">
        <v>2088.9499999999998</v>
      </c>
      <c r="C3660">
        <v>2081.77</v>
      </c>
      <c r="F3660">
        <v>1784.68</v>
      </c>
      <c r="G3660">
        <v>1838.78</v>
      </c>
    </row>
    <row r="3661" spans="2:7" x14ac:dyDescent="0.25">
      <c r="B3661">
        <v>2088.0500000000002</v>
      </c>
      <c r="C3661">
        <v>2082.1</v>
      </c>
      <c r="F3661">
        <v>1786.15</v>
      </c>
      <c r="G3661">
        <v>1836.22</v>
      </c>
    </row>
    <row r="3662" spans="2:7" x14ac:dyDescent="0.25">
      <c r="B3662">
        <v>2088.9299999999998</v>
      </c>
      <c r="C3662">
        <v>2080.6</v>
      </c>
      <c r="F3662">
        <v>1782.95</v>
      </c>
      <c r="G3662">
        <v>1832.6</v>
      </c>
    </row>
    <row r="3663" spans="2:7" x14ac:dyDescent="0.25">
      <c r="B3663">
        <v>2094.02</v>
      </c>
      <c r="C3663">
        <v>2080.77</v>
      </c>
      <c r="F3663">
        <v>1781.95</v>
      </c>
      <c r="G3663">
        <v>1829.47</v>
      </c>
    </row>
    <row r="3664" spans="2:7" x14ac:dyDescent="0.25">
      <c r="B3664">
        <v>2094.3200000000002</v>
      </c>
      <c r="C3664">
        <v>2085.23</v>
      </c>
      <c r="F3664">
        <v>1780.15</v>
      </c>
      <c r="G3664">
        <v>1819.9</v>
      </c>
    </row>
    <row r="3665" spans="2:7" x14ac:dyDescent="0.25">
      <c r="B3665">
        <v>2092.52</v>
      </c>
      <c r="C3665">
        <v>2088.1999999999998</v>
      </c>
      <c r="F3665">
        <v>1776.15</v>
      </c>
      <c r="G3665">
        <v>1804.85</v>
      </c>
    </row>
    <row r="3666" spans="2:7" x14ac:dyDescent="0.25">
      <c r="B3666">
        <v>2093.3000000000002</v>
      </c>
      <c r="C3666">
        <v>2089.75</v>
      </c>
      <c r="F3666">
        <v>1769.07</v>
      </c>
      <c r="G3666">
        <v>1791.93</v>
      </c>
    </row>
    <row r="3667" spans="2:7" x14ac:dyDescent="0.25">
      <c r="B3667">
        <v>2093.63</v>
      </c>
      <c r="C3667">
        <v>2088.88</v>
      </c>
      <c r="F3667">
        <v>1762.3</v>
      </c>
      <c r="G3667">
        <v>1785.65</v>
      </c>
    </row>
    <row r="3668" spans="2:7" x14ac:dyDescent="0.25">
      <c r="B3668">
        <v>2093.0700000000002</v>
      </c>
      <c r="C3668">
        <v>2087.9299999999998</v>
      </c>
      <c r="F3668">
        <v>1757.63</v>
      </c>
      <c r="G3668">
        <v>1783.7</v>
      </c>
    </row>
    <row r="3669" spans="2:7" x14ac:dyDescent="0.25">
      <c r="B3669">
        <v>2093.85</v>
      </c>
      <c r="C3669">
        <v>2089.35</v>
      </c>
      <c r="F3669">
        <v>1756.22</v>
      </c>
      <c r="G3669">
        <v>1785.07</v>
      </c>
    </row>
    <row r="3670" spans="2:7" x14ac:dyDescent="0.25">
      <c r="B3670">
        <v>2096.13</v>
      </c>
      <c r="C3670">
        <v>2094.52</v>
      </c>
      <c r="F3670">
        <v>1756.4</v>
      </c>
      <c r="G3670">
        <v>1788.6</v>
      </c>
    </row>
    <row r="3671" spans="2:7" x14ac:dyDescent="0.25">
      <c r="B3671">
        <v>2098.48</v>
      </c>
      <c r="C3671">
        <v>2094.5500000000002</v>
      </c>
      <c r="F3671">
        <v>1757.72</v>
      </c>
      <c r="G3671">
        <v>1788.05</v>
      </c>
    </row>
    <row r="3672" spans="2:7" x14ac:dyDescent="0.25">
      <c r="B3672">
        <v>2098.5700000000002</v>
      </c>
      <c r="C3672">
        <v>2092.52</v>
      </c>
      <c r="F3672">
        <v>1756.8</v>
      </c>
      <c r="G3672">
        <v>1782.6</v>
      </c>
    </row>
    <row r="3673" spans="2:7" x14ac:dyDescent="0.25">
      <c r="B3673">
        <v>2096.0500000000002</v>
      </c>
      <c r="C3673">
        <v>2094.65</v>
      </c>
      <c r="F3673">
        <v>1755.2</v>
      </c>
      <c r="G3673">
        <v>1780.75</v>
      </c>
    </row>
    <row r="3674" spans="2:7" x14ac:dyDescent="0.25">
      <c r="B3674">
        <v>2096.65</v>
      </c>
      <c r="C3674">
        <v>2091.8200000000002</v>
      </c>
      <c r="F3674">
        <v>1753.53</v>
      </c>
      <c r="G3674">
        <v>1787.03</v>
      </c>
    </row>
    <row r="3675" spans="2:7" x14ac:dyDescent="0.25">
      <c r="B3675">
        <v>2096.1999999999998</v>
      </c>
      <c r="C3675">
        <v>2091.48</v>
      </c>
      <c r="F3675">
        <v>1753.6</v>
      </c>
      <c r="G3675">
        <v>1787.85</v>
      </c>
    </row>
    <row r="3676" spans="2:7" x14ac:dyDescent="0.25">
      <c r="B3676">
        <v>2099.9499999999998</v>
      </c>
      <c r="C3676">
        <v>2093.15</v>
      </c>
      <c r="F3676">
        <v>1758.3</v>
      </c>
      <c r="G3676">
        <v>1791.97</v>
      </c>
    </row>
    <row r="3677" spans="2:7" x14ac:dyDescent="0.25">
      <c r="B3677">
        <v>2098.6</v>
      </c>
      <c r="C3677">
        <v>2093.8000000000002</v>
      </c>
      <c r="F3677">
        <v>1762.38</v>
      </c>
      <c r="G3677">
        <v>1801.47</v>
      </c>
    </row>
    <row r="3678" spans="2:7" x14ac:dyDescent="0.25">
      <c r="B3678">
        <v>2094.9299999999998</v>
      </c>
      <c r="C3678">
        <v>2096.98</v>
      </c>
      <c r="F3678">
        <v>1767.2</v>
      </c>
      <c r="G3678">
        <v>1812.55</v>
      </c>
    </row>
    <row r="3679" spans="2:7" x14ac:dyDescent="0.25">
      <c r="B3679">
        <v>2097.5700000000002</v>
      </c>
      <c r="C3679">
        <v>2098.3200000000002</v>
      </c>
      <c r="F3679">
        <v>1771.35</v>
      </c>
      <c r="G3679">
        <v>1814.57</v>
      </c>
    </row>
    <row r="3680" spans="2:7" x14ac:dyDescent="0.25">
      <c r="B3680">
        <v>2098.6799999999998</v>
      </c>
      <c r="C3680">
        <v>2096.1</v>
      </c>
      <c r="F3680">
        <v>1770.32</v>
      </c>
      <c r="G3680">
        <v>1807.65</v>
      </c>
    </row>
    <row r="3681" spans="2:7" x14ac:dyDescent="0.25">
      <c r="B3681">
        <v>2098.35</v>
      </c>
      <c r="C3681">
        <v>2095.8000000000002</v>
      </c>
      <c r="F3681">
        <v>1765.7</v>
      </c>
      <c r="G3681">
        <v>1792.63</v>
      </c>
    </row>
    <row r="3682" spans="2:7" x14ac:dyDescent="0.25">
      <c r="B3682">
        <v>2098.25</v>
      </c>
      <c r="C3682">
        <v>2097.5</v>
      </c>
      <c r="F3682">
        <v>1760.13</v>
      </c>
      <c r="G3682">
        <v>1782.53</v>
      </c>
    </row>
    <row r="3683" spans="2:7" x14ac:dyDescent="0.25">
      <c r="B3683">
        <v>2100.4299999999998</v>
      </c>
      <c r="C3683">
        <v>2095.6999999999998</v>
      </c>
      <c r="F3683">
        <v>1755.5</v>
      </c>
      <c r="G3683">
        <v>1781</v>
      </c>
    </row>
    <row r="3684" spans="2:7" x14ac:dyDescent="0.25">
      <c r="B3684">
        <v>2102.25</v>
      </c>
      <c r="C3684">
        <v>2094.23</v>
      </c>
      <c r="F3684">
        <v>1752.97</v>
      </c>
      <c r="G3684">
        <v>1780.5</v>
      </c>
    </row>
    <row r="3685" spans="2:7" x14ac:dyDescent="0.25">
      <c r="B3685">
        <v>2102.5700000000002</v>
      </c>
      <c r="C3685">
        <v>2091.27</v>
      </c>
      <c r="F3685">
        <v>1749.07</v>
      </c>
      <c r="G3685">
        <v>1780.05</v>
      </c>
    </row>
    <row r="3686" spans="2:7" x14ac:dyDescent="0.25">
      <c r="B3686">
        <v>2098.25</v>
      </c>
      <c r="C3686">
        <v>2092.8000000000002</v>
      </c>
      <c r="F3686">
        <v>1749.97</v>
      </c>
      <c r="G3686">
        <v>1779.18</v>
      </c>
    </row>
    <row r="3687" spans="2:7" x14ac:dyDescent="0.25">
      <c r="B3687">
        <v>2094.9</v>
      </c>
      <c r="C3687">
        <v>2092.63</v>
      </c>
      <c r="F3687">
        <v>1751.28</v>
      </c>
      <c r="G3687">
        <v>1778.38</v>
      </c>
    </row>
    <row r="3688" spans="2:7" x14ac:dyDescent="0.25">
      <c r="B3688">
        <v>2099.63</v>
      </c>
      <c r="C3688">
        <v>2096.23</v>
      </c>
      <c r="F3688">
        <v>1749.2</v>
      </c>
      <c r="G3688">
        <v>1773.25</v>
      </c>
    </row>
    <row r="3689" spans="2:7" x14ac:dyDescent="0.25">
      <c r="B3689">
        <v>2104.4299999999998</v>
      </c>
      <c r="C3689">
        <v>2097.0700000000002</v>
      </c>
      <c r="F3689">
        <v>1745.9</v>
      </c>
      <c r="G3689">
        <v>1767.05</v>
      </c>
    </row>
    <row r="3690" spans="2:7" x14ac:dyDescent="0.25">
      <c r="B3690">
        <v>2104.65</v>
      </c>
      <c r="C3690">
        <v>2096.3000000000002</v>
      </c>
      <c r="F3690">
        <v>1745.78</v>
      </c>
      <c r="G3690">
        <v>1769.55</v>
      </c>
    </row>
    <row r="3691" spans="2:7" x14ac:dyDescent="0.25">
      <c r="B3691">
        <v>2104.5500000000002</v>
      </c>
      <c r="C3691">
        <v>2095.0500000000002</v>
      </c>
      <c r="F3691">
        <v>1746.13</v>
      </c>
      <c r="G3691">
        <v>1773.63</v>
      </c>
    </row>
    <row r="3692" spans="2:7" x14ac:dyDescent="0.25">
      <c r="B3692">
        <v>2107.5</v>
      </c>
      <c r="C3692">
        <v>2095.4</v>
      </c>
      <c r="F3692">
        <v>1747.45</v>
      </c>
      <c r="G3692">
        <v>1777.15</v>
      </c>
    </row>
    <row r="3693" spans="2:7" x14ac:dyDescent="0.25">
      <c r="B3693">
        <v>2106.6999999999998</v>
      </c>
      <c r="C3693">
        <v>2097.75</v>
      </c>
      <c r="F3693">
        <v>1748.28</v>
      </c>
      <c r="G3693">
        <v>1780.1</v>
      </c>
    </row>
    <row r="3694" spans="2:7" x14ac:dyDescent="0.25">
      <c r="B3694">
        <v>2105.23</v>
      </c>
      <c r="C3694">
        <v>2100.8200000000002</v>
      </c>
      <c r="F3694">
        <v>1751.45</v>
      </c>
      <c r="G3694">
        <v>1784.63</v>
      </c>
    </row>
    <row r="3695" spans="2:7" x14ac:dyDescent="0.25">
      <c r="B3695">
        <v>2104.9</v>
      </c>
      <c r="C3695">
        <v>2103.0700000000002</v>
      </c>
      <c r="F3695">
        <v>1753.1</v>
      </c>
      <c r="G3695">
        <v>1793.1</v>
      </c>
    </row>
    <row r="3696" spans="2:7" x14ac:dyDescent="0.25">
      <c r="B3696">
        <v>2106.23</v>
      </c>
      <c r="C3696">
        <v>2104.38</v>
      </c>
      <c r="F3696">
        <v>1762.03</v>
      </c>
      <c r="G3696">
        <v>1820.4</v>
      </c>
    </row>
    <row r="3697" spans="2:7" x14ac:dyDescent="0.25">
      <c r="B3697">
        <v>2104.13</v>
      </c>
      <c r="C3697">
        <v>2102.5700000000002</v>
      </c>
      <c r="F3697">
        <v>1772.15</v>
      </c>
      <c r="G3697">
        <v>1846.72</v>
      </c>
    </row>
    <row r="3698" spans="2:7" x14ac:dyDescent="0.25">
      <c r="B3698">
        <v>2101.9499999999998</v>
      </c>
      <c r="C3698">
        <v>2100.8000000000002</v>
      </c>
      <c r="F3698">
        <v>1783.95</v>
      </c>
      <c r="G3698">
        <v>1856.8</v>
      </c>
    </row>
    <row r="3699" spans="2:7" x14ac:dyDescent="0.25">
      <c r="B3699">
        <v>2108.9299999999998</v>
      </c>
      <c r="C3699">
        <v>2103</v>
      </c>
      <c r="F3699">
        <v>1787.3</v>
      </c>
      <c r="G3699">
        <v>1852.72</v>
      </c>
    </row>
    <row r="3700" spans="2:7" x14ac:dyDescent="0.25">
      <c r="B3700">
        <v>2110.38</v>
      </c>
      <c r="C3700">
        <v>2104.88</v>
      </c>
      <c r="F3700">
        <v>1785.07</v>
      </c>
      <c r="G3700">
        <v>1838.6</v>
      </c>
    </row>
    <row r="3701" spans="2:7" x14ac:dyDescent="0.25">
      <c r="B3701">
        <v>2110.6799999999998</v>
      </c>
      <c r="C3701">
        <v>2106.15</v>
      </c>
      <c r="F3701">
        <v>1782.93</v>
      </c>
      <c r="G3701">
        <v>1829</v>
      </c>
    </row>
    <row r="3702" spans="2:7" x14ac:dyDescent="0.25">
      <c r="B3702">
        <v>2109.0700000000002</v>
      </c>
      <c r="C3702">
        <v>2107.85</v>
      </c>
      <c r="F3702">
        <v>1780.82</v>
      </c>
      <c r="G3702">
        <v>1823.35</v>
      </c>
    </row>
    <row r="3703" spans="2:7" x14ac:dyDescent="0.25">
      <c r="B3703">
        <v>2110.63</v>
      </c>
      <c r="C3703">
        <v>2106</v>
      </c>
      <c r="F3703">
        <v>1779.07</v>
      </c>
      <c r="G3703">
        <v>1819.13</v>
      </c>
    </row>
    <row r="3704" spans="2:7" x14ac:dyDescent="0.25">
      <c r="B3704">
        <v>2112</v>
      </c>
      <c r="C3704">
        <v>2107.27</v>
      </c>
      <c r="F3704">
        <v>1780.03</v>
      </c>
      <c r="G3704">
        <v>1826.43</v>
      </c>
    </row>
    <row r="3705" spans="2:7" x14ac:dyDescent="0.25">
      <c r="B3705">
        <v>2109.98</v>
      </c>
      <c r="C3705">
        <v>2106.63</v>
      </c>
      <c r="F3705">
        <v>1786.1</v>
      </c>
      <c r="G3705">
        <v>1849.35</v>
      </c>
    </row>
    <row r="3706" spans="2:7" x14ac:dyDescent="0.25">
      <c r="B3706">
        <v>2109.5700000000002</v>
      </c>
      <c r="C3706">
        <v>2105.1</v>
      </c>
      <c r="F3706">
        <v>1795.32</v>
      </c>
      <c r="G3706">
        <v>1880.28</v>
      </c>
    </row>
    <row r="3707" spans="2:7" x14ac:dyDescent="0.25">
      <c r="B3707">
        <v>2108.4</v>
      </c>
      <c r="C3707">
        <v>2103.75</v>
      </c>
      <c r="F3707">
        <v>1804.47</v>
      </c>
      <c r="G3707">
        <v>1888.97</v>
      </c>
    </row>
    <row r="3708" spans="2:7" x14ac:dyDescent="0.25">
      <c r="B3708">
        <v>2108.38</v>
      </c>
      <c r="C3708">
        <v>2101.4299999999998</v>
      </c>
      <c r="F3708">
        <v>1807.45</v>
      </c>
      <c r="G3708">
        <v>1868.63</v>
      </c>
    </row>
    <row r="3709" spans="2:7" x14ac:dyDescent="0.25">
      <c r="B3709">
        <v>2109.23</v>
      </c>
      <c r="C3709">
        <v>2102.8000000000002</v>
      </c>
      <c r="F3709">
        <v>1805.82</v>
      </c>
      <c r="G3709">
        <v>1861.72</v>
      </c>
    </row>
    <row r="3710" spans="2:7" x14ac:dyDescent="0.25">
      <c r="B3710">
        <v>2111.8200000000002</v>
      </c>
      <c r="C3710">
        <v>2106.5700000000002</v>
      </c>
      <c r="F3710">
        <v>1806.2</v>
      </c>
      <c r="G3710">
        <v>1861.8</v>
      </c>
    </row>
    <row r="3711" spans="2:7" x14ac:dyDescent="0.25">
      <c r="B3711">
        <v>2110.63</v>
      </c>
      <c r="C3711">
        <v>2106.65</v>
      </c>
      <c r="F3711">
        <v>1803.95</v>
      </c>
      <c r="G3711">
        <v>1859.53</v>
      </c>
    </row>
    <row r="3712" spans="2:7" x14ac:dyDescent="0.25">
      <c r="B3712">
        <v>2110.8000000000002</v>
      </c>
      <c r="C3712">
        <v>2107.38</v>
      </c>
      <c r="F3712">
        <v>1803.53</v>
      </c>
      <c r="G3712">
        <v>1866.2</v>
      </c>
    </row>
    <row r="3713" spans="2:7" x14ac:dyDescent="0.25">
      <c r="B3713">
        <v>2112.1</v>
      </c>
      <c r="C3713">
        <v>2106.6999999999998</v>
      </c>
      <c r="F3713">
        <v>1804.15</v>
      </c>
      <c r="G3713">
        <v>1873.45</v>
      </c>
    </row>
    <row r="3714" spans="2:7" x14ac:dyDescent="0.25">
      <c r="B3714">
        <v>2111.65</v>
      </c>
      <c r="C3714">
        <v>2106.8000000000002</v>
      </c>
      <c r="F3714">
        <v>1806.07</v>
      </c>
      <c r="G3714">
        <v>1873.32</v>
      </c>
    </row>
    <row r="3715" spans="2:7" x14ac:dyDescent="0.25">
      <c r="B3715">
        <v>2112.4299999999998</v>
      </c>
      <c r="C3715">
        <v>2108.0500000000002</v>
      </c>
      <c r="F3715">
        <v>1809.13</v>
      </c>
      <c r="G3715">
        <v>1879.15</v>
      </c>
    </row>
    <row r="3716" spans="2:7" x14ac:dyDescent="0.25">
      <c r="B3716">
        <v>2113.0700000000002</v>
      </c>
      <c r="C3716">
        <v>2107.9299999999998</v>
      </c>
      <c r="F3716">
        <v>1810.38</v>
      </c>
      <c r="G3716">
        <v>1887.03</v>
      </c>
    </row>
    <row r="3717" spans="2:7" x14ac:dyDescent="0.25">
      <c r="B3717">
        <v>2113.77</v>
      </c>
      <c r="C3717">
        <v>2109.9299999999998</v>
      </c>
      <c r="F3717">
        <v>1812.68</v>
      </c>
      <c r="G3717">
        <v>1893.18</v>
      </c>
    </row>
    <row r="3718" spans="2:7" x14ac:dyDescent="0.25">
      <c r="B3718">
        <v>2114.4299999999998</v>
      </c>
      <c r="C3718">
        <v>2111.1999999999998</v>
      </c>
      <c r="F3718">
        <v>1815.47</v>
      </c>
      <c r="G3718">
        <v>1889.72</v>
      </c>
    </row>
    <row r="3719" spans="2:7" x14ac:dyDescent="0.25">
      <c r="B3719">
        <v>2113.9299999999998</v>
      </c>
      <c r="C3719">
        <v>2110.6999999999998</v>
      </c>
      <c r="F3719">
        <v>1815.35</v>
      </c>
      <c r="G3719">
        <v>1887.15</v>
      </c>
    </row>
    <row r="3720" spans="2:7" x14ac:dyDescent="0.25">
      <c r="B3720">
        <v>2116.25</v>
      </c>
      <c r="C3720">
        <v>2113.6799999999998</v>
      </c>
      <c r="F3720">
        <v>1813.22</v>
      </c>
      <c r="G3720">
        <v>1880.3</v>
      </c>
    </row>
    <row r="3721" spans="2:7" x14ac:dyDescent="0.25">
      <c r="B3721">
        <v>2115.35</v>
      </c>
      <c r="C3721">
        <v>2113.5700000000002</v>
      </c>
      <c r="F3721">
        <v>1811.55</v>
      </c>
      <c r="G3721">
        <v>1873.85</v>
      </c>
    </row>
    <row r="3722" spans="2:7" x14ac:dyDescent="0.25">
      <c r="B3722">
        <v>2115.5</v>
      </c>
      <c r="C3722">
        <v>2113.9299999999998</v>
      </c>
      <c r="F3722">
        <v>1807.82</v>
      </c>
      <c r="G3722">
        <v>1868.22</v>
      </c>
    </row>
    <row r="3723" spans="2:7" x14ac:dyDescent="0.25">
      <c r="B3723">
        <v>2116.9299999999998</v>
      </c>
      <c r="C3723">
        <v>2114.35</v>
      </c>
      <c r="F3723">
        <v>1804.45</v>
      </c>
      <c r="G3723">
        <v>1870</v>
      </c>
    </row>
    <row r="3724" spans="2:7" x14ac:dyDescent="0.25">
      <c r="B3724">
        <v>2118.3200000000002</v>
      </c>
      <c r="C3724">
        <v>2114.75</v>
      </c>
      <c r="F3724">
        <v>1805.5</v>
      </c>
      <c r="G3724">
        <v>1886.72</v>
      </c>
    </row>
    <row r="3725" spans="2:7" x14ac:dyDescent="0.25">
      <c r="B3725">
        <v>2119.1</v>
      </c>
      <c r="C3725">
        <v>2115.4299999999998</v>
      </c>
      <c r="F3725">
        <v>1812.6</v>
      </c>
      <c r="G3725">
        <v>1901.65</v>
      </c>
    </row>
    <row r="3726" spans="2:7" x14ac:dyDescent="0.25">
      <c r="B3726">
        <v>2120.5500000000002</v>
      </c>
      <c r="C3726">
        <v>2115.63</v>
      </c>
      <c r="F3726">
        <v>1817.18</v>
      </c>
      <c r="G3726">
        <v>1900.95</v>
      </c>
    </row>
    <row r="3727" spans="2:7" x14ac:dyDescent="0.25">
      <c r="B3727">
        <v>2122.1</v>
      </c>
      <c r="C3727">
        <v>2113.63</v>
      </c>
      <c r="F3727">
        <v>1817.95</v>
      </c>
      <c r="G3727">
        <v>1893.85</v>
      </c>
    </row>
    <row r="3728" spans="2:7" x14ac:dyDescent="0.25">
      <c r="B3728">
        <v>2121.73</v>
      </c>
      <c r="C3728">
        <v>2113.4</v>
      </c>
      <c r="F3728">
        <v>1816.5</v>
      </c>
      <c r="G3728">
        <v>1887.45</v>
      </c>
    </row>
    <row r="3729" spans="2:7" x14ac:dyDescent="0.25">
      <c r="B3729">
        <v>2121.65</v>
      </c>
      <c r="C3729">
        <v>2115.8200000000002</v>
      </c>
      <c r="F3729">
        <v>1814.35</v>
      </c>
      <c r="G3729">
        <v>1883.35</v>
      </c>
    </row>
    <row r="3730" spans="2:7" x14ac:dyDescent="0.25">
      <c r="B3730">
        <v>2121.63</v>
      </c>
      <c r="C3730">
        <v>2112.3000000000002</v>
      </c>
      <c r="F3730">
        <v>1813.8</v>
      </c>
      <c r="G3730">
        <v>1882.4</v>
      </c>
    </row>
    <row r="3731" spans="2:7" x14ac:dyDescent="0.25">
      <c r="B3731">
        <v>2121.3000000000002</v>
      </c>
      <c r="C3731">
        <v>2112.25</v>
      </c>
      <c r="F3731">
        <v>1813.32</v>
      </c>
      <c r="G3731">
        <v>1878.7</v>
      </c>
    </row>
    <row r="3732" spans="2:7" x14ac:dyDescent="0.25">
      <c r="B3732">
        <v>2124.48</v>
      </c>
      <c r="C3732">
        <v>2113.48</v>
      </c>
      <c r="F3732">
        <v>1814.2</v>
      </c>
      <c r="G3732">
        <v>1882.05</v>
      </c>
    </row>
    <row r="3733" spans="2:7" x14ac:dyDescent="0.25">
      <c r="B3733">
        <v>2126.15</v>
      </c>
      <c r="C3733">
        <v>2118.27</v>
      </c>
      <c r="F3733">
        <v>1813.3</v>
      </c>
      <c r="G3733">
        <v>1884.05</v>
      </c>
    </row>
    <row r="3734" spans="2:7" x14ac:dyDescent="0.25">
      <c r="B3734">
        <v>2123.48</v>
      </c>
      <c r="C3734">
        <v>2120.52</v>
      </c>
      <c r="F3734">
        <v>1812.65</v>
      </c>
      <c r="G3734">
        <v>1886.8</v>
      </c>
    </row>
    <row r="3735" spans="2:7" x14ac:dyDescent="0.25">
      <c r="B3735">
        <v>2122.5</v>
      </c>
      <c r="C3735">
        <v>2119.88</v>
      </c>
      <c r="F3735">
        <v>1811.32</v>
      </c>
      <c r="G3735">
        <v>1880.25</v>
      </c>
    </row>
    <row r="3736" spans="2:7" x14ac:dyDescent="0.25">
      <c r="B3736">
        <v>2123.25</v>
      </c>
      <c r="C3736">
        <v>2118.4</v>
      </c>
      <c r="F3736">
        <v>1810.3</v>
      </c>
      <c r="G3736">
        <v>1876.65</v>
      </c>
    </row>
    <row r="3737" spans="2:7" x14ac:dyDescent="0.25">
      <c r="B3737">
        <v>2124.48</v>
      </c>
      <c r="C3737">
        <v>2117.65</v>
      </c>
      <c r="F3737">
        <v>1809.93</v>
      </c>
      <c r="G3737">
        <v>1874.68</v>
      </c>
    </row>
    <row r="3738" spans="2:7" x14ac:dyDescent="0.25">
      <c r="B3738">
        <v>2124.8000000000002</v>
      </c>
      <c r="C3738">
        <v>2117.5</v>
      </c>
      <c r="F3738">
        <v>1809.9</v>
      </c>
      <c r="G3738">
        <v>1875.55</v>
      </c>
    </row>
    <row r="3739" spans="2:7" x14ac:dyDescent="0.25">
      <c r="B3739">
        <v>2126.0500000000002</v>
      </c>
      <c r="C3739">
        <v>2119.15</v>
      </c>
      <c r="F3739">
        <v>1810.3</v>
      </c>
      <c r="G3739">
        <v>1875.22</v>
      </c>
    </row>
    <row r="3740" spans="2:7" x14ac:dyDescent="0.25">
      <c r="B3740">
        <v>2124.3000000000002</v>
      </c>
      <c r="C3740">
        <v>2119.8200000000002</v>
      </c>
      <c r="F3740">
        <v>1808.53</v>
      </c>
      <c r="G3740">
        <v>1873.2</v>
      </c>
    </row>
    <row r="3741" spans="2:7" x14ac:dyDescent="0.25">
      <c r="B3741">
        <v>2123.9499999999998</v>
      </c>
      <c r="C3741">
        <v>2121.35</v>
      </c>
      <c r="F3741">
        <v>1806.32</v>
      </c>
      <c r="G3741">
        <v>1871.65</v>
      </c>
    </row>
    <row r="3742" spans="2:7" x14ac:dyDescent="0.25">
      <c r="B3742">
        <v>2122.15</v>
      </c>
      <c r="C3742">
        <v>2123.88</v>
      </c>
      <c r="F3742">
        <v>1805.57</v>
      </c>
      <c r="G3742">
        <v>1870.95</v>
      </c>
    </row>
    <row r="3743" spans="2:7" x14ac:dyDescent="0.25">
      <c r="B3743">
        <v>2121.52</v>
      </c>
      <c r="C3743">
        <v>2122.8000000000002</v>
      </c>
      <c r="F3743">
        <v>1804.7</v>
      </c>
      <c r="G3743">
        <v>1871.22</v>
      </c>
    </row>
    <row r="3744" spans="2:7" x14ac:dyDescent="0.25">
      <c r="B3744">
        <v>2123.98</v>
      </c>
      <c r="C3744">
        <v>2120.23</v>
      </c>
      <c r="F3744">
        <v>1805.78</v>
      </c>
      <c r="G3744">
        <v>1869.32</v>
      </c>
    </row>
    <row r="3745" spans="2:7" x14ac:dyDescent="0.25">
      <c r="B3745">
        <v>2125.4299999999998</v>
      </c>
      <c r="C3745">
        <v>2119.48</v>
      </c>
      <c r="F3745">
        <v>1803.1</v>
      </c>
      <c r="G3745">
        <v>1867.38</v>
      </c>
    </row>
    <row r="3746" spans="2:7" x14ac:dyDescent="0.25">
      <c r="B3746">
        <v>2124.0700000000002</v>
      </c>
      <c r="C3746">
        <v>2122.5700000000002</v>
      </c>
      <c r="F3746">
        <v>1804.32</v>
      </c>
      <c r="G3746">
        <v>1865.7</v>
      </c>
    </row>
    <row r="3747" spans="2:7" x14ac:dyDescent="0.25">
      <c r="B3747">
        <v>2122.6999999999998</v>
      </c>
      <c r="C3747">
        <v>2120.13</v>
      </c>
      <c r="F3747">
        <v>1804.55</v>
      </c>
      <c r="G3747">
        <v>1865.22</v>
      </c>
    </row>
    <row r="3748" spans="2:7" x14ac:dyDescent="0.25">
      <c r="B3748">
        <v>2124.98</v>
      </c>
      <c r="C3748">
        <v>2122.4299999999998</v>
      </c>
      <c r="F3748">
        <v>1802.8</v>
      </c>
      <c r="G3748">
        <v>1866.57</v>
      </c>
    </row>
    <row r="3749" spans="2:7" x14ac:dyDescent="0.25">
      <c r="B3749">
        <v>2127.27</v>
      </c>
      <c r="C3749">
        <v>2122.1999999999998</v>
      </c>
      <c r="F3749">
        <v>1801.05</v>
      </c>
      <c r="G3749">
        <v>1863.38</v>
      </c>
    </row>
    <row r="3750" spans="2:7" x14ac:dyDescent="0.25">
      <c r="B3750">
        <v>2128.15</v>
      </c>
      <c r="C3750">
        <v>2123.25</v>
      </c>
      <c r="F3750">
        <v>1800.4</v>
      </c>
      <c r="G3750">
        <v>1862.4</v>
      </c>
    </row>
    <row r="3751" spans="2:7" x14ac:dyDescent="0.25">
      <c r="B3751">
        <v>2127.65</v>
      </c>
      <c r="C3751">
        <v>2126.5</v>
      </c>
      <c r="F3751">
        <v>1802.35</v>
      </c>
      <c r="G3751">
        <v>1862.2</v>
      </c>
    </row>
    <row r="3752" spans="2:7" x14ac:dyDescent="0.25">
      <c r="B3752">
        <v>2129.15</v>
      </c>
      <c r="C3752">
        <v>2127.3200000000002</v>
      </c>
      <c r="F3752">
        <v>1803.82</v>
      </c>
      <c r="G3752">
        <v>1863.35</v>
      </c>
    </row>
    <row r="3753" spans="2:7" x14ac:dyDescent="0.25">
      <c r="B3753">
        <v>2129.98</v>
      </c>
      <c r="C3753">
        <v>2127.27</v>
      </c>
      <c r="F3753">
        <v>1802.68</v>
      </c>
      <c r="G3753">
        <v>1863.03</v>
      </c>
    </row>
    <row r="3754" spans="2:7" x14ac:dyDescent="0.25">
      <c r="B3754">
        <v>2130.1</v>
      </c>
      <c r="C3754">
        <v>2124.27</v>
      </c>
      <c r="F3754">
        <v>1802.53</v>
      </c>
      <c r="G3754">
        <v>1862.05</v>
      </c>
    </row>
    <row r="3755" spans="2:7" x14ac:dyDescent="0.25">
      <c r="B3755">
        <v>2129.6999999999998</v>
      </c>
      <c r="C3755">
        <v>2124.52</v>
      </c>
      <c r="F3755">
        <v>1801.13</v>
      </c>
      <c r="G3755">
        <v>1863.55</v>
      </c>
    </row>
    <row r="3756" spans="2:7" x14ac:dyDescent="0.25">
      <c r="B3756">
        <v>2129.8200000000002</v>
      </c>
      <c r="C3756">
        <v>2126.4299999999998</v>
      </c>
      <c r="F3756">
        <v>1798.8</v>
      </c>
      <c r="G3756">
        <v>1861.68</v>
      </c>
    </row>
    <row r="3757" spans="2:7" x14ac:dyDescent="0.25">
      <c r="B3757">
        <v>2129.4</v>
      </c>
      <c r="C3757">
        <v>2128.1</v>
      </c>
      <c r="F3757">
        <v>1799.55</v>
      </c>
      <c r="G3757">
        <v>1859.32</v>
      </c>
    </row>
    <row r="3758" spans="2:7" x14ac:dyDescent="0.25">
      <c r="B3758">
        <v>2129.63</v>
      </c>
      <c r="C3758">
        <v>2124.9</v>
      </c>
      <c r="F3758">
        <v>1801.95</v>
      </c>
      <c r="G3758">
        <v>1857.9</v>
      </c>
    </row>
    <row r="3759" spans="2:7" x14ac:dyDescent="0.25">
      <c r="B3759">
        <v>2131.0500000000002</v>
      </c>
      <c r="C3759">
        <v>2126.4</v>
      </c>
      <c r="F3759">
        <v>1800.32</v>
      </c>
      <c r="G3759">
        <v>1857.43</v>
      </c>
    </row>
    <row r="3760" spans="2:7" x14ac:dyDescent="0.25">
      <c r="B3760">
        <v>2132.5700000000002</v>
      </c>
      <c r="C3760">
        <v>2125.98</v>
      </c>
      <c r="F3760">
        <v>1795.85</v>
      </c>
      <c r="G3760">
        <v>1857.25</v>
      </c>
    </row>
    <row r="3761" spans="2:7" x14ac:dyDescent="0.25">
      <c r="B3761">
        <v>2134.35</v>
      </c>
      <c r="C3761">
        <v>2128.1799999999998</v>
      </c>
      <c r="F3761">
        <v>1798.43</v>
      </c>
      <c r="G3761">
        <v>1857.5</v>
      </c>
    </row>
    <row r="3762" spans="2:7" x14ac:dyDescent="0.25">
      <c r="B3762">
        <v>2135.8200000000002</v>
      </c>
      <c r="C3762">
        <v>2129.75</v>
      </c>
      <c r="F3762">
        <v>1800.4</v>
      </c>
      <c r="G3762">
        <v>1859.75</v>
      </c>
    </row>
    <row r="3763" spans="2:7" x14ac:dyDescent="0.25">
      <c r="B3763">
        <v>2135.98</v>
      </c>
      <c r="C3763">
        <v>2130.52</v>
      </c>
      <c r="F3763">
        <v>1798.28</v>
      </c>
      <c r="G3763">
        <v>1859.13</v>
      </c>
    </row>
    <row r="3764" spans="2:7" x14ac:dyDescent="0.25">
      <c r="B3764">
        <v>2133.6799999999998</v>
      </c>
      <c r="C3764">
        <v>2129.85</v>
      </c>
      <c r="F3764">
        <v>1798.25</v>
      </c>
      <c r="G3764">
        <v>1855.57</v>
      </c>
    </row>
    <row r="3765" spans="2:7" x14ac:dyDescent="0.25">
      <c r="B3765">
        <v>2133.02</v>
      </c>
      <c r="C3765">
        <v>2130.6</v>
      </c>
      <c r="F3765">
        <v>1797.57</v>
      </c>
      <c r="G3765">
        <v>1853.3</v>
      </c>
    </row>
    <row r="3766" spans="2:7" x14ac:dyDescent="0.25">
      <c r="B3766">
        <v>2138.25</v>
      </c>
      <c r="C3766">
        <v>2133.9</v>
      </c>
      <c r="F3766">
        <v>1798.13</v>
      </c>
      <c r="G3766">
        <v>1857.03</v>
      </c>
    </row>
    <row r="3767" spans="2:7" x14ac:dyDescent="0.25">
      <c r="B3767">
        <v>2136.77</v>
      </c>
      <c r="C3767">
        <v>2135.0500000000002</v>
      </c>
      <c r="F3767">
        <v>1796.4</v>
      </c>
      <c r="G3767">
        <v>1856.88</v>
      </c>
    </row>
    <row r="3768" spans="2:7" x14ac:dyDescent="0.25">
      <c r="B3768">
        <v>2137.9299999999998</v>
      </c>
      <c r="C3768">
        <v>2137.6</v>
      </c>
      <c r="F3768">
        <v>1794.03</v>
      </c>
      <c r="G3768">
        <v>1855.55</v>
      </c>
    </row>
    <row r="3769" spans="2:7" x14ac:dyDescent="0.25">
      <c r="B3769">
        <v>2138.52</v>
      </c>
      <c r="C3769">
        <v>2136.98</v>
      </c>
      <c r="F3769">
        <v>1795.18</v>
      </c>
      <c r="G3769">
        <v>1856.15</v>
      </c>
    </row>
    <row r="3770" spans="2:7" x14ac:dyDescent="0.25">
      <c r="B3770">
        <v>2139.4499999999998</v>
      </c>
      <c r="C3770">
        <v>2135.1999999999998</v>
      </c>
      <c r="F3770">
        <v>1794.85</v>
      </c>
      <c r="G3770">
        <v>1856.53</v>
      </c>
    </row>
    <row r="3771" spans="2:7" x14ac:dyDescent="0.25">
      <c r="B3771">
        <v>2139.27</v>
      </c>
      <c r="C3771">
        <v>2135.15</v>
      </c>
      <c r="F3771">
        <v>1796.28</v>
      </c>
      <c r="G3771">
        <v>1854.03</v>
      </c>
    </row>
    <row r="3772" spans="2:7" x14ac:dyDescent="0.25">
      <c r="B3772">
        <v>2139.98</v>
      </c>
      <c r="C3772">
        <v>2136.52</v>
      </c>
      <c r="F3772">
        <v>1796.8</v>
      </c>
      <c r="G3772">
        <v>1853.43</v>
      </c>
    </row>
    <row r="3773" spans="2:7" x14ac:dyDescent="0.25">
      <c r="B3773">
        <v>2140.0500000000002</v>
      </c>
      <c r="C3773">
        <v>2136.25</v>
      </c>
      <c r="F3773">
        <v>1794.72</v>
      </c>
      <c r="G3773">
        <v>1852.1</v>
      </c>
    </row>
    <row r="3774" spans="2:7" x14ac:dyDescent="0.25">
      <c r="B3774">
        <v>2143.77</v>
      </c>
      <c r="C3774">
        <v>2138.0500000000002</v>
      </c>
      <c r="F3774">
        <v>1795.13</v>
      </c>
      <c r="G3774">
        <v>1851.3</v>
      </c>
    </row>
    <row r="3775" spans="2:7" x14ac:dyDescent="0.25">
      <c r="B3775">
        <v>2146.25</v>
      </c>
      <c r="C3775">
        <v>2140</v>
      </c>
      <c r="F3775">
        <v>1794.25</v>
      </c>
      <c r="G3775">
        <v>1850.55</v>
      </c>
    </row>
    <row r="3776" spans="2:7" x14ac:dyDescent="0.25">
      <c r="B3776">
        <v>2145.85</v>
      </c>
      <c r="C3776">
        <v>2142.25</v>
      </c>
      <c r="F3776">
        <v>1793.78</v>
      </c>
      <c r="G3776">
        <v>1849.93</v>
      </c>
    </row>
    <row r="3777" spans="2:7" x14ac:dyDescent="0.25">
      <c r="B3777">
        <v>2145.73</v>
      </c>
      <c r="C3777">
        <v>2141.6799999999998</v>
      </c>
      <c r="F3777">
        <v>1793.68</v>
      </c>
      <c r="G3777">
        <v>1853.25</v>
      </c>
    </row>
    <row r="3778" spans="2:7" x14ac:dyDescent="0.25">
      <c r="B3778">
        <v>2144.27</v>
      </c>
      <c r="C3778">
        <v>2141.5500000000002</v>
      </c>
      <c r="F3778">
        <v>1794.03</v>
      </c>
      <c r="G3778">
        <v>1853.03</v>
      </c>
    </row>
    <row r="3779" spans="2:7" x14ac:dyDescent="0.25">
      <c r="B3779">
        <v>2143.3200000000002</v>
      </c>
      <c r="C3779">
        <v>2140.9299999999998</v>
      </c>
      <c r="F3779">
        <v>1793.25</v>
      </c>
      <c r="G3779">
        <v>1851.35</v>
      </c>
    </row>
    <row r="3780" spans="2:7" x14ac:dyDescent="0.25">
      <c r="B3780">
        <v>2143.5</v>
      </c>
      <c r="C3780">
        <v>2139.9499999999998</v>
      </c>
      <c r="F3780">
        <v>1793.7</v>
      </c>
      <c r="G3780">
        <v>1852.95</v>
      </c>
    </row>
    <row r="3781" spans="2:7" x14ac:dyDescent="0.25">
      <c r="B3781">
        <v>2144.1799999999998</v>
      </c>
      <c r="C3781">
        <v>2137.23</v>
      </c>
      <c r="F3781">
        <v>1794</v>
      </c>
      <c r="G3781">
        <v>1852.95</v>
      </c>
    </row>
    <row r="3782" spans="2:7" x14ac:dyDescent="0.25">
      <c r="B3782">
        <v>2146.75</v>
      </c>
      <c r="C3782">
        <v>2139.63</v>
      </c>
      <c r="F3782">
        <v>1795.4</v>
      </c>
      <c r="G3782">
        <v>1849.43</v>
      </c>
    </row>
    <row r="3783" spans="2:7" x14ac:dyDescent="0.25">
      <c r="B3783">
        <v>2143.5700000000002</v>
      </c>
      <c r="C3783">
        <v>2138.6</v>
      </c>
      <c r="F3783">
        <v>1791.7</v>
      </c>
      <c r="G3783">
        <v>1846.45</v>
      </c>
    </row>
    <row r="3784" spans="2:7" x14ac:dyDescent="0.25">
      <c r="B3784">
        <v>2145.48</v>
      </c>
      <c r="C3784">
        <v>2140.73</v>
      </c>
      <c r="F3784">
        <v>1789.93</v>
      </c>
      <c r="G3784">
        <v>1847.65</v>
      </c>
    </row>
    <row r="3785" spans="2:7" x14ac:dyDescent="0.25">
      <c r="B3785">
        <v>2146.25</v>
      </c>
      <c r="C3785">
        <v>2143.77</v>
      </c>
      <c r="F3785">
        <v>1792.7</v>
      </c>
      <c r="G3785">
        <v>1846.85</v>
      </c>
    </row>
    <row r="3786" spans="2:7" x14ac:dyDescent="0.25">
      <c r="B3786">
        <v>2145.8200000000002</v>
      </c>
      <c r="C3786">
        <v>2147.15</v>
      </c>
      <c r="F3786">
        <v>1793.25</v>
      </c>
      <c r="G3786">
        <v>1847.53</v>
      </c>
    </row>
    <row r="3787" spans="2:7" x14ac:dyDescent="0.25">
      <c r="B3787">
        <v>2148.6999999999998</v>
      </c>
      <c r="C3787">
        <v>2144.1</v>
      </c>
      <c r="F3787">
        <v>1793.5</v>
      </c>
      <c r="G3787">
        <v>1848.1</v>
      </c>
    </row>
    <row r="3788" spans="2:7" x14ac:dyDescent="0.25">
      <c r="B3788">
        <v>2150.35</v>
      </c>
      <c r="C3788">
        <v>2144.1799999999998</v>
      </c>
      <c r="F3788">
        <v>1793.43</v>
      </c>
      <c r="G3788">
        <v>1847.43</v>
      </c>
    </row>
    <row r="3789" spans="2:7" x14ac:dyDescent="0.25">
      <c r="B3789">
        <v>2146.9499999999998</v>
      </c>
      <c r="C3789">
        <v>2144.52</v>
      </c>
      <c r="F3789">
        <v>1794.2</v>
      </c>
      <c r="G3789">
        <v>1849.05</v>
      </c>
    </row>
    <row r="3790" spans="2:7" x14ac:dyDescent="0.25">
      <c r="B3790">
        <v>2146.9299999999998</v>
      </c>
      <c r="C3790">
        <v>2144.65</v>
      </c>
      <c r="F3790">
        <v>1792.55</v>
      </c>
      <c r="G3790">
        <v>1850.1</v>
      </c>
    </row>
    <row r="3791" spans="2:7" x14ac:dyDescent="0.25">
      <c r="B3791">
        <v>2149.65</v>
      </c>
      <c r="C3791">
        <v>2142.4299999999998</v>
      </c>
      <c r="F3791">
        <v>1791</v>
      </c>
      <c r="G3791">
        <v>1848.6</v>
      </c>
    </row>
    <row r="3792" spans="2:7" x14ac:dyDescent="0.25">
      <c r="B3792">
        <v>2149.6799999999998</v>
      </c>
      <c r="C3792">
        <v>2144.6999999999998</v>
      </c>
      <c r="F3792">
        <v>1789.45</v>
      </c>
      <c r="G3792">
        <v>1848.35</v>
      </c>
    </row>
    <row r="3793" spans="2:7" x14ac:dyDescent="0.25">
      <c r="B3793">
        <v>2150.8200000000002</v>
      </c>
      <c r="C3793">
        <v>2147.9499999999998</v>
      </c>
      <c r="F3793">
        <v>1789.5</v>
      </c>
      <c r="G3793">
        <v>1848.45</v>
      </c>
    </row>
    <row r="3794" spans="2:7" x14ac:dyDescent="0.25">
      <c r="B3794">
        <v>2152.1799999999998</v>
      </c>
      <c r="C3794">
        <v>2150.27</v>
      </c>
      <c r="F3794">
        <v>1791.2</v>
      </c>
      <c r="G3794">
        <v>1848.8</v>
      </c>
    </row>
    <row r="3795" spans="2:7" x14ac:dyDescent="0.25">
      <c r="B3795">
        <v>2150.1999999999998</v>
      </c>
      <c r="C3795">
        <v>2146</v>
      </c>
      <c r="F3795">
        <v>1791.25</v>
      </c>
      <c r="G3795">
        <v>1849.5</v>
      </c>
    </row>
    <row r="3796" spans="2:7" x14ac:dyDescent="0.25">
      <c r="B3796">
        <v>2148.85</v>
      </c>
      <c r="C3796">
        <v>2143.73</v>
      </c>
      <c r="F3796">
        <v>1789.78</v>
      </c>
      <c r="G3796">
        <v>1845.88</v>
      </c>
    </row>
    <row r="3797" spans="2:7" x14ac:dyDescent="0.25">
      <c r="B3797">
        <v>2149.5700000000002</v>
      </c>
      <c r="C3797">
        <v>2148.77</v>
      </c>
      <c r="F3797">
        <v>1787.97</v>
      </c>
      <c r="G3797">
        <v>1845.1</v>
      </c>
    </row>
    <row r="3798" spans="2:7" x14ac:dyDescent="0.25">
      <c r="B3798">
        <v>2152.5</v>
      </c>
      <c r="C3798">
        <v>2152.5</v>
      </c>
      <c r="F3798">
        <v>1787.15</v>
      </c>
      <c r="G3798">
        <v>1847.07</v>
      </c>
    </row>
    <row r="3799" spans="2:7" x14ac:dyDescent="0.25">
      <c r="B3799">
        <v>2152.5500000000002</v>
      </c>
      <c r="C3799">
        <v>2149.63</v>
      </c>
      <c r="F3799">
        <v>1789.9</v>
      </c>
      <c r="G3799">
        <v>1848.25</v>
      </c>
    </row>
    <row r="3800" spans="2:7" x14ac:dyDescent="0.25">
      <c r="B3800">
        <v>2152.35</v>
      </c>
      <c r="C3800">
        <v>2144.1799999999998</v>
      </c>
      <c r="F3800">
        <v>1790.32</v>
      </c>
      <c r="G3800">
        <v>1848.13</v>
      </c>
    </row>
    <row r="3801" spans="2:7" x14ac:dyDescent="0.25">
      <c r="B3801">
        <v>2152.77</v>
      </c>
      <c r="C3801">
        <v>2145.6999999999998</v>
      </c>
      <c r="F3801">
        <v>1790.15</v>
      </c>
      <c r="G3801">
        <v>1848.68</v>
      </c>
    </row>
    <row r="3802" spans="2:7" x14ac:dyDescent="0.25">
      <c r="B3802">
        <v>2152.77</v>
      </c>
      <c r="C3802">
        <v>2149.8000000000002</v>
      </c>
      <c r="F3802">
        <v>1789.57</v>
      </c>
      <c r="G3802">
        <v>1846.97</v>
      </c>
    </row>
    <row r="3803" spans="2:7" x14ac:dyDescent="0.25">
      <c r="B3803">
        <v>2155.0700000000002</v>
      </c>
      <c r="C3803">
        <v>2151.13</v>
      </c>
      <c r="F3803">
        <v>1789.03</v>
      </c>
      <c r="G3803">
        <v>1847.18</v>
      </c>
    </row>
    <row r="3804" spans="2:7" x14ac:dyDescent="0.25">
      <c r="B3804">
        <v>2156.27</v>
      </c>
      <c r="C3804">
        <v>2149.52</v>
      </c>
      <c r="F3804">
        <v>1790.18</v>
      </c>
      <c r="G3804">
        <v>1846.65</v>
      </c>
    </row>
    <row r="3805" spans="2:7" x14ac:dyDescent="0.25">
      <c r="B3805">
        <v>2154.88</v>
      </c>
      <c r="C3805">
        <v>2148.4</v>
      </c>
      <c r="F3805">
        <v>1790.18</v>
      </c>
      <c r="G3805">
        <v>1847.85</v>
      </c>
    </row>
    <row r="3806" spans="2:7" x14ac:dyDescent="0.25">
      <c r="B3806">
        <v>2153.4499999999998</v>
      </c>
      <c r="C3806">
        <v>2150.6</v>
      </c>
      <c r="F3806">
        <v>1789.72</v>
      </c>
      <c r="G3806">
        <v>1846.95</v>
      </c>
    </row>
    <row r="3807" spans="2:7" x14ac:dyDescent="0.25">
      <c r="B3807">
        <v>2150.6999999999998</v>
      </c>
      <c r="C3807">
        <v>2148.8000000000002</v>
      </c>
      <c r="F3807">
        <v>1788.03</v>
      </c>
      <c r="G3807">
        <v>1845.93</v>
      </c>
    </row>
    <row r="3808" spans="2:7" x14ac:dyDescent="0.25">
      <c r="B3808">
        <v>2153.4299999999998</v>
      </c>
      <c r="C3808">
        <v>2147.5500000000002</v>
      </c>
      <c r="F3808">
        <v>1787.78</v>
      </c>
      <c r="G3808">
        <v>1847.35</v>
      </c>
    </row>
    <row r="3809" spans="2:7" x14ac:dyDescent="0.25">
      <c r="B3809">
        <v>2153.1999999999998</v>
      </c>
      <c r="C3809">
        <v>2149.6</v>
      </c>
      <c r="F3809">
        <v>1789.88</v>
      </c>
      <c r="G3809">
        <v>1848.6</v>
      </c>
    </row>
    <row r="3810" spans="2:7" x14ac:dyDescent="0.25">
      <c r="B3810">
        <v>2152.3200000000002</v>
      </c>
      <c r="C3810">
        <v>2149.27</v>
      </c>
      <c r="F3810">
        <v>1791.93</v>
      </c>
      <c r="G3810">
        <v>1848.1</v>
      </c>
    </row>
    <row r="3811" spans="2:7" x14ac:dyDescent="0.25">
      <c r="B3811">
        <v>2152.1</v>
      </c>
      <c r="C3811">
        <v>2147.85</v>
      </c>
      <c r="F3811">
        <v>1791.88</v>
      </c>
      <c r="G3811">
        <v>1846.18</v>
      </c>
    </row>
    <row r="3812" spans="2:7" x14ac:dyDescent="0.25">
      <c r="B3812">
        <v>2149.9499999999998</v>
      </c>
      <c r="C3812">
        <v>2145.0700000000002</v>
      </c>
      <c r="F3812">
        <v>1794.85</v>
      </c>
      <c r="G3812">
        <v>1842.68</v>
      </c>
    </row>
    <row r="3813" spans="2:7" x14ac:dyDescent="0.25">
      <c r="B3813">
        <v>2151.15</v>
      </c>
      <c r="C3813">
        <v>2144.5500000000002</v>
      </c>
      <c r="F3813">
        <v>1794.18</v>
      </c>
      <c r="G3813">
        <v>1844.63</v>
      </c>
    </row>
    <row r="3814" spans="2:7" x14ac:dyDescent="0.25">
      <c r="B3814">
        <v>2151.52</v>
      </c>
      <c r="C3814">
        <v>2145.35</v>
      </c>
      <c r="F3814">
        <v>1791.93</v>
      </c>
      <c r="G3814">
        <v>1844.53</v>
      </c>
    </row>
    <row r="3815" spans="2:7" x14ac:dyDescent="0.25">
      <c r="B3815">
        <v>2149.1</v>
      </c>
      <c r="C3815">
        <v>2148.02</v>
      </c>
      <c r="F3815">
        <v>1789.22</v>
      </c>
      <c r="G3815">
        <v>1845.6</v>
      </c>
    </row>
    <row r="3816" spans="2:7" x14ac:dyDescent="0.25">
      <c r="B3816">
        <v>2153.63</v>
      </c>
      <c r="C3816">
        <v>2149</v>
      </c>
      <c r="F3816">
        <v>1789.03</v>
      </c>
      <c r="G3816">
        <v>1846.93</v>
      </c>
    </row>
    <row r="3817" spans="2:7" x14ac:dyDescent="0.25">
      <c r="B3817">
        <v>2157.6799999999998</v>
      </c>
      <c r="C3817">
        <v>2151.8000000000002</v>
      </c>
      <c r="F3817">
        <v>1790.25</v>
      </c>
      <c r="G3817">
        <v>1845.45</v>
      </c>
    </row>
    <row r="3818" spans="2:7" x14ac:dyDescent="0.25">
      <c r="B3818">
        <v>2155.6</v>
      </c>
      <c r="C3818">
        <v>2151.35</v>
      </c>
      <c r="F3818">
        <v>1789.28</v>
      </c>
      <c r="G3818">
        <v>1845.18</v>
      </c>
    </row>
    <row r="3819" spans="2:7" x14ac:dyDescent="0.25">
      <c r="B3819">
        <v>2154.9299999999998</v>
      </c>
      <c r="C3819">
        <v>2151.0700000000002</v>
      </c>
      <c r="F3819">
        <v>1787.45</v>
      </c>
      <c r="G3819">
        <v>1843.18</v>
      </c>
    </row>
    <row r="3820" spans="2:7" x14ac:dyDescent="0.25">
      <c r="B3820">
        <v>2156.5</v>
      </c>
      <c r="C3820">
        <v>2153.77</v>
      </c>
      <c r="F3820">
        <v>1790.3</v>
      </c>
      <c r="G3820">
        <v>1843.22</v>
      </c>
    </row>
    <row r="3821" spans="2:7" x14ac:dyDescent="0.25">
      <c r="B3821">
        <v>2156.13</v>
      </c>
      <c r="C3821">
        <v>2156.5500000000002</v>
      </c>
      <c r="F3821">
        <v>1789.35</v>
      </c>
      <c r="G3821">
        <v>1844.5</v>
      </c>
    </row>
    <row r="3822" spans="2:7" x14ac:dyDescent="0.25">
      <c r="B3822">
        <v>2156.13</v>
      </c>
      <c r="C3822">
        <v>2154.9299999999998</v>
      </c>
      <c r="F3822">
        <v>1790.2</v>
      </c>
      <c r="G3822">
        <v>1846.75</v>
      </c>
    </row>
    <row r="3823" spans="2:7" x14ac:dyDescent="0.25">
      <c r="B3823">
        <v>2153.15</v>
      </c>
      <c r="C3823">
        <v>2152.77</v>
      </c>
      <c r="F3823">
        <v>1789.32</v>
      </c>
      <c r="G3823">
        <v>1847.45</v>
      </c>
    </row>
    <row r="3824" spans="2:7" x14ac:dyDescent="0.25">
      <c r="B3824">
        <v>2152.9499999999998</v>
      </c>
      <c r="C3824">
        <v>2151.23</v>
      </c>
      <c r="F3824">
        <v>1789.2</v>
      </c>
      <c r="G3824">
        <v>1846.93</v>
      </c>
    </row>
    <row r="3825" spans="2:7" x14ac:dyDescent="0.25">
      <c r="B3825">
        <v>2148.9499999999998</v>
      </c>
      <c r="C3825">
        <v>2151.63</v>
      </c>
      <c r="F3825">
        <v>1790.72</v>
      </c>
      <c r="G3825">
        <v>1845.15</v>
      </c>
    </row>
    <row r="3826" spans="2:7" x14ac:dyDescent="0.25">
      <c r="B3826">
        <v>2147.8000000000002</v>
      </c>
      <c r="C3826">
        <v>2151.98</v>
      </c>
      <c r="F3826">
        <v>1791.25</v>
      </c>
      <c r="G3826">
        <v>1842.63</v>
      </c>
    </row>
    <row r="3827" spans="2:7" x14ac:dyDescent="0.25">
      <c r="B3827">
        <v>2152.0700000000002</v>
      </c>
      <c r="C3827">
        <v>2151.5</v>
      </c>
      <c r="F3827">
        <v>1791.2</v>
      </c>
      <c r="G3827">
        <v>1841.95</v>
      </c>
    </row>
    <row r="3828" spans="2:7" x14ac:dyDescent="0.25">
      <c r="B3828">
        <v>2154.0700000000002</v>
      </c>
      <c r="C3828">
        <v>2151.6999999999998</v>
      </c>
      <c r="F3828">
        <v>1790.45</v>
      </c>
      <c r="G3828">
        <v>1843.88</v>
      </c>
    </row>
    <row r="3829" spans="2:7" x14ac:dyDescent="0.25">
      <c r="B3829">
        <v>2155.9499999999998</v>
      </c>
      <c r="C3829">
        <v>2152.77</v>
      </c>
      <c r="F3829">
        <v>1790.03</v>
      </c>
      <c r="G3829">
        <v>1845.18</v>
      </c>
    </row>
    <row r="3830" spans="2:7" x14ac:dyDescent="0.25">
      <c r="B3830">
        <v>2156.1</v>
      </c>
      <c r="C3830">
        <v>2151.25</v>
      </c>
      <c r="F3830">
        <v>1789.5</v>
      </c>
      <c r="G3830">
        <v>1845.03</v>
      </c>
    </row>
    <row r="3831" spans="2:7" x14ac:dyDescent="0.25">
      <c r="B3831">
        <v>2156.1</v>
      </c>
      <c r="C3831">
        <v>2152.3000000000002</v>
      </c>
      <c r="F3831">
        <v>1789.68</v>
      </c>
      <c r="G3831">
        <v>1844.63</v>
      </c>
    </row>
    <row r="3832" spans="2:7" x14ac:dyDescent="0.25">
      <c r="B3832">
        <v>2155.6</v>
      </c>
      <c r="C3832">
        <v>2153.63</v>
      </c>
      <c r="F3832">
        <v>1787.5</v>
      </c>
      <c r="G3832">
        <v>1845.82</v>
      </c>
    </row>
    <row r="3833" spans="2:7" x14ac:dyDescent="0.25">
      <c r="B3833">
        <v>2157.6799999999998</v>
      </c>
      <c r="C3833">
        <v>2153.3000000000002</v>
      </c>
      <c r="F3833">
        <v>1788.13</v>
      </c>
      <c r="G3833">
        <v>1845.32</v>
      </c>
    </row>
    <row r="3834" spans="2:7" x14ac:dyDescent="0.25">
      <c r="B3834">
        <v>2157.1799999999998</v>
      </c>
      <c r="C3834">
        <v>2152.4499999999998</v>
      </c>
      <c r="F3834">
        <v>1790</v>
      </c>
      <c r="G3834">
        <v>1844.57</v>
      </c>
    </row>
    <row r="3835" spans="2:7" x14ac:dyDescent="0.25">
      <c r="B3835">
        <v>2154.75</v>
      </c>
      <c r="C3835">
        <v>2151.5</v>
      </c>
      <c r="F3835">
        <v>1790.03</v>
      </c>
      <c r="G3835">
        <v>1844.7</v>
      </c>
    </row>
    <row r="3836" spans="2:7" x14ac:dyDescent="0.25">
      <c r="B3836">
        <v>2154.13</v>
      </c>
      <c r="C3836">
        <v>2152.3200000000002</v>
      </c>
      <c r="F3836">
        <v>1788.4</v>
      </c>
      <c r="G3836">
        <v>1845.43</v>
      </c>
    </row>
    <row r="3837" spans="2:7" x14ac:dyDescent="0.25">
      <c r="B3837">
        <v>2152.6999999999998</v>
      </c>
      <c r="C3837">
        <v>2153.5700000000002</v>
      </c>
      <c r="F3837">
        <v>1787.05</v>
      </c>
      <c r="G3837">
        <v>1845.32</v>
      </c>
    </row>
    <row r="3838" spans="2:7" x14ac:dyDescent="0.25">
      <c r="B3838">
        <v>2153.88</v>
      </c>
      <c r="C3838">
        <v>2154.02</v>
      </c>
      <c r="F3838">
        <v>1788.78</v>
      </c>
      <c r="G3838">
        <v>1845.63</v>
      </c>
    </row>
    <row r="3839" spans="2:7" x14ac:dyDescent="0.25">
      <c r="B3839">
        <v>2153.4</v>
      </c>
      <c r="C3839">
        <v>2151.65</v>
      </c>
      <c r="F3839">
        <v>1791.53</v>
      </c>
      <c r="G3839">
        <v>1845.1</v>
      </c>
    </row>
    <row r="3840" spans="2:7" x14ac:dyDescent="0.25">
      <c r="B3840">
        <v>2156.5500000000002</v>
      </c>
      <c r="C3840">
        <v>2153.65</v>
      </c>
      <c r="F3840">
        <v>1790.43</v>
      </c>
      <c r="G3840">
        <v>1847.18</v>
      </c>
    </row>
    <row r="3841" spans="2:7" x14ac:dyDescent="0.25">
      <c r="B3841">
        <v>2158.6</v>
      </c>
      <c r="C3841">
        <v>2155.6799999999998</v>
      </c>
      <c r="F3841">
        <v>1791.88</v>
      </c>
      <c r="G3841">
        <v>1847.9</v>
      </c>
    </row>
    <row r="3842" spans="2:7" x14ac:dyDescent="0.25">
      <c r="B3842">
        <v>2157.75</v>
      </c>
      <c r="C3842">
        <v>2156.1999999999998</v>
      </c>
      <c r="F3842">
        <v>1791.97</v>
      </c>
      <c r="G3842">
        <v>1846.68</v>
      </c>
    </row>
    <row r="3843" spans="2:7" x14ac:dyDescent="0.25">
      <c r="B3843">
        <v>2158.85</v>
      </c>
      <c r="C3843">
        <v>2151.5700000000002</v>
      </c>
      <c r="F3843">
        <v>1793.57</v>
      </c>
      <c r="G3843">
        <v>1844.47</v>
      </c>
    </row>
    <row r="3844" spans="2:7" x14ac:dyDescent="0.25">
      <c r="B3844">
        <v>2162.4499999999998</v>
      </c>
      <c r="C3844">
        <v>2153.6</v>
      </c>
      <c r="F3844">
        <v>1791.32</v>
      </c>
      <c r="G3844">
        <v>1846.6</v>
      </c>
    </row>
    <row r="3845" spans="2:7" x14ac:dyDescent="0.25">
      <c r="B3845">
        <v>2162.13</v>
      </c>
      <c r="C3845">
        <v>2155.0500000000002</v>
      </c>
      <c r="F3845">
        <v>1788.43</v>
      </c>
      <c r="G3845">
        <v>1849.65</v>
      </c>
    </row>
    <row r="3846" spans="2:7" x14ac:dyDescent="0.25">
      <c r="B3846">
        <v>2160.5</v>
      </c>
      <c r="C3846">
        <v>2152.5700000000002</v>
      </c>
      <c r="F3846">
        <v>1791.1</v>
      </c>
      <c r="G3846">
        <v>1847.6</v>
      </c>
    </row>
    <row r="3847" spans="2:7" x14ac:dyDescent="0.25">
      <c r="B3847">
        <v>2154.1</v>
      </c>
      <c r="C3847">
        <v>2151.4</v>
      </c>
      <c r="F3847">
        <v>1791.95</v>
      </c>
      <c r="G3847">
        <v>1850.13</v>
      </c>
    </row>
    <row r="3848" spans="2:7" x14ac:dyDescent="0.25">
      <c r="B3848">
        <v>2155.25</v>
      </c>
      <c r="C3848">
        <v>2152.9299999999998</v>
      </c>
      <c r="F3848">
        <v>1792.13</v>
      </c>
      <c r="G3848">
        <v>1848.25</v>
      </c>
    </row>
    <row r="3849" spans="2:7" x14ac:dyDescent="0.25">
      <c r="B3849">
        <v>2157.48</v>
      </c>
      <c r="C3849">
        <v>2149.9499999999998</v>
      </c>
      <c r="F3849">
        <v>1788.6</v>
      </c>
      <c r="G3849">
        <v>1846.78</v>
      </c>
    </row>
    <row r="3850" spans="2:7" x14ac:dyDescent="0.25">
      <c r="B3850">
        <v>2157.23</v>
      </c>
      <c r="C3850">
        <v>2152</v>
      </c>
      <c r="F3850">
        <v>1789.6</v>
      </c>
      <c r="G3850">
        <v>1845.85</v>
      </c>
    </row>
    <row r="3851" spans="2:7" x14ac:dyDescent="0.25">
      <c r="B3851">
        <v>2154.52</v>
      </c>
      <c r="C3851">
        <v>2153.9499999999998</v>
      </c>
      <c r="F3851">
        <v>1790.28</v>
      </c>
      <c r="G3851">
        <v>1846.35</v>
      </c>
    </row>
    <row r="3852" spans="2:7" x14ac:dyDescent="0.25">
      <c r="B3852">
        <v>2152.6799999999998</v>
      </c>
      <c r="C3852">
        <v>2153.0500000000002</v>
      </c>
      <c r="F3852">
        <v>1788.55</v>
      </c>
      <c r="G3852">
        <v>1847.05</v>
      </c>
    </row>
    <row r="3853" spans="2:7" x14ac:dyDescent="0.25">
      <c r="B3853">
        <v>2155.98</v>
      </c>
      <c r="C3853">
        <v>2152.1799999999998</v>
      </c>
      <c r="F3853">
        <v>1788.3</v>
      </c>
      <c r="G3853">
        <v>1846.63</v>
      </c>
    </row>
    <row r="3854" spans="2:7" x14ac:dyDescent="0.25">
      <c r="B3854">
        <v>2157.1</v>
      </c>
      <c r="C3854">
        <v>2154.5700000000002</v>
      </c>
      <c r="F3854">
        <v>1789.93</v>
      </c>
      <c r="G3854">
        <v>1845.57</v>
      </c>
    </row>
    <row r="3855" spans="2:7" x14ac:dyDescent="0.25">
      <c r="B3855">
        <v>2157.6</v>
      </c>
      <c r="C3855">
        <v>2155.1799999999998</v>
      </c>
      <c r="F3855">
        <v>1792.75</v>
      </c>
      <c r="G3855">
        <v>1844.9</v>
      </c>
    </row>
    <row r="3856" spans="2:7" x14ac:dyDescent="0.25">
      <c r="B3856">
        <v>2156.65</v>
      </c>
      <c r="C3856">
        <v>2155.77</v>
      </c>
      <c r="F3856">
        <v>1793.5</v>
      </c>
      <c r="G3856">
        <v>1846.15</v>
      </c>
    </row>
    <row r="3857" spans="2:7" x14ac:dyDescent="0.25">
      <c r="B3857">
        <v>2157.8200000000002</v>
      </c>
      <c r="C3857">
        <v>2155.23</v>
      </c>
      <c r="F3857">
        <v>1789.45</v>
      </c>
      <c r="G3857">
        <v>1847</v>
      </c>
    </row>
    <row r="3858" spans="2:7" x14ac:dyDescent="0.25">
      <c r="B3858">
        <v>2155.73</v>
      </c>
      <c r="C3858">
        <v>2155.38</v>
      </c>
      <c r="F3858">
        <v>1786.65</v>
      </c>
      <c r="G3858">
        <v>1845.38</v>
      </c>
    </row>
    <row r="3859" spans="2:7" x14ac:dyDescent="0.25">
      <c r="B3859">
        <v>2157.5500000000002</v>
      </c>
      <c r="C3859">
        <v>2154.65</v>
      </c>
      <c r="F3859">
        <v>1788.15</v>
      </c>
      <c r="G3859">
        <v>1844.82</v>
      </c>
    </row>
    <row r="3860" spans="2:7" x14ac:dyDescent="0.25">
      <c r="B3860">
        <v>2158.1799999999998</v>
      </c>
      <c r="C3860">
        <v>2153.4299999999998</v>
      </c>
      <c r="F3860">
        <v>1788.35</v>
      </c>
      <c r="G3860">
        <v>1844.5</v>
      </c>
    </row>
    <row r="3861" spans="2:7" x14ac:dyDescent="0.25">
      <c r="B3861">
        <v>2159.25</v>
      </c>
      <c r="C3861">
        <v>2153.3000000000002</v>
      </c>
      <c r="F3861">
        <v>1789.05</v>
      </c>
      <c r="G3861">
        <v>1846.15</v>
      </c>
    </row>
    <row r="3862" spans="2:7" x14ac:dyDescent="0.25">
      <c r="B3862">
        <v>2160.4299999999998</v>
      </c>
      <c r="C3862">
        <v>2153.0700000000002</v>
      </c>
      <c r="F3862">
        <v>1788.7</v>
      </c>
      <c r="G3862">
        <v>1846.72</v>
      </c>
    </row>
    <row r="3863" spans="2:7" x14ac:dyDescent="0.25">
      <c r="B3863">
        <v>2160.9499999999998</v>
      </c>
      <c r="C3863">
        <v>2151.9299999999998</v>
      </c>
      <c r="F3863">
        <v>1789.53</v>
      </c>
      <c r="G3863">
        <v>1847</v>
      </c>
    </row>
    <row r="3864" spans="2:7" x14ac:dyDescent="0.25">
      <c r="B3864">
        <v>2158.6799999999998</v>
      </c>
      <c r="C3864">
        <v>2151.75</v>
      </c>
      <c r="F3864">
        <v>1789.7</v>
      </c>
      <c r="G3864">
        <v>1848.13</v>
      </c>
    </row>
    <row r="3865" spans="2:7" x14ac:dyDescent="0.25">
      <c r="B3865">
        <v>2157.52</v>
      </c>
      <c r="C3865">
        <v>2153.48</v>
      </c>
      <c r="F3865">
        <v>1786.88</v>
      </c>
      <c r="G3865">
        <v>1848.63</v>
      </c>
    </row>
    <row r="3866" spans="2:7" x14ac:dyDescent="0.25">
      <c r="B3866">
        <v>2155.48</v>
      </c>
      <c r="C3866">
        <v>2153.02</v>
      </c>
      <c r="F3866">
        <v>1789.47</v>
      </c>
      <c r="G3866">
        <v>1848</v>
      </c>
    </row>
    <row r="3867" spans="2:7" x14ac:dyDescent="0.25">
      <c r="B3867">
        <v>2156.1799999999998</v>
      </c>
      <c r="C3867">
        <v>2153.88</v>
      </c>
      <c r="F3867">
        <v>1790.35</v>
      </c>
      <c r="G3867">
        <v>1844.55</v>
      </c>
    </row>
    <row r="3868" spans="2:7" x14ac:dyDescent="0.25">
      <c r="B3868">
        <v>2155.5</v>
      </c>
      <c r="C3868">
        <v>2156.15</v>
      </c>
      <c r="F3868">
        <v>1792.43</v>
      </c>
      <c r="G3868">
        <v>1843.18</v>
      </c>
    </row>
    <row r="3869" spans="2:7" x14ac:dyDescent="0.25">
      <c r="B3869">
        <v>2158.5700000000002</v>
      </c>
      <c r="C3869">
        <v>2154.9</v>
      </c>
      <c r="F3869">
        <v>1789.3</v>
      </c>
      <c r="G3869">
        <v>1845.38</v>
      </c>
    </row>
    <row r="3870" spans="2:7" x14ac:dyDescent="0.25">
      <c r="B3870">
        <v>2157.65</v>
      </c>
      <c r="C3870">
        <v>2154.0500000000002</v>
      </c>
      <c r="F3870">
        <v>1789.65</v>
      </c>
      <c r="G3870">
        <v>1849.53</v>
      </c>
    </row>
    <row r="3871" spans="2:7" x14ac:dyDescent="0.25">
      <c r="B3871">
        <v>2155.4299999999998</v>
      </c>
      <c r="C3871">
        <v>2153.5700000000002</v>
      </c>
      <c r="F3871">
        <v>1792.15</v>
      </c>
      <c r="G3871">
        <v>1850.45</v>
      </c>
    </row>
    <row r="3872" spans="2:7" x14ac:dyDescent="0.25">
      <c r="B3872">
        <v>2155.4299999999998</v>
      </c>
      <c r="C3872">
        <v>2153.15</v>
      </c>
      <c r="F3872">
        <v>1791.18</v>
      </c>
      <c r="G3872">
        <v>1847.72</v>
      </c>
    </row>
    <row r="3873" spans="2:7" x14ac:dyDescent="0.25">
      <c r="B3873">
        <v>2156.52</v>
      </c>
      <c r="C3873">
        <v>2153.6799999999998</v>
      </c>
      <c r="F3873">
        <v>1789.7</v>
      </c>
      <c r="G3873">
        <v>1843.28</v>
      </c>
    </row>
    <row r="3874" spans="2:7" x14ac:dyDescent="0.25">
      <c r="B3874">
        <v>2158.6999999999998</v>
      </c>
      <c r="C3874">
        <v>2156.0500000000002</v>
      </c>
      <c r="F3874">
        <v>1790.05</v>
      </c>
      <c r="G3874">
        <v>1844.63</v>
      </c>
    </row>
    <row r="3875" spans="2:7" x14ac:dyDescent="0.25">
      <c r="B3875">
        <v>2159.9</v>
      </c>
      <c r="C3875">
        <v>2153.6999999999998</v>
      </c>
      <c r="F3875">
        <v>1789.18</v>
      </c>
      <c r="G3875">
        <v>1844.3</v>
      </c>
    </row>
    <row r="3876" spans="2:7" x14ac:dyDescent="0.25">
      <c r="B3876">
        <v>2160.1</v>
      </c>
      <c r="C3876">
        <v>2155.77</v>
      </c>
      <c r="F3876">
        <v>1791</v>
      </c>
      <c r="G3876">
        <v>1841.32</v>
      </c>
    </row>
    <row r="3877" spans="2:7" x14ac:dyDescent="0.25">
      <c r="B3877">
        <v>2159.77</v>
      </c>
      <c r="C3877">
        <v>2157.25</v>
      </c>
      <c r="F3877">
        <v>1791.45</v>
      </c>
      <c r="G3877">
        <v>1837.5</v>
      </c>
    </row>
    <row r="3878" spans="2:7" x14ac:dyDescent="0.25">
      <c r="B3878">
        <v>2155.6999999999998</v>
      </c>
      <c r="C3878">
        <v>2157.4299999999998</v>
      </c>
      <c r="F3878">
        <v>1792.55</v>
      </c>
      <c r="G3878">
        <v>1840.13</v>
      </c>
    </row>
    <row r="3879" spans="2:7" x14ac:dyDescent="0.25">
      <c r="B3879">
        <v>2154</v>
      </c>
      <c r="C3879">
        <v>2153.13</v>
      </c>
      <c r="F3879">
        <v>1791</v>
      </c>
      <c r="G3879">
        <v>1842.38</v>
      </c>
    </row>
    <row r="3880" spans="2:7" x14ac:dyDescent="0.25">
      <c r="B3880">
        <v>2158.4499999999998</v>
      </c>
      <c r="C3880">
        <v>2155.6799999999998</v>
      </c>
      <c r="F3880">
        <v>1787.63</v>
      </c>
      <c r="G3880">
        <v>1845.2</v>
      </c>
    </row>
    <row r="3881" spans="2:7" x14ac:dyDescent="0.25">
      <c r="B3881">
        <v>2156.9299999999998</v>
      </c>
      <c r="C3881">
        <v>2156.35</v>
      </c>
      <c r="F3881">
        <v>1787.65</v>
      </c>
      <c r="G3881">
        <v>1844.63</v>
      </c>
    </row>
    <row r="3882" spans="2:7" x14ac:dyDescent="0.25">
      <c r="B3882">
        <v>2157.9</v>
      </c>
      <c r="C3882">
        <v>2154.98</v>
      </c>
      <c r="F3882">
        <v>1786.78</v>
      </c>
      <c r="G3882">
        <v>1844.53</v>
      </c>
    </row>
    <row r="3883" spans="2:7" x14ac:dyDescent="0.25">
      <c r="B3883">
        <v>2159.1</v>
      </c>
      <c r="C3883">
        <v>2152.27</v>
      </c>
      <c r="F3883">
        <v>1788.75</v>
      </c>
      <c r="G3883">
        <v>1844.47</v>
      </c>
    </row>
    <row r="3884" spans="2:7" x14ac:dyDescent="0.25">
      <c r="B3884">
        <v>2160.48</v>
      </c>
      <c r="C3884">
        <v>2156.27</v>
      </c>
      <c r="F3884">
        <v>1788.68</v>
      </c>
      <c r="G3884">
        <v>1843.32</v>
      </c>
    </row>
    <row r="3885" spans="2:7" x14ac:dyDescent="0.25">
      <c r="B3885">
        <v>2157.4</v>
      </c>
      <c r="C3885">
        <v>2157.88</v>
      </c>
      <c r="F3885">
        <v>1789.85</v>
      </c>
      <c r="G3885">
        <v>1843.75</v>
      </c>
    </row>
    <row r="3886" spans="2:7" x14ac:dyDescent="0.25">
      <c r="B3886">
        <v>2157.0700000000002</v>
      </c>
      <c r="C3886">
        <v>2157.3000000000002</v>
      </c>
      <c r="F3886">
        <v>1788.78</v>
      </c>
      <c r="G3886">
        <v>1844.8</v>
      </c>
    </row>
    <row r="3887" spans="2:7" x14ac:dyDescent="0.25">
      <c r="B3887">
        <v>2158.6</v>
      </c>
      <c r="C3887">
        <v>2156.9499999999998</v>
      </c>
      <c r="F3887">
        <v>1789</v>
      </c>
      <c r="G3887">
        <v>1845.45</v>
      </c>
    </row>
    <row r="3888" spans="2:7" x14ac:dyDescent="0.25">
      <c r="B3888">
        <v>2157.3000000000002</v>
      </c>
      <c r="C3888">
        <v>2153.9</v>
      </c>
      <c r="F3888">
        <v>1790.55</v>
      </c>
      <c r="G3888">
        <v>1846.07</v>
      </c>
    </row>
    <row r="3889" spans="2:7" x14ac:dyDescent="0.25">
      <c r="B3889">
        <v>2157.3200000000002</v>
      </c>
      <c r="C3889">
        <v>2152.65</v>
      </c>
      <c r="F3889">
        <v>1791.07</v>
      </c>
      <c r="G3889">
        <v>1843.32</v>
      </c>
    </row>
    <row r="3890" spans="2:7" x14ac:dyDescent="0.25">
      <c r="B3890">
        <v>2157.23</v>
      </c>
      <c r="C3890">
        <v>2153.8200000000002</v>
      </c>
      <c r="F3890">
        <v>1791.38</v>
      </c>
      <c r="G3890">
        <v>1840.93</v>
      </c>
    </row>
    <row r="3891" spans="2:7" x14ac:dyDescent="0.25">
      <c r="B3891">
        <v>2159.35</v>
      </c>
      <c r="C3891">
        <v>2155.77</v>
      </c>
      <c r="F3891">
        <v>1789</v>
      </c>
      <c r="G3891">
        <v>1842.25</v>
      </c>
    </row>
    <row r="3892" spans="2:7" x14ac:dyDescent="0.25">
      <c r="B3892">
        <v>2158.4</v>
      </c>
      <c r="C3892">
        <v>2155.6799999999998</v>
      </c>
      <c r="F3892">
        <v>1787.55</v>
      </c>
      <c r="G3892">
        <v>1844.55</v>
      </c>
    </row>
    <row r="3893" spans="2:7" x14ac:dyDescent="0.25">
      <c r="B3893">
        <v>2155.5700000000002</v>
      </c>
      <c r="C3893">
        <v>2154.48</v>
      </c>
      <c r="F3893">
        <v>1788</v>
      </c>
      <c r="G3893">
        <v>1846.03</v>
      </c>
    </row>
    <row r="3894" spans="2:7" x14ac:dyDescent="0.25">
      <c r="B3894">
        <v>2154.02</v>
      </c>
      <c r="C3894">
        <v>2155.98</v>
      </c>
      <c r="F3894">
        <v>1789.4</v>
      </c>
      <c r="G3894">
        <v>1844.05</v>
      </c>
    </row>
    <row r="3895" spans="2:7" x14ac:dyDescent="0.25">
      <c r="B3895">
        <v>2156.3200000000002</v>
      </c>
      <c r="C3895">
        <v>2156.9499999999998</v>
      </c>
      <c r="F3895">
        <v>1790.88</v>
      </c>
      <c r="G3895">
        <v>1845.35</v>
      </c>
    </row>
    <row r="3896" spans="2:7" x14ac:dyDescent="0.25">
      <c r="B3896">
        <v>2157.25</v>
      </c>
      <c r="C3896">
        <v>2154.9</v>
      </c>
      <c r="F3896">
        <v>1791.68</v>
      </c>
      <c r="G3896">
        <v>1847.43</v>
      </c>
    </row>
    <row r="3897" spans="2:7" x14ac:dyDescent="0.25">
      <c r="B3897">
        <v>2156.27</v>
      </c>
      <c r="C3897">
        <v>2155.8000000000002</v>
      </c>
      <c r="F3897">
        <v>1791</v>
      </c>
      <c r="G3897">
        <v>1847.25</v>
      </c>
    </row>
    <row r="3898" spans="2:7" x14ac:dyDescent="0.25">
      <c r="B3898">
        <v>2158.9299999999998</v>
      </c>
      <c r="C3898">
        <v>2157.15</v>
      </c>
      <c r="F3898">
        <v>1791.43</v>
      </c>
      <c r="G3898">
        <v>1843.07</v>
      </c>
    </row>
    <row r="3899" spans="2:7" x14ac:dyDescent="0.25">
      <c r="B3899">
        <v>2161.1999999999998</v>
      </c>
      <c r="C3899">
        <v>2157.23</v>
      </c>
      <c r="F3899">
        <v>1790.65</v>
      </c>
      <c r="G3899">
        <v>1842.47</v>
      </c>
    </row>
    <row r="3900" spans="2:7" x14ac:dyDescent="0.25">
      <c r="B3900">
        <v>2160</v>
      </c>
      <c r="C3900">
        <v>2154.0700000000002</v>
      </c>
      <c r="F3900">
        <v>1788.97</v>
      </c>
      <c r="G3900">
        <v>1845.2</v>
      </c>
    </row>
    <row r="3901" spans="2:7" x14ac:dyDescent="0.25">
      <c r="B3901">
        <v>2157.1</v>
      </c>
      <c r="C3901">
        <v>2154.5500000000002</v>
      </c>
      <c r="F3901">
        <v>1789.15</v>
      </c>
      <c r="G3901">
        <v>1846.03</v>
      </c>
    </row>
    <row r="3902" spans="2:7" x14ac:dyDescent="0.25">
      <c r="B3902">
        <v>2156.77</v>
      </c>
      <c r="C3902">
        <v>2154.63</v>
      </c>
      <c r="F3902">
        <v>1786.03</v>
      </c>
      <c r="G3902">
        <v>1847.13</v>
      </c>
    </row>
    <row r="3903" spans="2:7" x14ac:dyDescent="0.25">
      <c r="B3903">
        <v>2159.3200000000002</v>
      </c>
      <c r="C3903">
        <v>2157.73</v>
      </c>
      <c r="F3903">
        <v>1788</v>
      </c>
      <c r="G3903">
        <v>1848.25</v>
      </c>
    </row>
    <row r="3904" spans="2:7" x14ac:dyDescent="0.25">
      <c r="B3904">
        <v>2158.6999999999998</v>
      </c>
      <c r="C3904">
        <v>2159.3000000000002</v>
      </c>
      <c r="F3904">
        <v>1787.93</v>
      </c>
      <c r="G3904">
        <v>1848.15</v>
      </c>
    </row>
    <row r="3905" spans="2:7" x14ac:dyDescent="0.25">
      <c r="B3905">
        <v>2157.35</v>
      </c>
      <c r="C3905">
        <v>2159.15</v>
      </c>
      <c r="F3905">
        <v>1792.32</v>
      </c>
      <c r="G3905">
        <v>1848.15</v>
      </c>
    </row>
    <row r="3906" spans="2:7" x14ac:dyDescent="0.25">
      <c r="B3906">
        <v>2157.1799999999998</v>
      </c>
      <c r="C3906">
        <v>2157.73</v>
      </c>
      <c r="F3906">
        <v>1793.95</v>
      </c>
      <c r="G3906">
        <v>1848.45</v>
      </c>
    </row>
    <row r="3907" spans="2:7" x14ac:dyDescent="0.25">
      <c r="B3907">
        <v>2157.8000000000002</v>
      </c>
      <c r="C3907">
        <v>2155.1999999999998</v>
      </c>
      <c r="F3907">
        <v>1789</v>
      </c>
      <c r="G3907">
        <v>1843.57</v>
      </c>
    </row>
    <row r="3908" spans="2:7" x14ac:dyDescent="0.25">
      <c r="B3908">
        <v>2158.6</v>
      </c>
      <c r="C3908">
        <v>2156.25</v>
      </c>
      <c r="F3908">
        <v>1789.63</v>
      </c>
      <c r="G3908">
        <v>1845.2</v>
      </c>
    </row>
    <row r="3909" spans="2:7" x14ac:dyDescent="0.25">
      <c r="B3909">
        <v>2159.4</v>
      </c>
      <c r="C3909">
        <v>2157.6</v>
      </c>
      <c r="F3909">
        <v>1789.97</v>
      </c>
      <c r="G3909">
        <v>1843.35</v>
      </c>
    </row>
    <row r="3910" spans="2:7" x14ac:dyDescent="0.25">
      <c r="B3910">
        <v>2157.6</v>
      </c>
      <c r="C3910">
        <v>2158.02</v>
      </c>
      <c r="F3910">
        <v>1789.8</v>
      </c>
      <c r="G3910">
        <v>1845.78</v>
      </c>
    </row>
    <row r="3911" spans="2:7" x14ac:dyDescent="0.25">
      <c r="B3911">
        <v>2158.4</v>
      </c>
      <c r="C3911">
        <v>2155.98</v>
      </c>
      <c r="F3911">
        <v>1789.03</v>
      </c>
      <c r="G3911">
        <v>1844.13</v>
      </c>
    </row>
    <row r="3912" spans="2:7" x14ac:dyDescent="0.25">
      <c r="B3912">
        <v>2161.0500000000002</v>
      </c>
      <c r="C3912">
        <v>2153.23</v>
      </c>
      <c r="F3912">
        <v>1790.03</v>
      </c>
      <c r="G3912">
        <v>1846.88</v>
      </c>
    </row>
    <row r="3913" spans="2:7" x14ac:dyDescent="0.25">
      <c r="B3913">
        <v>2163.02</v>
      </c>
      <c r="C3913">
        <v>2155.4499999999998</v>
      </c>
      <c r="F3913">
        <v>1791.05</v>
      </c>
      <c r="G3913">
        <v>1846.53</v>
      </c>
    </row>
    <row r="3914" spans="2:7" x14ac:dyDescent="0.25">
      <c r="B3914">
        <v>2161</v>
      </c>
      <c r="C3914">
        <v>2158.9299999999998</v>
      </c>
      <c r="F3914">
        <v>1790.25</v>
      </c>
      <c r="G3914">
        <v>1846.68</v>
      </c>
    </row>
    <row r="3915" spans="2:7" x14ac:dyDescent="0.25">
      <c r="B3915">
        <v>2159.0700000000002</v>
      </c>
      <c r="C3915">
        <v>2158.9299999999998</v>
      </c>
      <c r="F3915">
        <v>1790.05</v>
      </c>
      <c r="G3915">
        <v>1845.82</v>
      </c>
    </row>
    <row r="3916" spans="2:7" x14ac:dyDescent="0.25">
      <c r="B3916">
        <v>2160.48</v>
      </c>
      <c r="C3916">
        <v>2161.3000000000002</v>
      </c>
      <c r="F3916">
        <v>1790.05</v>
      </c>
      <c r="G3916">
        <v>1846.4</v>
      </c>
    </row>
    <row r="3917" spans="2:7" x14ac:dyDescent="0.25">
      <c r="B3917">
        <v>2158.3200000000002</v>
      </c>
      <c r="C3917">
        <v>2158.98</v>
      </c>
      <c r="F3917">
        <v>1789.2</v>
      </c>
      <c r="G3917">
        <v>1845.5</v>
      </c>
    </row>
    <row r="3918" spans="2:7" x14ac:dyDescent="0.25">
      <c r="B3918">
        <v>2156.1799999999998</v>
      </c>
      <c r="C3918">
        <v>2159.52</v>
      </c>
      <c r="F3918">
        <v>1789.45</v>
      </c>
      <c r="G3918">
        <v>1844.45</v>
      </c>
    </row>
    <row r="3919" spans="2:7" x14ac:dyDescent="0.25">
      <c r="B3919">
        <v>2156.48</v>
      </c>
      <c r="C3919">
        <v>2156.38</v>
      </c>
      <c r="F3919">
        <v>1790.97</v>
      </c>
      <c r="G3919">
        <v>1843.93</v>
      </c>
    </row>
    <row r="3920" spans="2:7" x14ac:dyDescent="0.25">
      <c r="B3920">
        <v>2154.98</v>
      </c>
      <c r="C3920">
        <v>2158.0700000000002</v>
      </c>
      <c r="F3920">
        <v>1790.2</v>
      </c>
      <c r="G3920">
        <v>1843.5</v>
      </c>
    </row>
    <row r="3921" spans="2:7" x14ac:dyDescent="0.25">
      <c r="B3921">
        <v>2157.1</v>
      </c>
      <c r="C3921">
        <v>2157.63</v>
      </c>
      <c r="F3921">
        <v>1790.4</v>
      </c>
      <c r="G3921">
        <v>1844.25</v>
      </c>
    </row>
    <row r="3922" spans="2:7" x14ac:dyDescent="0.25">
      <c r="B3922">
        <v>2158.48</v>
      </c>
      <c r="C3922">
        <v>2158.5500000000002</v>
      </c>
      <c r="F3922">
        <v>1791.32</v>
      </c>
      <c r="G3922">
        <v>1843.68</v>
      </c>
    </row>
    <row r="3923" spans="2:7" x14ac:dyDescent="0.25">
      <c r="B3923">
        <v>2158.4</v>
      </c>
      <c r="C3923">
        <v>2154.6999999999998</v>
      </c>
      <c r="F3923">
        <v>1790.1</v>
      </c>
      <c r="G3923">
        <v>1844.35</v>
      </c>
    </row>
    <row r="3924" spans="2:7" x14ac:dyDescent="0.25">
      <c r="B3924">
        <v>2160.75</v>
      </c>
      <c r="C3924">
        <v>2153.73</v>
      </c>
      <c r="F3924">
        <v>1789.72</v>
      </c>
      <c r="G3924">
        <v>1844.97</v>
      </c>
    </row>
    <row r="3925" spans="2:7" x14ac:dyDescent="0.25">
      <c r="B3925">
        <v>2160.88</v>
      </c>
      <c r="C3925">
        <v>2157.1799999999998</v>
      </c>
      <c r="F3925">
        <v>1790.63</v>
      </c>
      <c r="G3925">
        <v>1844.38</v>
      </c>
    </row>
    <row r="3926" spans="2:7" x14ac:dyDescent="0.25">
      <c r="B3926">
        <v>2159.6</v>
      </c>
      <c r="C3926">
        <v>2158.1999999999998</v>
      </c>
      <c r="F3926">
        <v>1790.57</v>
      </c>
      <c r="G3926">
        <v>1843.28</v>
      </c>
    </row>
    <row r="3927" spans="2:7" x14ac:dyDescent="0.25">
      <c r="B3927">
        <v>2156.85</v>
      </c>
      <c r="C3927">
        <v>2156.98</v>
      </c>
      <c r="F3927">
        <v>1790.32</v>
      </c>
      <c r="G3927">
        <v>1844.43</v>
      </c>
    </row>
    <row r="3928" spans="2:7" x14ac:dyDescent="0.25">
      <c r="B3928">
        <v>2156.25</v>
      </c>
      <c r="C3928">
        <v>2156.1799999999998</v>
      </c>
      <c r="F3928">
        <v>1789.43</v>
      </c>
      <c r="G3928">
        <v>1844</v>
      </c>
    </row>
    <row r="3929" spans="2:7" x14ac:dyDescent="0.25">
      <c r="B3929">
        <v>2154.6799999999998</v>
      </c>
      <c r="C3929">
        <v>2157.8000000000002</v>
      </c>
      <c r="F3929">
        <v>1789.57</v>
      </c>
      <c r="G3929">
        <v>1844.07</v>
      </c>
    </row>
    <row r="3930" spans="2:7" x14ac:dyDescent="0.25">
      <c r="B3930">
        <v>2155.9299999999998</v>
      </c>
      <c r="C3930">
        <v>2157.75</v>
      </c>
      <c r="F3930">
        <v>1787.8</v>
      </c>
      <c r="G3930">
        <v>1846.18</v>
      </c>
    </row>
    <row r="3931" spans="2:7" x14ac:dyDescent="0.25">
      <c r="B3931">
        <v>2156.77</v>
      </c>
      <c r="C3931">
        <v>2157.35</v>
      </c>
      <c r="F3931">
        <v>1787.75</v>
      </c>
      <c r="G3931">
        <v>1844.3</v>
      </c>
    </row>
    <row r="3932" spans="2:7" x14ac:dyDescent="0.25">
      <c r="B3932">
        <v>2159.88</v>
      </c>
      <c r="C3932">
        <v>2157.85</v>
      </c>
      <c r="F3932">
        <v>1788</v>
      </c>
      <c r="G3932">
        <v>1843.03</v>
      </c>
    </row>
    <row r="3933" spans="2:7" x14ac:dyDescent="0.25">
      <c r="B3933">
        <v>2159.23</v>
      </c>
      <c r="C3933">
        <v>2157.48</v>
      </c>
      <c r="F3933">
        <v>1787.9</v>
      </c>
      <c r="G3933">
        <v>1841.1</v>
      </c>
    </row>
    <row r="3934" spans="2:7" x14ac:dyDescent="0.25">
      <c r="B3934">
        <v>2159.9299999999998</v>
      </c>
      <c r="C3934">
        <v>2156.0500000000002</v>
      </c>
      <c r="F3934">
        <v>1791.28</v>
      </c>
      <c r="G3934">
        <v>1844.03</v>
      </c>
    </row>
    <row r="3935" spans="2:7" x14ac:dyDescent="0.25">
      <c r="B3935">
        <v>2157.3000000000002</v>
      </c>
      <c r="C3935">
        <v>2158.0500000000002</v>
      </c>
      <c r="F3935">
        <v>1791.97</v>
      </c>
      <c r="G3935">
        <v>1847.97</v>
      </c>
    </row>
    <row r="3936" spans="2:7" x14ac:dyDescent="0.25">
      <c r="B3936">
        <v>2157.1999999999998</v>
      </c>
      <c r="C3936">
        <v>2156.1999999999998</v>
      </c>
      <c r="F3936">
        <v>1790.78</v>
      </c>
      <c r="G3936">
        <v>1846.97</v>
      </c>
    </row>
    <row r="3937" spans="2:7" x14ac:dyDescent="0.25">
      <c r="B3937">
        <v>2156.5500000000002</v>
      </c>
      <c r="C3937">
        <v>2154.9499999999998</v>
      </c>
      <c r="F3937">
        <v>1788.07</v>
      </c>
      <c r="G3937">
        <v>1845.07</v>
      </c>
    </row>
    <row r="3938" spans="2:7" x14ac:dyDescent="0.25">
      <c r="B3938">
        <v>2157.1799999999998</v>
      </c>
      <c r="C3938">
        <v>2154.88</v>
      </c>
      <c r="F3938">
        <v>1789</v>
      </c>
      <c r="G3938">
        <v>1846.93</v>
      </c>
    </row>
    <row r="3939" spans="2:7" x14ac:dyDescent="0.25">
      <c r="B3939">
        <v>2156.1999999999998</v>
      </c>
      <c r="C3939">
        <v>2157.13</v>
      </c>
      <c r="F3939">
        <v>1791</v>
      </c>
      <c r="G3939">
        <v>1846.5</v>
      </c>
    </row>
    <row r="3940" spans="2:7" x14ac:dyDescent="0.25">
      <c r="B3940">
        <v>2155.8200000000002</v>
      </c>
      <c r="C3940">
        <v>2158.65</v>
      </c>
      <c r="F3940">
        <v>1789.6</v>
      </c>
      <c r="G3940">
        <v>1848.13</v>
      </c>
    </row>
    <row r="3941" spans="2:7" x14ac:dyDescent="0.25">
      <c r="B3941">
        <v>2157.9</v>
      </c>
      <c r="C3941">
        <v>2158.4</v>
      </c>
      <c r="F3941">
        <v>1790.7</v>
      </c>
      <c r="G3941">
        <v>1848.1</v>
      </c>
    </row>
    <row r="3942" spans="2:7" x14ac:dyDescent="0.25">
      <c r="B3942">
        <v>2158.77</v>
      </c>
      <c r="C3942">
        <v>2158.1799999999998</v>
      </c>
      <c r="F3942">
        <v>1790.93</v>
      </c>
      <c r="G3942">
        <v>1846.28</v>
      </c>
    </row>
    <row r="3943" spans="2:7" x14ac:dyDescent="0.25">
      <c r="B3943">
        <v>2158.63</v>
      </c>
      <c r="C3943">
        <v>2156.1999999999998</v>
      </c>
      <c r="F3943">
        <v>1788.68</v>
      </c>
      <c r="G3943">
        <v>1845.07</v>
      </c>
    </row>
    <row r="3944" spans="2:7" x14ac:dyDescent="0.25">
      <c r="B3944">
        <v>2158.4299999999998</v>
      </c>
      <c r="C3944">
        <v>2156.63</v>
      </c>
      <c r="F3944">
        <v>1789.85</v>
      </c>
      <c r="G3944">
        <v>1844.7</v>
      </c>
    </row>
    <row r="3945" spans="2:7" x14ac:dyDescent="0.25">
      <c r="B3945">
        <v>2161.4299999999998</v>
      </c>
      <c r="C3945">
        <v>2156</v>
      </c>
      <c r="F3945">
        <v>1789.18</v>
      </c>
      <c r="G3945">
        <v>1845</v>
      </c>
    </row>
    <row r="3946" spans="2:7" x14ac:dyDescent="0.25">
      <c r="B3946">
        <v>2161.6</v>
      </c>
      <c r="C3946">
        <v>2156.6799999999998</v>
      </c>
      <c r="F3946">
        <v>1788.28</v>
      </c>
      <c r="G3946">
        <v>1845.3</v>
      </c>
    </row>
    <row r="3947" spans="2:7" x14ac:dyDescent="0.25">
      <c r="B3947">
        <v>2157.73</v>
      </c>
      <c r="C3947">
        <v>2157.9499999999998</v>
      </c>
      <c r="F3947">
        <v>1788.32</v>
      </c>
      <c r="G3947">
        <v>1844.57</v>
      </c>
    </row>
    <row r="3948" spans="2:7" x14ac:dyDescent="0.25">
      <c r="B3948">
        <v>2157.85</v>
      </c>
      <c r="C3948">
        <v>2159.4499999999998</v>
      </c>
      <c r="F3948">
        <v>1787.47</v>
      </c>
      <c r="G3948">
        <v>1845.88</v>
      </c>
    </row>
    <row r="3949" spans="2:7" x14ac:dyDescent="0.25">
      <c r="B3949">
        <v>2158.9</v>
      </c>
      <c r="C3949">
        <v>2159.25</v>
      </c>
      <c r="F3949">
        <v>1790.3</v>
      </c>
      <c r="G3949">
        <v>1846.47</v>
      </c>
    </row>
    <row r="3950" spans="2:7" x14ac:dyDescent="0.25">
      <c r="B3950">
        <v>2156.1999999999998</v>
      </c>
      <c r="C3950">
        <v>2157.6799999999998</v>
      </c>
      <c r="F3950">
        <v>1791.88</v>
      </c>
      <c r="G3950">
        <v>1846.6</v>
      </c>
    </row>
    <row r="3951" spans="2:7" x14ac:dyDescent="0.25">
      <c r="B3951">
        <v>2155.6999999999998</v>
      </c>
      <c r="C3951">
        <v>2158.23</v>
      </c>
      <c r="F3951">
        <v>1791.13</v>
      </c>
      <c r="G3951">
        <v>1843.53</v>
      </c>
    </row>
    <row r="3952" spans="2:7" x14ac:dyDescent="0.25">
      <c r="B3952">
        <v>2156.9</v>
      </c>
      <c r="C3952">
        <v>2158.77</v>
      </c>
      <c r="F3952">
        <v>1790.57</v>
      </c>
      <c r="G3952">
        <v>1840.32</v>
      </c>
    </row>
    <row r="3953" spans="2:7" x14ac:dyDescent="0.25">
      <c r="B3953">
        <v>2159.5700000000002</v>
      </c>
      <c r="C3953">
        <v>2160.52</v>
      </c>
      <c r="F3953">
        <v>1790.15</v>
      </c>
      <c r="G3953">
        <v>1840.13</v>
      </c>
    </row>
    <row r="3954" spans="2:7" x14ac:dyDescent="0.25">
      <c r="B3954">
        <v>2161.4</v>
      </c>
      <c r="C3954">
        <v>2156.9299999999998</v>
      </c>
      <c r="F3954">
        <v>1789.3</v>
      </c>
      <c r="G3954">
        <v>1842.07</v>
      </c>
    </row>
    <row r="3955" spans="2:7" x14ac:dyDescent="0.25">
      <c r="B3955">
        <v>2161.0700000000002</v>
      </c>
      <c r="C3955">
        <v>2159.48</v>
      </c>
      <c r="F3955">
        <v>1787.13</v>
      </c>
      <c r="G3955">
        <v>1844.63</v>
      </c>
    </row>
    <row r="3956" spans="2:7" x14ac:dyDescent="0.25">
      <c r="B3956">
        <v>2157.8000000000002</v>
      </c>
      <c r="C3956">
        <v>2159.3000000000002</v>
      </c>
      <c r="F3956">
        <v>1788.63</v>
      </c>
      <c r="G3956">
        <v>1844</v>
      </c>
    </row>
    <row r="3957" spans="2:7" x14ac:dyDescent="0.25">
      <c r="B3957">
        <v>2160.9</v>
      </c>
      <c r="C3957">
        <v>2158.0700000000002</v>
      </c>
      <c r="F3957">
        <v>1790.1</v>
      </c>
      <c r="G3957">
        <v>1844.25</v>
      </c>
    </row>
    <row r="3958" spans="2:7" x14ac:dyDescent="0.25">
      <c r="B3958">
        <v>2162.3000000000002</v>
      </c>
      <c r="C3958">
        <v>2159.0500000000002</v>
      </c>
      <c r="F3958">
        <v>1789.38</v>
      </c>
      <c r="G3958">
        <v>1845.7</v>
      </c>
    </row>
    <row r="3959" spans="2:7" x14ac:dyDescent="0.25">
      <c r="B3959">
        <v>2161.6799999999998</v>
      </c>
      <c r="C3959">
        <v>2160.65</v>
      </c>
      <c r="F3959">
        <v>1789.85</v>
      </c>
      <c r="G3959">
        <v>1844.28</v>
      </c>
    </row>
    <row r="3960" spans="2:7" x14ac:dyDescent="0.25">
      <c r="B3960">
        <v>2158.88</v>
      </c>
      <c r="C3960">
        <v>2160.63</v>
      </c>
      <c r="F3960">
        <v>1788.3</v>
      </c>
      <c r="G3960">
        <v>1843.3</v>
      </c>
    </row>
    <row r="3961" spans="2:7" x14ac:dyDescent="0.25">
      <c r="B3961">
        <v>2157.77</v>
      </c>
      <c r="C3961">
        <v>2157.35</v>
      </c>
      <c r="F3961">
        <v>1787.82</v>
      </c>
      <c r="G3961">
        <v>1843.85</v>
      </c>
    </row>
    <row r="3962" spans="2:7" x14ac:dyDescent="0.25">
      <c r="B3962">
        <v>2156.9499999999998</v>
      </c>
      <c r="C3962">
        <v>2158.1799999999998</v>
      </c>
      <c r="F3962">
        <v>1788.47</v>
      </c>
      <c r="G3962">
        <v>1844.43</v>
      </c>
    </row>
    <row r="3963" spans="2:7" x14ac:dyDescent="0.25">
      <c r="B3963">
        <v>2157.3200000000002</v>
      </c>
      <c r="C3963">
        <v>2158.73</v>
      </c>
      <c r="F3963">
        <v>1787.97</v>
      </c>
      <c r="G3963">
        <v>1846.22</v>
      </c>
    </row>
    <row r="3964" spans="2:7" x14ac:dyDescent="0.25">
      <c r="B3964">
        <v>2159.15</v>
      </c>
      <c r="C3964">
        <v>2156.8000000000002</v>
      </c>
      <c r="F3964">
        <v>1788.3</v>
      </c>
      <c r="G3964">
        <v>1845.55</v>
      </c>
    </row>
    <row r="3965" spans="2:7" x14ac:dyDescent="0.25">
      <c r="B3965">
        <v>2160.9</v>
      </c>
      <c r="C3965">
        <v>2157.3000000000002</v>
      </c>
      <c r="F3965">
        <v>1789.38</v>
      </c>
      <c r="G3965">
        <v>1846.05</v>
      </c>
    </row>
    <row r="3966" spans="2:7" x14ac:dyDescent="0.25">
      <c r="B3966">
        <v>2164.15</v>
      </c>
      <c r="C3966">
        <v>2156.4499999999998</v>
      </c>
      <c r="F3966">
        <v>1790.13</v>
      </c>
      <c r="G3966">
        <v>1844.3</v>
      </c>
    </row>
    <row r="3967" spans="2:7" x14ac:dyDescent="0.25">
      <c r="B3967">
        <v>2163.48</v>
      </c>
      <c r="C3967">
        <v>2159.1799999999998</v>
      </c>
      <c r="F3967">
        <v>1790.2</v>
      </c>
      <c r="G3967">
        <v>1844.2</v>
      </c>
    </row>
    <row r="3968" spans="2:7" x14ac:dyDescent="0.25">
      <c r="B3968">
        <v>2160.77</v>
      </c>
      <c r="C3968">
        <v>2158.13</v>
      </c>
      <c r="F3968">
        <v>1791.15</v>
      </c>
      <c r="G3968">
        <v>1844.55</v>
      </c>
    </row>
    <row r="3969" spans="2:7" x14ac:dyDescent="0.25">
      <c r="B3969">
        <v>2159.1999999999998</v>
      </c>
      <c r="C3969">
        <v>2156.6999999999998</v>
      </c>
      <c r="F3969">
        <v>1791.05</v>
      </c>
      <c r="G3969">
        <v>1844.68</v>
      </c>
    </row>
    <row r="3970" spans="2:7" x14ac:dyDescent="0.25">
      <c r="B3970">
        <v>2157.63</v>
      </c>
      <c r="C3970">
        <v>2156.38</v>
      </c>
      <c r="F3970">
        <v>1789.88</v>
      </c>
      <c r="G3970">
        <v>1844.85</v>
      </c>
    </row>
    <row r="3971" spans="2:7" x14ac:dyDescent="0.25">
      <c r="B3971">
        <v>2157.3200000000002</v>
      </c>
      <c r="C3971">
        <v>2156.85</v>
      </c>
      <c r="F3971">
        <v>1791.35</v>
      </c>
      <c r="G3971">
        <v>1844.15</v>
      </c>
    </row>
    <row r="3972" spans="2:7" x14ac:dyDescent="0.25">
      <c r="B3972">
        <v>2161.0500000000002</v>
      </c>
      <c r="C3972">
        <v>2157.75</v>
      </c>
      <c r="F3972">
        <v>1791.32</v>
      </c>
      <c r="G3972">
        <v>1841.53</v>
      </c>
    </row>
    <row r="3973" spans="2:7" x14ac:dyDescent="0.25">
      <c r="B3973">
        <v>2162.63</v>
      </c>
      <c r="C3973">
        <v>2158</v>
      </c>
      <c r="F3973">
        <v>1792.85</v>
      </c>
      <c r="G3973">
        <v>1840.8</v>
      </c>
    </row>
    <row r="3974" spans="2:7" x14ac:dyDescent="0.25">
      <c r="B3974">
        <v>2161.65</v>
      </c>
      <c r="C3974">
        <v>2159.5700000000002</v>
      </c>
      <c r="F3974">
        <v>1792.82</v>
      </c>
      <c r="G3974">
        <v>1843.8</v>
      </c>
    </row>
    <row r="3975" spans="2:7" x14ac:dyDescent="0.25">
      <c r="B3975">
        <v>2157.35</v>
      </c>
      <c r="C3975">
        <v>2160.0700000000002</v>
      </c>
      <c r="F3975">
        <v>1790.55</v>
      </c>
      <c r="G3975">
        <v>1844.15</v>
      </c>
    </row>
    <row r="3976" spans="2:7" x14ac:dyDescent="0.25">
      <c r="B3976">
        <v>2156.9299999999998</v>
      </c>
      <c r="C3976">
        <v>2158.5700000000002</v>
      </c>
      <c r="F3976">
        <v>1787.18</v>
      </c>
      <c r="G3976">
        <v>1844.5</v>
      </c>
    </row>
    <row r="3977" spans="2:7" x14ac:dyDescent="0.25">
      <c r="B3977">
        <v>2156.5</v>
      </c>
      <c r="C3977">
        <v>2156.38</v>
      </c>
      <c r="F3977">
        <v>1787.45</v>
      </c>
      <c r="G3977">
        <v>1844.93</v>
      </c>
    </row>
    <row r="3978" spans="2:7" x14ac:dyDescent="0.25">
      <c r="B3978">
        <v>2156.9299999999998</v>
      </c>
      <c r="C3978">
        <v>2156.85</v>
      </c>
      <c r="F3978">
        <v>1792.22</v>
      </c>
      <c r="G3978">
        <v>1844.82</v>
      </c>
    </row>
    <row r="3979" spans="2:7" x14ac:dyDescent="0.25">
      <c r="B3979">
        <v>2159.02</v>
      </c>
      <c r="C3979">
        <v>2157.0700000000002</v>
      </c>
      <c r="F3979">
        <v>1791.75</v>
      </c>
      <c r="G3979">
        <v>1843.82</v>
      </c>
    </row>
    <row r="3980" spans="2:7" x14ac:dyDescent="0.25">
      <c r="B3980">
        <v>2160.0500000000002</v>
      </c>
      <c r="C3980">
        <v>2157.9499999999998</v>
      </c>
      <c r="F3980">
        <v>1788.25</v>
      </c>
      <c r="G3980">
        <v>1845.07</v>
      </c>
    </row>
    <row r="3981" spans="2:7" x14ac:dyDescent="0.25">
      <c r="B3981">
        <v>2160</v>
      </c>
      <c r="C3981">
        <v>2159.5700000000002</v>
      </c>
      <c r="F3981">
        <v>1789.72</v>
      </c>
      <c r="G3981">
        <v>1845.75</v>
      </c>
    </row>
    <row r="3982" spans="2:7" x14ac:dyDescent="0.25">
      <c r="B3982">
        <v>2160.5700000000002</v>
      </c>
      <c r="C3982">
        <v>2160.98</v>
      </c>
      <c r="F3982">
        <v>1788.95</v>
      </c>
      <c r="G3982">
        <v>1845.28</v>
      </c>
    </row>
    <row r="3983" spans="2:7" x14ac:dyDescent="0.25">
      <c r="B3983">
        <v>2158.15</v>
      </c>
      <c r="C3983">
        <v>2160.25</v>
      </c>
      <c r="F3983">
        <v>1788.63</v>
      </c>
      <c r="G3983">
        <v>1842.9</v>
      </c>
    </row>
    <row r="3984" spans="2:7" x14ac:dyDescent="0.25">
      <c r="B3984">
        <v>2155.8200000000002</v>
      </c>
      <c r="C3984">
        <v>2160.27</v>
      </c>
      <c r="F3984">
        <v>1789.32</v>
      </c>
      <c r="G3984">
        <v>1840.32</v>
      </c>
    </row>
    <row r="3985" spans="2:7" x14ac:dyDescent="0.25">
      <c r="B3985">
        <v>2155.6799999999998</v>
      </c>
      <c r="C3985">
        <v>2157.25</v>
      </c>
      <c r="F3985">
        <v>1789.82</v>
      </c>
      <c r="G3985">
        <v>1840.28</v>
      </c>
    </row>
    <row r="3986" spans="2:7" x14ac:dyDescent="0.25">
      <c r="B3986">
        <v>2155.25</v>
      </c>
      <c r="C3986">
        <v>2157.1999999999998</v>
      </c>
      <c r="F3986">
        <v>1793.1</v>
      </c>
      <c r="G3986">
        <v>1843.53</v>
      </c>
    </row>
    <row r="3987" spans="2:7" x14ac:dyDescent="0.25">
      <c r="B3987">
        <v>2156.65</v>
      </c>
      <c r="C3987">
        <v>2157.3200000000002</v>
      </c>
      <c r="F3987">
        <v>1791.53</v>
      </c>
      <c r="G3987">
        <v>1843.8</v>
      </c>
    </row>
    <row r="3988" spans="2:7" x14ac:dyDescent="0.25">
      <c r="B3988">
        <v>2158</v>
      </c>
      <c r="C3988">
        <v>2158.38</v>
      </c>
      <c r="F3988">
        <v>1788.68</v>
      </c>
      <c r="G3988">
        <v>1844.97</v>
      </c>
    </row>
    <row r="3989" spans="2:7" x14ac:dyDescent="0.25">
      <c r="B3989">
        <v>2158.1799999999998</v>
      </c>
      <c r="C3989">
        <v>2157.02</v>
      </c>
      <c r="F3989">
        <v>1789.28</v>
      </c>
      <c r="G3989">
        <v>1845.18</v>
      </c>
    </row>
    <row r="3990" spans="2:7" x14ac:dyDescent="0.25">
      <c r="B3990">
        <v>2156.5700000000002</v>
      </c>
      <c r="C3990">
        <v>2155.6999999999998</v>
      </c>
      <c r="F3990">
        <v>1788.95</v>
      </c>
      <c r="G3990">
        <v>1845.7</v>
      </c>
    </row>
    <row r="3991" spans="2:7" x14ac:dyDescent="0.25">
      <c r="B3991">
        <v>2157.6799999999998</v>
      </c>
      <c r="C3991">
        <v>2155.52</v>
      </c>
      <c r="F3991">
        <v>1788.88</v>
      </c>
      <c r="G3991">
        <v>1843.65</v>
      </c>
    </row>
    <row r="3992" spans="2:7" x14ac:dyDescent="0.25">
      <c r="B3992">
        <v>2159.52</v>
      </c>
      <c r="C3992">
        <v>2158.1</v>
      </c>
      <c r="F3992">
        <v>1786.6</v>
      </c>
      <c r="G3992">
        <v>1844.18</v>
      </c>
    </row>
    <row r="3993" spans="2:7" x14ac:dyDescent="0.25">
      <c r="B3993">
        <v>2161.1999999999998</v>
      </c>
      <c r="C3993">
        <v>2157.85</v>
      </c>
      <c r="F3993">
        <v>1788.57</v>
      </c>
      <c r="G3993">
        <v>1846.8</v>
      </c>
    </row>
    <row r="3994" spans="2:7" x14ac:dyDescent="0.25">
      <c r="B3994">
        <v>2160.4299999999998</v>
      </c>
      <c r="C3994">
        <v>2157.63</v>
      </c>
      <c r="F3994">
        <v>1790.88</v>
      </c>
      <c r="G3994">
        <v>1845.8</v>
      </c>
    </row>
    <row r="3995" spans="2:7" x14ac:dyDescent="0.25">
      <c r="B3995">
        <v>2157.6999999999998</v>
      </c>
      <c r="C3995">
        <v>2155.98</v>
      </c>
      <c r="F3995">
        <v>1790.85</v>
      </c>
      <c r="G3995">
        <v>1844.63</v>
      </c>
    </row>
    <row r="3996" spans="2:7" x14ac:dyDescent="0.25">
      <c r="B3996">
        <v>2158.4299999999998</v>
      </c>
      <c r="C3996">
        <v>2155.13</v>
      </c>
      <c r="F3996">
        <v>1790.25</v>
      </c>
      <c r="G3996">
        <v>1844.85</v>
      </c>
    </row>
    <row r="3997" spans="2:7" x14ac:dyDescent="0.25">
      <c r="B3997">
        <v>2160.4</v>
      </c>
      <c r="C3997">
        <v>2156.02</v>
      </c>
      <c r="F3997">
        <v>1790</v>
      </c>
      <c r="G3997">
        <v>1844.38</v>
      </c>
    </row>
    <row r="3998" spans="2:7" x14ac:dyDescent="0.25">
      <c r="B3998">
        <v>2159.88</v>
      </c>
      <c r="C3998">
        <v>2160.0700000000002</v>
      </c>
      <c r="F3998">
        <v>1788.85</v>
      </c>
      <c r="G3998">
        <v>1844.85</v>
      </c>
    </row>
    <row r="3999" spans="2:7" x14ac:dyDescent="0.25">
      <c r="B3999">
        <v>2160.6799999999998</v>
      </c>
      <c r="C3999">
        <v>2159.9499999999998</v>
      </c>
      <c r="F3999">
        <v>1789.65</v>
      </c>
      <c r="G3999">
        <v>1844.63</v>
      </c>
    </row>
    <row r="4000" spans="2:7" x14ac:dyDescent="0.25">
      <c r="B4000">
        <v>2158.9499999999998</v>
      </c>
      <c r="C4000">
        <v>2160.77</v>
      </c>
      <c r="F4000">
        <v>1792.2</v>
      </c>
      <c r="G4000">
        <v>1841.5</v>
      </c>
    </row>
    <row r="4001" spans="2:7" x14ac:dyDescent="0.25">
      <c r="B4001">
        <v>2159.8000000000002</v>
      </c>
      <c r="C4001">
        <v>2159.1</v>
      </c>
      <c r="F4001">
        <v>1791.68</v>
      </c>
      <c r="G4001">
        <v>1844.05</v>
      </c>
    </row>
    <row r="4002" spans="2:7" x14ac:dyDescent="0.25">
      <c r="B4002">
        <v>2160.25</v>
      </c>
      <c r="C4002">
        <v>2158.02</v>
      </c>
      <c r="F4002">
        <v>1791.2</v>
      </c>
      <c r="G4002">
        <v>1845.43</v>
      </c>
    </row>
    <row r="4003" spans="2:7" x14ac:dyDescent="0.25">
      <c r="B4003">
        <v>2161.15</v>
      </c>
      <c r="C4003">
        <v>2157.0700000000002</v>
      </c>
      <c r="F4003">
        <v>1791.43</v>
      </c>
      <c r="G4003">
        <v>1844.97</v>
      </c>
    </row>
    <row r="4004" spans="2:7" x14ac:dyDescent="0.25">
      <c r="B4004">
        <v>2161.4499999999998</v>
      </c>
      <c r="C4004">
        <v>2157.02</v>
      </c>
      <c r="F4004">
        <v>1790</v>
      </c>
      <c r="G4004">
        <v>1846.72</v>
      </c>
    </row>
    <row r="4005" spans="2:7" x14ac:dyDescent="0.25">
      <c r="B4005">
        <v>2160.48</v>
      </c>
      <c r="C4005">
        <v>2159.25</v>
      </c>
      <c r="F4005">
        <v>1790.13</v>
      </c>
      <c r="G4005">
        <v>1846.28</v>
      </c>
    </row>
    <row r="4006" spans="2:7" x14ac:dyDescent="0.25">
      <c r="B4006">
        <v>2160.8200000000002</v>
      </c>
      <c r="C4006">
        <v>2161.85</v>
      </c>
      <c r="F4006">
        <v>1790.4</v>
      </c>
      <c r="G4006">
        <v>1844.25</v>
      </c>
    </row>
    <row r="4007" spans="2:7" x14ac:dyDescent="0.25">
      <c r="B4007">
        <v>2160.02</v>
      </c>
      <c r="C4007">
        <v>2157.6799999999998</v>
      </c>
      <c r="F4007">
        <v>1790.8</v>
      </c>
      <c r="G4007">
        <v>1844.85</v>
      </c>
    </row>
    <row r="4008" spans="2:7" x14ac:dyDescent="0.25">
      <c r="B4008">
        <v>2160.9299999999998</v>
      </c>
      <c r="C4008">
        <v>2153.5700000000002</v>
      </c>
      <c r="F4008">
        <v>1789.95</v>
      </c>
      <c r="G4008">
        <v>1843.95</v>
      </c>
    </row>
    <row r="4009" spans="2:7" x14ac:dyDescent="0.25">
      <c r="B4009">
        <v>2162.3000000000002</v>
      </c>
      <c r="C4009">
        <v>2156.35</v>
      </c>
      <c r="F4009">
        <v>1789.6</v>
      </c>
      <c r="G4009">
        <v>1842.25</v>
      </c>
    </row>
    <row r="4010" spans="2:7" x14ac:dyDescent="0.25">
      <c r="B4010">
        <v>2160.27</v>
      </c>
      <c r="C4010">
        <v>2159.5700000000002</v>
      </c>
      <c r="F4010">
        <v>1788.82</v>
      </c>
      <c r="G4010">
        <v>1844.38</v>
      </c>
    </row>
    <row r="4011" spans="2:7" x14ac:dyDescent="0.25">
      <c r="B4011">
        <v>2159.73</v>
      </c>
      <c r="C4011">
        <v>2159.38</v>
      </c>
      <c r="F4011">
        <v>1790.45</v>
      </c>
      <c r="G4011">
        <v>1845.15</v>
      </c>
    </row>
    <row r="4012" spans="2:7" x14ac:dyDescent="0.25">
      <c r="B4012">
        <v>2160.1</v>
      </c>
      <c r="C4012">
        <v>2161.3000000000002</v>
      </c>
      <c r="F4012">
        <v>1788.15</v>
      </c>
      <c r="G4012">
        <v>1845.38</v>
      </c>
    </row>
    <row r="4013" spans="2:7" x14ac:dyDescent="0.25">
      <c r="B4013">
        <v>2159.8200000000002</v>
      </c>
      <c r="C4013">
        <v>2159.5</v>
      </c>
      <c r="F4013">
        <v>1787.7</v>
      </c>
      <c r="G4013">
        <v>1845.8</v>
      </c>
    </row>
    <row r="4014" spans="2:7" x14ac:dyDescent="0.25">
      <c r="B4014">
        <v>2161.48</v>
      </c>
      <c r="C4014">
        <v>2159.5500000000002</v>
      </c>
      <c r="F4014">
        <v>1788.75</v>
      </c>
      <c r="G4014">
        <v>1843.7</v>
      </c>
    </row>
    <row r="4015" spans="2:7" x14ac:dyDescent="0.25">
      <c r="B4015">
        <v>2160.9499999999998</v>
      </c>
      <c r="C4015">
        <v>2157.1799999999998</v>
      </c>
      <c r="F4015">
        <v>1789.2</v>
      </c>
      <c r="G4015">
        <v>1844.18</v>
      </c>
    </row>
    <row r="4016" spans="2:7" x14ac:dyDescent="0.25">
      <c r="B4016">
        <v>2163</v>
      </c>
      <c r="C4016">
        <v>2156.38</v>
      </c>
      <c r="F4016">
        <v>1789.7</v>
      </c>
      <c r="G4016">
        <v>1842.07</v>
      </c>
    </row>
    <row r="4017" spans="2:7" x14ac:dyDescent="0.25">
      <c r="B4017">
        <v>2159.25</v>
      </c>
      <c r="C4017">
        <v>2154.5</v>
      </c>
      <c r="F4017">
        <v>1789.97</v>
      </c>
      <c r="G4017">
        <v>1844.3</v>
      </c>
    </row>
    <row r="4018" spans="2:7" x14ac:dyDescent="0.25">
      <c r="B4018">
        <v>2158.23</v>
      </c>
      <c r="C4018">
        <v>2155.8000000000002</v>
      </c>
      <c r="F4018">
        <v>1791.88</v>
      </c>
      <c r="G4018">
        <v>1846.68</v>
      </c>
    </row>
    <row r="4019" spans="2:7" x14ac:dyDescent="0.25">
      <c r="B4019">
        <v>2159.98</v>
      </c>
      <c r="C4019">
        <v>2159.1</v>
      </c>
      <c r="F4019">
        <v>1789.5</v>
      </c>
      <c r="G4019">
        <v>1847.47</v>
      </c>
    </row>
    <row r="4020" spans="2:7" x14ac:dyDescent="0.25">
      <c r="B4020">
        <v>2159.02</v>
      </c>
      <c r="C4020">
        <v>2161.5500000000002</v>
      </c>
      <c r="F4020">
        <v>1787.2</v>
      </c>
      <c r="G4020">
        <v>1849.05</v>
      </c>
    </row>
    <row r="4021" spans="2:7" x14ac:dyDescent="0.25">
      <c r="B4021">
        <v>2160.5500000000002</v>
      </c>
      <c r="C4021">
        <v>2159.1999999999998</v>
      </c>
      <c r="F4021">
        <v>1788.32</v>
      </c>
      <c r="G4021">
        <v>1844.68</v>
      </c>
    </row>
    <row r="4022" spans="2:7" x14ac:dyDescent="0.25">
      <c r="B4022">
        <v>2159.65</v>
      </c>
      <c r="C4022">
        <v>2156.77</v>
      </c>
      <c r="F4022">
        <v>1789.4</v>
      </c>
      <c r="G4022">
        <v>1844.13</v>
      </c>
    </row>
    <row r="4023" spans="2:7" x14ac:dyDescent="0.25">
      <c r="B4023">
        <v>2161.6</v>
      </c>
      <c r="C4023">
        <v>2155.8200000000002</v>
      </c>
      <c r="F4023">
        <v>1789.22</v>
      </c>
      <c r="G4023">
        <v>1843.47</v>
      </c>
    </row>
    <row r="4024" spans="2:7" x14ac:dyDescent="0.25">
      <c r="B4024">
        <v>2161</v>
      </c>
      <c r="C4024">
        <v>2153.9499999999998</v>
      </c>
      <c r="F4024">
        <v>1789.35</v>
      </c>
      <c r="G4024">
        <v>1844.82</v>
      </c>
    </row>
    <row r="4025" spans="2:7" x14ac:dyDescent="0.25">
      <c r="B4025">
        <v>2159</v>
      </c>
      <c r="C4025">
        <v>2156.8200000000002</v>
      </c>
      <c r="F4025">
        <v>1787.28</v>
      </c>
      <c r="G4025">
        <v>1844.82</v>
      </c>
    </row>
    <row r="4026" spans="2:7" x14ac:dyDescent="0.25">
      <c r="B4026">
        <v>2159.85</v>
      </c>
      <c r="C4026">
        <v>2155.3000000000002</v>
      </c>
      <c r="F4026">
        <v>1789.15</v>
      </c>
      <c r="G4026">
        <v>1848.45</v>
      </c>
    </row>
    <row r="4027" spans="2:7" x14ac:dyDescent="0.25">
      <c r="B4027">
        <v>2157.85</v>
      </c>
      <c r="C4027">
        <v>2157.9499999999998</v>
      </c>
      <c r="F4027">
        <v>1791.38</v>
      </c>
      <c r="G4027">
        <v>1846.13</v>
      </c>
    </row>
    <row r="4028" spans="2:7" x14ac:dyDescent="0.25">
      <c r="B4028">
        <v>2157.8000000000002</v>
      </c>
      <c r="C4028">
        <v>2157.0700000000002</v>
      </c>
      <c r="F4028">
        <v>1792.1</v>
      </c>
      <c r="G4028">
        <v>1845.45</v>
      </c>
    </row>
    <row r="4029" spans="2:7" x14ac:dyDescent="0.25">
      <c r="B4029">
        <v>2160.5700000000002</v>
      </c>
      <c r="C4029">
        <v>2156.52</v>
      </c>
      <c r="F4029">
        <v>1791.72</v>
      </c>
      <c r="G4029">
        <v>1846.18</v>
      </c>
    </row>
    <row r="4030" spans="2:7" x14ac:dyDescent="0.25">
      <c r="B4030">
        <v>2161.98</v>
      </c>
      <c r="C4030">
        <v>2157.6799999999998</v>
      </c>
      <c r="F4030">
        <v>1791.25</v>
      </c>
      <c r="G4030">
        <v>1843.97</v>
      </c>
    </row>
    <row r="4031" spans="2:7" x14ac:dyDescent="0.25">
      <c r="B4031">
        <v>2160.1799999999998</v>
      </c>
      <c r="C4031">
        <v>2160.1999999999998</v>
      </c>
      <c r="F4031">
        <v>1790.22</v>
      </c>
      <c r="G4031">
        <v>1843.53</v>
      </c>
    </row>
    <row r="4032" spans="2:7" x14ac:dyDescent="0.25">
      <c r="B4032">
        <v>2158.5500000000002</v>
      </c>
      <c r="C4032">
        <v>2161.38</v>
      </c>
      <c r="F4032">
        <v>1789.55</v>
      </c>
      <c r="G4032">
        <v>1844.25</v>
      </c>
    </row>
    <row r="4033" spans="2:7" x14ac:dyDescent="0.25">
      <c r="B4033">
        <v>2159.02</v>
      </c>
      <c r="C4033">
        <v>2159.35</v>
      </c>
      <c r="F4033">
        <v>1789.78</v>
      </c>
      <c r="G4033">
        <v>1845.22</v>
      </c>
    </row>
    <row r="4034" spans="2:7" x14ac:dyDescent="0.25">
      <c r="B4034">
        <v>2157.15</v>
      </c>
      <c r="C4034">
        <v>2158.88</v>
      </c>
      <c r="F4034">
        <v>1789.8</v>
      </c>
      <c r="G4034">
        <v>1844.65</v>
      </c>
    </row>
    <row r="4035" spans="2:7" x14ac:dyDescent="0.25">
      <c r="B4035">
        <v>2159.8000000000002</v>
      </c>
      <c r="C4035">
        <v>2158.25</v>
      </c>
      <c r="F4035">
        <v>1789.07</v>
      </c>
      <c r="G4035">
        <v>1842.93</v>
      </c>
    </row>
    <row r="4036" spans="2:7" x14ac:dyDescent="0.25">
      <c r="B4036">
        <v>2161.0500000000002</v>
      </c>
      <c r="C4036">
        <v>2156.38</v>
      </c>
      <c r="F4036">
        <v>1790.43</v>
      </c>
      <c r="G4036">
        <v>1840.93</v>
      </c>
    </row>
    <row r="4037" spans="2:7" x14ac:dyDescent="0.25">
      <c r="B4037">
        <v>2160.8200000000002</v>
      </c>
      <c r="C4037">
        <v>2158.65</v>
      </c>
      <c r="F4037">
        <v>1789.28</v>
      </c>
      <c r="G4037">
        <v>1841.55</v>
      </c>
    </row>
    <row r="4038" spans="2:7" x14ac:dyDescent="0.25">
      <c r="B4038">
        <v>2155.9499999999998</v>
      </c>
      <c r="C4038">
        <v>2157.4499999999998</v>
      </c>
      <c r="F4038">
        <v>1788.2</v>
      </c>
      <c r="G4038">
        <v>1842.45</v>
      </c>
    </row>
    <row r="4039" spans="2:7" x14ac:dyDescent="0.25">
      <c r="B4039">
        <v>2154.73</v>
      </c>
      <c r="C4039">
        <v>2156.0700000000002</v>
      </c>
      <c r="F4039">
        <v>1787.85</v>
      </c>
      <c r="G4039">
        <v>1844.95</v>
      </c>
    </row>
    <row r="4040" spans="2:7" x14ac:dyDescent="0.25">
      <c r="B4040">
        <v>2161.9499999999998</v>
      </c>
      <c r="C4040">
        <v>2156.9</v>
      </c>
      <c r="F4040">
        <v>1788.1</v>
      </c>
      <c r="G4040">
        <v>1844.05</v>
      </c>
    </row>
    <row r="4041" spans="2:7" x14ac:dyDescent="0.25">
      <c r="B4041">
        <v>2163.88</v>
      </c>
      <c r="C4041">
        <v>2159.25</v>
      </c>
      <c r="F4041">
        <v>1788.18</v>
      </c>
      <c r="G4041">
        <v>1842.93</v>
      </c>
    </row>
    <row r="4042" spans="2:7" x14ac:dyDescent="0.25">
      <c r="B4042">
        <v>2162.65</v>
      </c>
      <c r="C4042">
        <v>2157.6999999999998</v>
      </c>
      <c r="F4042">
        <v>1787.88</v>
      </c>
      <c r="G4042">
        <v>1843.55</v>
      </c>
    </row>
    <row r="4043" spans="2:7" x14ac:dyDescent="0.25">
      <c r="B4043">
        <v>2161.25</v>
      </c>
      <c r="C4043">
        <v>2155.85</v>
      </c>
      <c r="F4043">
        <v>1788.45</v>
      </c>
      <c r="G4043">
        <v>1844.13</v>
      </c>
    </row>
    <row r="4044" spans="2:7" x14ac:dyDescent="0.25">
      <c r="B4044">
        <v>2162.5500000000002</v>
      </c>
      <c r="C4044">
        <v>2157.63</v>
      </c>
      <c r="F4044">
        <v>1789.32</v>
      </c>
      <c r="G4044">
        <v>1845.75</v>
      </c>
    </row>
    <row r="4045" spans="2:7" x14ac:dyDescent="0.25">
      <c r="B4045">
        <v>2162.9</v>
      </c>
      <c r="C4045">
        <v>2160</v>
      </c>
      <c r="F4045">
        <v>1789.45</v>
      </c>
      <c r="G4045">
        <v>1845.57</v>
      </c>
    </row>
    <row r="4046" spans="2:7" x14ac:dyDescent="0.25">
      <c r="B4046">
        <v>2161.23</v>
      </c>
      <c r="C4046">
        <v>2161.85</v>
      </c>
      <c r="F4046">
        <v>1789.32</v>
      </c>
      <c r="G4046">
        <v>1845.07</v>
      </c>
    </row>
    <row r="4047" spans="2:7" x14ac:dyDescent="0.25">
      <c r="B4047">
        <v>2159.27</v>
      </c>
      <c r="C4047">
        <v>2160.3200000000002</v>
      </c>
      <c r="F4047">
        <v>1790.07</v>
      </c>
      <c r="G4047">
        <v>1842.22</v>
      </c>
    </row>
    <row r="4048" spans="2:7" x14ac:dyDescent="0.25">
      <c r="B4048">
        <v>2163.3200000000002</v>
      </c>
      <c r="C4048">
        <v>2160.73</v>
      </c>
      <c r="F4048">
        <v>1790.3</v>
      </c>
      <c r="G4048">
        <v>1842.35</v>
      </c>
    </row>
    <row r="4049" spans="2:7" x14ac:dyDescent="0.25">
      <c r="B4049">
        <v>2163.63</v>
      </c>
      <c r="C4049">
        <v>2160.8000000000002</v>
      </c>
      <c r="F4049">
        <v>1791.85</v>
      </c>
      <c r="G4049">
        <v>1842.15</v>
      </c>
    </row>
    <row r="4050" spans="2:7" x14ac:dyDescent="0.25">
      <c r="B4050">
        <v>2162.8200000000002</v>
      </c>
      <c r="C4050">
        <v>2159.4499999999998</v>
      </c>
      <c r="F4050">
        <v>1791.07</v>
      </c>
      <c r="G4050">
        <v>1843.68</v>
      </c>
    </row>
    <row r="4051" spans="2:7" x14ac:dyDescent="0.25">
      <c r="B4051">
        <v>2163.0500000000002</v>
      </c>
      <c r="C4051">
        <v>2160.15</v>
      </c>
      <c r="F4051">
        <v>1789.97</v>
      </c>
      <c r="G4051">
        <v>1845.28</v>
      </c>
    </row>
    <row r="4052" spans="2:7" x14ac:dyDescent="0.25">
      <c r="B4052">
        <v>2160.35</v>
      </c>
      <c r="C4052">
        <v>2160.4</v>
      </c>
      <c r="F4052">
        <v>1792.07</v>
      </c>
      <c r="G4052">
        <v>1845.82</v>
      </c>
    </row>
    <row r="4053" spans="2:7" x14ac:dyDescent="0.25">
      <c r="B4053">
        <v>2157.27</v>
      </c>
      <c r="C4053">
        <v>2155.9299999999998</v>
      </c>
      <c r="F4053">
        <v>1792.57</v>
      </c>
      <c r="G4053">
        <v>1846.03</v>
      </c>
    </row>
    <row r="4054" spans="2:7" x14ac:dyDescent="0.25">
      <c r="B4054">
        <v>2159.65</v>
      </c>
      <c r="C4054">
        <v>2155.6999999999998</v>
      </c>
      <c r="F4054">
        <v>1791.53</v>
      </c>
      <c r="G4054">
        <v>1843.95</v>
      </c>
    </row>
    <row r="4055" spans="2:7" x14ac:dyDescent="0.25">
      <c r="B4055">
        <v>2161.4</v>
      </c>
      <c r="C4055">
        <v>2158.3200000000002</v>
      </c>
      <c r="F4055">
        <v>1791.2</v>
      </c>
      <c r="G4055">
        <v>1844.55</v>
      </c>
    </row>
    <row r="4056" spans="2:7" x14ac:dyDescent="0.25">
      <c r="B4056">
        <v>2162.25</v>
      </c>
      <c r="C4056">
        <v>2158.23</v>
      </c>
      <c r="F4056">
        <v>1790.22</v>
      </c>
      <c r="G4056">
        <v>1843.57</v>
      </c>
    </row>
    <row r="4057" spans="2:7" x14ac:dyDescent="0.25">
      <c r="B4057">
        <v>2157.6</v>
      </c>
      <c r="C4057">
        <v>2159.02</v>
      </c>
      <c r="F4057">
        <v>1790.7</v>
      </c>
      <c r="G4057">
        <v>1842.88</v>
      </c>
    </row>
    <row r="4058" spans="2:7" x14ac:dyDescent="0.25">
      <c r="B4058">
        <v>2160</v>
      </c>
      <c r="C4058">
        <v>2158.0500000000002</v>
      </c>
      <c r="F4058">
        <v>1790.75</v>
      </c>
      <c r="G4058">
        <v>1843.13</v>
      </c>
    </row>
    <row r="4059" spans="2:7" x14ac:dyDescent="0.25">
      <c r="B4059">
        <v>2161.3000000000002</v>
      </c>
      <c r="C4059">
        <v>2158.15</v>
      </c>
      <c r="F4059">
        <v>1791.3</v>
      </c>
      <c r="G4059">
        <v>1847.1</v>
      </c>
    </row>
    <row r="4060" spans="2:7" x14ac:dyDescent="0.25">
      <c r="B4060">
        <v>2162.1999999999998</v>
      </c>
      <c r="C4060">
        <v>2157.1999999999998</v>
      </c>
      <c r="F4060">
        <v>1791.53</v>
      </c>
      <c r="G4060">
        <v>1848.88</v>
      </c>
    </row>
    <row r="4061" spans="2:7" x14ac:dyDescent="0.25">
      <c r="B4061">
        <v>2159.4299999999998</v>
      </c>
      <c r="C4061">
        <v>2158.02</v>
      </c>
      <c r="F4061">
        <v>1790.13</v>
      </c>
      <c r="G4061">
        <v>1845.45</v>
      </c>
    </row>
    <row r="4062" spans="2:7" x14ac:dyDescent="0.25">
      <c r="B4062">
        <v>2158.6799999999998</v>
      </c>
      <c r="C4062">
        <v>2158.1799999999998</v>
      </c>
      <c r="F4062">
        <v>1790.93</v>
      </c>
      <c r="G4062">
        <v>1844.07</v>
      </c>
    </row>
    <row r="4063" spans="2:7" x14ac:dyDescent="0.25">
      <c r="B4063">
        <v>2158.6</v>
      </c>
      <c r="C4063">
        <v>2158.1</v>
      </c>
      <c r="F4063">
        <v>1791.6</v>
      </c>
      <c r="G4063">
        <v>1844.07</v>
      </c>
    </row>
    <row r="4064" spans="2:7" x14ac:dyDescent="0.25">
      <c r="B4064">
        <v>2159.6799999999998</v>
      </c>
      <c r="C4064">
        <v>2160.5500000000002</v>
      </c>
      <c r="F4064">
        <v>1787.55</v>
      </c>
      <c r="G4064">
        <v>1845.05</v>
      </c>
    </row>
    <row r="4065" spans="2:7" x14ac:dyDescent="0.25">
      <c r="B4065">
        <v>2160.0500000000002</v>
      </c>
      <c r="C4065">
        <v>2159.15</v>
      </c>
      <c r="F4065">
        <v>1786.03</v>
      </c>
      <c r="G4065">
        <v>1843.82</v>
      </c>
    </row>
    <row r="4066" spans="2:7" x14ac:dyDescent="0.25">
      <c r="B4066">
        <v>2158.77</v>
      </c>
      <c r="C4066">
        <v>2158.1799999999998</v>
      </c>
      <c r="F4066">
        <v>1787.8</v>
      </c>
      <c r="G4066">
        <v>1846</v>
      </c>
    </row>
    <row r="4067" spans="2:7" x14ac:dyDescent="0.25">
      <c r="B4067">
        <v>2158.6</v>
      </c>
      <c r="C4067">
        <v>2159.52</v>
      </c>
      <c r="F4067">
        <v>1787.53</v>
      </c>
      <c r="G4067">
        <v>1847.38</v>
      </c>
    </row>
    <row r="4068" spans="2:7" x14ac:dyDescent="0.25">
      <c r="B4068">
        <v>2161.25</v>
      </c>
      <c r="C4068">
        <v>2158.98</v>
      </c>
      <c r="F4068">
        <v>1791.72</v>
      </c>
      <c r="G4068">
        <v>1841.7</v>
      </c>
    </row>
    <row r="4069" spans="2:7" x14ac:dyDescent="0.25">
      <c r="B4069">
        <v>2161.88</v>
      </c>
      <c r="C4069">
        <v>2158.5500000000002</v>
      </c>
      <c r="F4069">
        <v>1792.82</v>
      </c>
      <c r="G4069">
        <v>1841.65</v>
      </c>
    </row>
    <row r="4070" spans="2:7" x14ac:dyDescent="0.25">
      <c r="B4070">
        <v>2161.6</v>
      </c>
      <c r="C4070">
        <v>2160.9499999999998</v>
      </c>
      <c r="F4070">
        <v>1791.15</v>
      </c>
      <c r="G4070">
        <v>1843.68</v>
      </c>
    </row>
    <row r="4071" spans="2:7" x14ac:dyDescent="0.25">
      <c r="B4071">
        <v>2162</v>
      </c>
      <c r="C4071">
        <v>2159.77</v>
      </c>
      <c r="F4071">
        <v>1791.97</v>
      </c>
      <c r="G4071">
        <v>1847.4</v>
      </c>
    </row>
    <row r="4072" spans="2:7" x14ac:dyDescent="0.25">
      <c r="B4072">
        <v>2164.1799999999998</v>
      </c>
      <c r="C4072">
        <v>2158.73</v>
      </c>
      <c r="F4072">
        <v>1790.82</v>
      </c>
      <c r="G4072">
        <v>1844.95</v>
      </c>
    </row>
    <row r="4073" spans="2:7" x14ac:dyDescent="0.25">
      <c r="B4073">
        <v>2163.13</v>
      </c>
      <c r="C4073">
        <v>2160.63</v>
      </c>
      <c r="F4073">
        <v>1788.93</v>
      </c>
      <c r="G4073">
        <v>1844.72</v>
      </c>
    </row>
    <row r="4074" spans="2:7" x14ac:dyDescent="0.25">
      <c r="B4074">
        <v>2161.35</v>
      </c>
      <c r="C4074">
        <v>2161.9299999999998</v>
      </c>
      <c r="F4074">
        <v>1789.4</v>
      </c>
      <c r="G4074">
        <v>1845.1</v>
      </c>
    </row>
    <row r="4075" spans="2:7" x14ac:dyDescent="0.25">
      <c r="B4075">
        <v>2161.5</v>
      </c>
      <c r="C4075">
        <v>2157.02</v>
      </c>
      <c r="F4075">
        <v>1789.38</v>
      </c>
      <c r="G4075">
        <v>1842.97</v>
      </c>
    </row>
    <row r="4076" spans="2:7" x14ac:dyDescent="0.25">
      <c r="B4076">
        <v>2160.38</v>
      </c>
      <c r="C4076">
        <v>2155.3200000000002</v>
      </c>
      <c r="F4076">
        <v>1788.25</v>
      </c>
      <c r="G4076">
        <v>1841.95</v>
      </c>
    </row>
    <row r="4077" spans="2:7" x14ac:dyDescent="0.25">
      <c r="B4077">
        <v>2158.3000000000002</v>
      </c>
      <c r="C4077">
        <v>2155.8000000000002</v>
      </c>
      <c r="F4077">
        <v>1789.45</v>
      </c>
      <c r="G4077">
        <v>1842.95</v>
      </c>
    </row>
    <row r="4078" spans="2:7" x14ac:dyDescent="0.25">
      <c r="B4078">
        <v>2158.6799999999998</v>
      </c>
      <c r="C4078">
        <v>2156.98</v>
      </c>
      <c r="F4078">
        <v>1790.2</v>
      </c>
      <c r="G4078">
        <v>1842.55</v>
      </c>
    </row>
    <row r="4079" spans="2:7" x14ac:dyDescent="0.25">
      <c r="B4079">
        <v>2159.35</v>
      </c>
      <c r="C4079">
        <v>2158.88</v>
      </c>
      <c r="F4079">
        <v>1788.22</v>
      </c>
      <c r="G4079">
        <v>1844.75</v>
      </c>
    </row>
    <row r="4080" spans="2:7" x14ac:dyDescent="0.25">
      <c r="B4080">
        <v>2157.73</v>
      </c>
      <c r="C4080">
        <v>2158.9299999999998</v>
      </c>
      <c r="F4080">
        <v>1789.07</v>
      </c>
      <c r="G4080">
        <v>1842.93</v>
      </c>
    </row>
    <row r="4081" spans="2:7" x14ac:dyDescent="0.25">
      <c r="B4081">
        <v>2158.9499999999998</v>
      </c>
      <c r="C4081">
        <v>2160.15</v>
      </c>
      <c r="F4081">
        <v>1790.03</v>
      </c>
      <c r="G4081">
        <v>1842.72</v>
      </c>
    </row>
    <row r="4082" spans="2:7" x14ac:dyDescent="0.25">
      <c r="B4082">
        <v>2161.6999999999998</v>
      </c>
      <c r="C4082">
        <v>2160.35</v>
      </c>
      <c r="F4082">
        <v>1790</v>
      </c>
      <c r="G4082">
        <v>1844.47</v>
      </c>
    </row>
    <row r="4083" spans="2:7" x14ac:dyDescent="0.25">
      <c r="B4083">
        <v>2158.6</v>
      </c>
      <c r="C4083">
        <v>2159</v>
      </c>
      <c r="F4083">
        <v>1789.2</v>
      </c>
      <c r="G4083">
        <v>1846.25</v>
      </c>
    </row>
    <row r="4084" spans="2:7" x14ac:dyDescent="0.25">
      <c r="B4084">
        <v>2159.1799999999998</v>
      </c>
      <c r="C4084">
        <v>2159.3200000000002</v>
      </c>
      <c r="F4084">
        <v>1786.9</v>
      </c>
      <c r="G4084">
        <v>1848.28</v>
      </c>
    </row>
    <row r="4085" spans="2:7" x14ac:dyDescent="0.25">
      <c r="B4085">
        <v>2159.27</v>
      </c>
      <c r="C4085">
        <v>2161.6</v>
      </c>
      <c r="F4085">
        <v>1788.15</v>
      </c>
      <c r="G4085">
        <v>1844.47</v>
      </c>
    </row>
    <row r="4086" spans="2:7" x14ac:dyDescent="0.25">
      <c r="B4086">
        <v>2163.6799999999998</v>
      </c>
      <c r="C4086">
        <v>2160.5</v>
      </c>
      <c r="F4086">
        <v>1789.22</v>
      </c>
      <c r="G4086">
        <v>1840.97</v>
      </c>
    </row>
    <row r="4087" spans="2:7" x14ac:dyDescent="0.25">
      <c r="B4087">
        <v>2157.75</v>
      </c>
      <c r="C4087">
        <v>2159.88</v>
      </c>
      <c r="F4087">
        <v>1791</v>
      </c>
      <c r="G4087">
        <v>1841.78</v>
      </c>
    </row>
    <row r="4088" spans="2:7" x14ac:dyDescent="0.25">
      <c r="B4088">
        <v>2159.9</v>
      </c>
      <c r="C4088">
        <v>2159.6</v>
      </c>
      <c r="F4088">
        <v>1789.78</v>
      </c>
      <c r="G4088">
        <v>1842.88</v>
      </c>
    </row>
    <row r="4089" spans="2:7" x14ac:dyDescent="0.25">
      <c r="B4089">
        <v>2157</v>
      </c>
      <c r="C4089">
        <v>2158.85</v>
      </c>
      <c r="F4089">
        <v>1790.57</v>
      </c>
      <c r="G4089">
        <v>1843.53</v>
      </c>
    </row>
    <row r="4090" spans="2:7" x14ac:dyDescent="0.25">
      <c r="B4090">
        <v>2161.02</v>
      </c>
      <c r="C4090">
        <v>2160</v>
      </c>
      <c r="F4090">
        <v>1793.25</v>
      </c>
      <c r="G4090">
        <v>1845.32</v>
      </c>
    </row>
    <row r="4091" spans="2:7" x14ac:dyDescent="0.25">
      <c r="B4091">
        <v>2162.9499999999998</v>
      </c>
      <c r="C4091">
        <v>2161.5700000000002</v>
      </c>
      <c r="F4091">
        <v>1792.97</v>
      </c>
      <c r="G4091">
        <v>1847.1</v>
      </c>
    </row>
    <row r="4092" spans="2:7" x14ac:dyDescent="0.25">
      <c r="B4092">
        <v>2162.0700000000002</v>
      </c>
      <c r="C4092">
        <v>2162.65</v>
      </c>
      <c r="F4092">
        <v>1789.15</v>
      </c>
      <c r="G4092">
        <v>1846.5</v>
      </c>
    </row>
    <row r="4093" spans="2:7" x14ac:dyDescent="0.25">
      <c r="B4093">
        <v>2164.0700000000002</v>
      </c>
      <c r="C4093">
        <v>2162.6</v>
      </c>
      <c r="F4093">
        <v>1789.85</v>
      </c>
      <c r="G4093">
        <v>1843.38</v>
      </c>
    </row>
    <row r="4094" spans="2:7" x14ac:dyDescent="0.25">
      <c r="B4094">
        <v>2162.88</v>
      </c>
      <c r="C4094">
        <v>2161.5500000000002</v>
      </c>
      <c r="F4094">
        <v>1792.95</v>
      </c>
      <c r="G4094">
        <v>1843.55</v>
      </c>
    </row>
    <row r="4095" spans="2:7" x14ac:dyDescent="0.25">
      <c r="B4095">
        <v>2159.5500000000002</v>
      </c>
      <c r="C4095">
        <v>2157.9299999999998</v>
      </c>
      <c r="F4095">
        <v>1787.7</v>
      </c>
      <c r="G4095">
        <v>1845.6</v>
      </c>
    </row>
    <row r="4096" spans="2:7" x14ac:dyDescent="0.25">
      <c r="B4096">
        <v>2157.1</v>
      </c>
      <c r="C4096">
        <v>2156.6799999999998</v>
      </c>
      <c r="F4096">
        <v>1787.93</v>
      </c>
      <c r="G4096">
        <v>1845.05</v>
      </c>
    </row>
    <row r="4097" spans="2:7" x14ac:dyDescent="0.25">
      <c r="B4097">
        <v>2157.75</v>
      </c>
      <c r="C4097">
        <v>2157.77</v>
      </c>
      <c r="F4097">
        <v>1787.5</v>
      </c>
      <c r="G4097">
        <v>1843.45</v>
      </c>
    </row>
    <row r="4098" spans="2:7" x14ac:dyDescent="0.25">
      <c r="B4098">
        <v>2162.3000000000002</v>
      </c>
      <c r="C4098">
        <v>2157.5</v>
      </c>
      <c r="F4098">
        <v>1789.4</v>
      </c>
      <c r="G4098">
        <v>1843.82</v>
      </c>
    </row>
    <row r="4099" spans="2:7" x14ac:dyDescent="0.25">
      <c r="B4099">
        <v>2161.5700000000002</v>
      </c>
      <c r="C4099">
        <v>2159.0700000000002</v>
      </c>
      <c r="F4099">
        <v>1791</v>
      </c>
      <c r="G4099">
        <v>1844.22</v>
      </c>
    </row>
    <row r="4100" spans="2:7" x14ac:dyDescent="0.25">
      <c r="B4100">
        <v>2161.25</v>
      </c>
      <c r="C4100">
        <v>2158.4299999999998</v>
      </c>
      <c r="F4100">
        <v>1791.47</v>
      </c>
      <c r="G4100">
        <v>1843.4</v>
      </c>
    </row>
    <row r="4101" spans="2:7" x14ac:dyDescent="0.25">
      <c r="B4101">
        <v>2160.8000000000002</v>
      </c>
      <c r="C4101">
        <v>2158.02</v>
      </c>
      <c r="F4101">
        <v>1789.88</v>
      </c>
      <c r="G4101">
        <v>1845.07</v>
      </c>
    </row>
    <row r="4102" spans="2:7" x14ac:dyDescent="0.25">
      <c r="B4102">
        <v>2162.0700000000002</v>
      </c>
      <c r="C4102">
        <v>2158.73</v>
      </c>
      <c r="F4102">
        <v>1789.07</v>
      </c>
      <c r="G4102">
        <v>1847.25</v>
      </c>
    </row>
    <row r="4103" spans="2:7" x14ac:dyDescent="0.25">
      <c r="B4103">
        <v>2163.0500000000002</v>
      </c>
      <c r="C4103">
        <v>2163.15</v>
      </c>
      <c r="F4103">
        <v>1789.45</v>
      </c>
      <c r="G4103">
        <v>1846.72</v>
      </c>
    </row>
    <row r="4104" spans="2:7" x14ac:dyDescent="0.25">
      <c r="B4104">
        <v>2159.6799999999998</v>
      </c>
      <c r="C4104">
        <v>2161.6999999999998</v>
      </c>
      <c r="F4104">
        <v>1790.47</v>
      </c>
      <c r="G4104">
        <v>1844.15</v>
      </c>
    </row>
    <row r="4105" spans="2:7" x14ac:dyDescent="0.25">
      <c r="B4105">
        <v>2160.1799999999998</v>
      </c>
      <c r="C4105">
        <v>2159.8200000000002</v>
      </c>
      <c r="F4105">
        <v>1789.25</v>
      </c>
      <c r="G4105">
        <v>1843.57</v>
      </c>
    </row>
    <row r="4106" spans="2:7" x14ac:dyDescent="0.25">
      <c r="B4106">
        <v>2160.5500000000002</v>
      </c>
      <c r="C4106">
        <v>2159.1</v>
      </c>
      <c r="F4106">
        <v>1788.93</v>
      </c>
      <c r="G4106">
        <v>1843.22</v>
      </c>
    </row>
    <row r="4107" spans="2:7" x14ac:dyDescent="0.25">
      <c r="B4107">
        <v>2160.73</v>
      </c>
      <c r="C4107">
        <v>2158.98</v>
      </c>
      <c r="F4107">
        <v>1791.15</v>
      </c>
      <c r="G4107">
        <v>1844.7</v>
      </c>
    </row>
    <row r="4108" spans="2:7" x14ac:dyDescent="0.25">
      <c r="B4108">
        <v>2162.35</v>
      </c>
      <c r="C4108">
        <v>2160.02</v>
      </c>
      <c r="F4108">
        <v>1792.03</v>
      </c>
      <c r="G4108">
        <v>1845.63</v>
      </c>
    </row>
    <row r="4109" spans="2:7" x14ac:dyDescent="0.25">
      <c r="B4109">
        <v>2163.15</v>
      </c>
      <c r="C4109">
        <v>2162.6799999999998</v>
      </c>
      <c r="F4109">
        <v>1791.35</v>
      </c>
      <c r="G4109">
        <v>1845.47</v>
      </c>
    </row>
    <row r="4110" spans="2:7" x14ac:dyDescent="0.25">
      <c r="B4110">
        <v>2161.88</v>
      </c>
      <c r="C4110">
        <v>2164.9</v>
      </c>
      <c r="F4110">
        <v>1790.15</v>
      </c>
      <c r="G4110">
        <v>1844.2</v>
      </c>
    </row>
    <row r="4111" spans="2:7" x14ac:dyDescent="0.25">
      <c r="B4111">
        <v>2160.98</v>
      </c>
      <c r="C4111">
        <v>2165.63</v>
      </c>
      <c r="F4111">
        <v>1791.47</v>
      </c>
      <c r="G4111">
        <v>1844.1</v>
      </c>
    </row>
    <row r="4112" spans="2:7" x14ac:dyDescent="0.25">
      <c r="B4112">
        <v>2159.4299999999998</v>
      </c>
      <c r="C4112">
        <v>2161.9</v>
      </c>
      <c r="F4112">
        <v>1791.05</v>
      </c>
      <c r="G4112">
        <v>1844.7</v>
      </c>
    </row>
    <row r="4113" spans="2:7" x14ac:dyDescent="0.25">
      <c r="B4113">
        <v>2162.0500000000002</v>
      </c>
      <c r="C4113">
        <v>2160.1999999999998</v>
      </c>
      <c r="F4113">
        <v>1789.95</v>
      </c>
      <c r="G4113">
        <v>1842.95</v>
      </c>
    </row>
    <row r="4114" spans="2:7" x14ac:dyDescent="0.25">
      <c r="B4114">
        <v>2164.3200000000002</v>
      </c>
      <c r="C4114">
        <v>2161.48</v>
      </c>
      <c r="F4114">
        <v>1787.05</v>
      </c>
      <c r="G4114">
        <v>1842.88</v>
      </c>
    </row>
    <row r="4115" spans="2:7" x14ac:dyDescent="0.25">
      <c r="B4115">
        <v>2162.3000000000002</v>
      </c>
      <c r="C4115">
        <v>2160.38</v>
      </c>
      <c r="F4115">
        <v>1785.7</v>
      </c>
      <c r="G4115">
        <v>1844.32</v>
      </c>
    </row>
    <row r="4116" spans="2:7" x14ac:dyDescent="0.25">
      <c r="B4116">
        <v>2159.8000000000002</v>
      </c>
      <c r="C4116">
        <v>2157.27</v>
      </c>
      <c r="F4116">
        <v>1785.65</v>
      </c>
      <c r="G4116">
        <v>1845.47</v>
      </c>
    </row>
    <row r="4117" spans="2:7" x14ac:dyDescent="0.25">
      <c r="B4117">
        <v>2158.73</v>
      </c>
      <c r="C4117">
        <v>2158.0500000000002</v>
      </c>
      <c r="F4117">
        <v>1786.3</v>
      </c>
      <c r="G4117">
        <v>1843.97</v>
      </c>
    </row>
    <row r="4118" spans="2:7" x14ac:dyDescent="0.25">
      <c r="B4118">
        <v>2158.75</v>
      </c>
      <c r="C4118">
        <v>2156.98</v>
      </c>
      <c r="F4118">
        <v>1787</v>
      </c>
      <c r="G4118">
        <v>1844.7</v>
      </c>
    </row>
    <row r="4119" spans="2:7" x14ac:dyDescent="0.25">
      <c r="B4119">
        <v>2159.6999999999998</v>
      </c>
      <c r="C4119">
        <v>2157.52</v>
      </c>
      <c r="F4119">
        <v>1788.5</v>
      </c>
      <c r="G4119">
        <v>1845.03</v>
      </c>
    </row>
    <row r="4120" spans="2:7" x14ac:dyDescent="0.25">
      <c r="B4120">
        <v>2158.98</v>
      </c>
      <c r="C4120">
        <v>2159.73</v>
      </c>
      <c r="F4120">
        <v>1790.75</v>
      </c>
      <c r="G4120">
        <v>1842.28</v>
      </c>
    </row>
    <row r="4121" spans="2:7" x14ac:dyDescent="0.25">
      <c r="B4121">
        <v>2162.9499999999998</v>
      </c>
      <c r="C4121">
        <v>2160.15</v>
      </c>
      <c r="F4121">
        <v>1789.95</v>
      </c>
      <c r="G4121">
        <v>1841.32</v>
      </c>
    </row>
    <row r="4122" spans="2:7" x14ac:dyDescent="0.25">
      <c r="B4122">
        <v>2161.13</v>
      </c>
      <c r="C4122">
        <v>2158.8200000000002</v>
      </c>
      <c r="F4122">
        <v>1790.6</v>
      </c>
      <c r="G4122">
        <v>1841.2</v>
      </c>
    </row>
    <row r="4123" spans="2:7" x14ac:dyDescent="0.25">
      <c r="B4123">
        <v>2159.6</v>
      </c>
      <c r="C4123">
        <v>2156.63</v>
      </c>
      <c r="F4123">
        <v>1792.72</v>
      </c>
      <c r="G4123">
        <v>1843.07</v>
      </c>
    </row>
    <row r="4124" spans="2:7" x14ac:dyDescent="0.25">
      <c r="B4124">
        <v>2159.98</v>
      </c>
      <c r="C4124">
        <v>2156.77</v>
      </c>
      <c r="F4124">
        <v>1793.1</v>
      </c>
      <c r="G4124">
        <v>1844.15</v>
      </c>
    </row>
    <row r="4125" spans="2:7" x14ac:dyDescent="0.25">
      <c r="B4125">
        <v>2160.75</v>
      </c>
      <c r="C4125">
        <v>2159.9499999999998</v>
      </c>
      <c r="F4125">
        <v>1792.8</v>
      </c>
      <c r="G4125">
        <v>1842.78</v>
      </c>
    </row>
    <row r="4126" spans="2:7" x14ac:dyDescent="0.25">
      <c r="B4126">
        <v>2157.5700000000002</v>
      </c>
      <c r="C4126">
        <v>2158.8200000000002</v>
      </c>
      <c r="F4126">
        <v>1791.28</v>
      </c>
      <c r="G4126">
        <v>1843.9</v>
      </c>
    </row>
    <row r="4127" spans="2:7" x14ac:dyDescent="0.25">
      <c r="B4127">
        <v>2160.25</v>
      </c>
      <c r="C4127">
        <v>2154.8000000000002</v>
      </c>
      <c r="F4127">
        <v>1789.5</v>
      </c>
      <c r="G4127">
        <v>1842.4</v>
      </c>
    </row>
    <row r="4128" spans="2:7" x14ac:dyDescent="0.25">
      <c r="B4128">
        <v>2161.3200000000002</v>
      </c>
      <c r="C4128">
        <v>2157.23</v>
      </c>
      <c r="F4128">
        <v>1791.38</v>
      </c>
      <c r="G4128">
        <v>1840.82</v>
      </c>
    </row>
    <row r="4129" spans="2:7" x14ac:dyDescent="0.25">
      <c r="B4129">
        <v>2158.65</v>
      </c>
      <c r="C4129">
        <v>2157.6</v>
      </c>
      <c r="F4129">
        <v>1789.88</v>
      </c>
      <c r="G4129">
        <v>1846.97</v>
      </c>
    </row>
    <row r="4130" spans="2:7" x14ac:dyDescent="0.25">
      <c r="B4130">
        <v>2159</v>
      </c>
      <c r="C4130">
        <v>2158.0700000000002</v>
      </c>
      <c r="F4130">
        <v>1791.38</v>
      </c>
      <c r="G4130">
        <v>1847.53</v>
      </c>
    </row>
    <row r="4131" spans="2:7" x14ac:dyDescent="0.25">
      <c r="B4131">
        <v>2159.4299999999998</v>
      </c>
      <c r="C4131">
        <v>2156.1999999999998</v>
      </c>
      <c r="F4131">
        <v>1789.6</v>
      </c>
      <c r="G4131">
        <v>1848.13</v>
      </c>
    </row>
    <row r="4132" spans="2:7" x14ac:dyDescent="0.25">
      <c r="B4132">
        <v>2159.4299999999998</v>
      </c>
      <c r="C4132">
        <v>2157.6</v>
      </c>
      <c r="F4132">
        <v>1788.38</v>
      </c>
      <c r="G4132">
        <v>1846.85</v>
      </c>
    </row>
    <row r="4133" spans="2:7" x14ac:dyDescent="0.25">
      <c r="B4133">
        <v>2159</v>
      </c>
      <c r="C4133">
        <v>2160.6799999999998</v>
      </c>
      <c r="F4133">
        <v>1788.78</v>
      </c>
      <c r="G4133">
        <v>1846.18</v>
      </c>
    </row>
    <row r="4134" spans="2:7" x14ac:dyDescent="0.25">
      <c r="B4134">
        <v>2159.1</v>
      </c>
      <c r="C4134">
        <v>2162.02</v>
      </c>
      <c r="F4134">
        <v>1789.3</v>
      </c>
      <c r="G4134">
        <v>1845.38</v>
      </c>
    </row>
    <row r="4135" spans="2:7" x14ac:dyDescent="0.25">
      <c r="B4135">
        <v>2162.0700000000002</v>
      </c>
      <c r="C4135">
        <v>2165.1</v>
      </c>
      <c r="F4135">
        <v>1790.35</v>
      </c>
      <c r="G4135">
        <v>1842.53</v>
      </c>
    </row>
    <row r="4136" spans="2:7" x14ac:dyDescent="0.25">
      <c r="B4136">
        <v>2161.8200000000002</v>
      </c>
      <c r="C4136">
        <v>2161.73</v>
      </c>
      <c r="F4136">
        <v>1789.95</v>
      </c>
      <c r="G4136">
        <v>1841.75</v>
      </c>
    </row>
    <row r="4137" spans="2:7" x14ac:dyDescent="0.25">
      <c r="B4137">
        <v>2161.4499999999998</v>
      </c>
      <c r="C4137">
        <v>2161.0500000000002</v>
      </c>
      <c r="F4137">
        <v>1788.9</v>
      </c>
      <c r="G4137">
        <v>1843.15</v>
      </c>
    </row>
    <row r="4138" spans="2:7" x14ac:dyDescent="0.25">
      <c r="B4138">
        <v>2161.9499999999998</v>
      </c>
      <c r="C4138">
        <v>2158.85</v>
      </c>
      <c r="F4138">
        <v>1786.93</v>
      </c>
      <c r="G4138">
        <v>1844.4</v>
      </c>
    </row>
    <row r="4139" spans="2:7" x14ac:dyDescent="0.25">
      <c r="B4139">
        <v>2163.38</v>
      </c>
      <c r="C4139">
        <v>2160.48</v>
      </c>
      <c r="F4139">
        <v>1787.4</v>
      </c>
      <c r="G4139">
        <v>1843.9</v>
      </c>
    </row>
    <row r="4140" spans="2:7" x14ac:dyDescent="0.25">
      <c r="B4140">
        <v>2162.6999999999998</v>
      </c>
      <c r="C4140">
        <v>2160.88</v>
      </c>
      <c r="F4140">
        <v>1787.32</v>
      </c>
      <c r="G4140">
        <v>1844.47</v>
      </c>
    </row>
    <row r="4141" spans="2:7" x14ac:dyDescent="0.25">
      <c r="B4141">
        <v>2161.6</v>
      </c>
      <c r="C4141">
        <v>2160.63</v>
      </c>
      <c r="F4141">
        <v>1785.85</v>
      </c>
      <c r="G4141">
        <v>1843.8</v>
      </c>
    </row>
    <row r="4142" spans="2:7" x14ac:dyDescent="0.25">
      <c r="B4142">
        <v>2160.85</v>
      </c>
      <c r="C4142">
        <v>2161.3200000000002</v>
      </c>
      <c r="F4142">
        <v>1787.97</v>
      </c>
      <c r="G4142">
        <v>1844.7</v>
      </c>
    </row>
    <row r="4143" spans="2:7" x14ac:dyDescent="0.25">
      <c r="B4143">
        <v>2163.73</v>
      </c>
      <c r="C4143">
        <v>2161</v>
      </c>
      <c r="F4143">
        <v>1789.45</v>
      </c>
      <c r="G4143">
        <v>1845.47</v>
      </c>
    </row>
    <row r="4144" spans="2:7" x14ac:dyDescent="0.25">
      <c r="B4144">
        <v>2162.9</v>
      </c>
      <c r="C4144">
        <v>2159.9299999999998</v>
      </c>
      <c r="F4144">
        <v>1790.53</v>
      </c>
      <c r="G4144">
        <v>1843.22</v>
      </c>
    </row>
    <row r="4145" spans="2:7" x14ac:dyDescent="0.25">
      <c r="B4145">
        <v>2160.0700000000002</v>
      </c>
      <c r="C4145">
        <v>2160.23</v>
      </c>
      <c r="F4145">
        <v>1789.25</v>
      </c>
      <c r="G4145">
        <v>1842.1</v>
      </c>
    </row>
    <row r="4146" spans="2:7" x14ac:dyDescent="0.25">
      <c r="B4146">
        <v>2159.0700000000002</v>
      </c>
      <c r="C4146">
        <v>2159.23</v>
      </c>
      <c r="F4146">
        <v>1789.45</v>
      </c>
      <c r="G4146">
        <v>1844.93</v>
      </c>
    </row>
    <row r="4147" spans="2:7" x14ac:dyDescent="0.25">
      <c r="B4147">
        <v>2162.1</v>
      </c>
      <c r="C4147">
        <v>2157.5500000000002</v>
      </c>
      <c r="F4147">
        <v>1789.9</v>
      </c>
      <c r="G4147">
        <v>1844.18</v>
      </c>
    </row>
    <row r="4148" spans="2:7" x14ac:dyDescent="0.25">
      <c r="B4148">
        <v>2163.0500000000002</v>
      </c>
      <c r="C4148">
        <v>2156.85</v>
      </c>
      <c r="F4148">
        <v>1789.65</v>
      </c>
      <c r="G4148">
        <v>1843.05</v>
      </c>
    </row>
    <row r="4149" spans="2:7" x14ac:dyDescent="0.25">
      <c r="B4149">
        <v>2160.65</v>
      </c>
      <c r="C4149">
        <v>2157.6799999999998</v>
      </c>
      <c r="F4149">
        <v>1788.47</v>
      </c>
      <c r="G4149">
        <v>1844.15</v>
      </c>
    </row>
    <row r="4150" spans="2:7" x14ac:dyDescent="0.25">
      <c r="B4150">
        <v>2161.02</v>
      </c>
      <c r="C4150">
        <v>2161.13</v>
      </c>
      <c r="F4150">
        <v>1789.63</v>
      </c>
      <c r="G4150">
        <v>1845.43</v>
      </c>
    </row>
    <row r="4151" spans="2:7" x14ac:dyDescent="0.25">
      <c r="B4151">
        <v>2160.75</v>
      </c>
      <c r="C4151">
        <v>2159.13</v>
      </c>
      <c r="F4151">
        <v>1789.7</v>
      </c>
      <c r="G4151">
        <v>1845.63</v>
      </c>
    </row>
    <row r="4152" spans="2:7" x14ac:dyDescent="0.25">
      <c r="B4152">
        <v>2161.63</v>
      </c>
      <c r="C4152">
        <v>2157.65</v>
      </c>
      <c r="F4152">
        <v>1786.72</v>
      </c>
      <c r="G4152">
        <v>1844.65</v>
      </c>
    </row>
    <row r="4153" spans="2:7" x14ac:dyDescent="0.25">
      <c r="B4153">
        <v>2162.5500000000002</v>
      </c>
      <c r="C4153">
        <v>2155.8200000000002</v>
      </c>
      <c r="F4153">
        <v>1788.07</v>
      </c>
      <c r="G4153">
        <v>1843.63</v>
      </c>
    </row>
    <row r="4154" spans="2:7" x14ac:dyDescent="0.25">
      <c r="B4154">
        <v>2163.6</v>
      </c>
      <c r="C4154">
        <v>2158.9499999999998</v>
      </c>
      <c r="F4154">
        <v>1789.05</v>
      </c>
      <c r="G4154">
        <v>1843.85</v>
      </c>
    </row>
    <row r="4155" spans="2:7" x14ac:dyDescent="0.25">
      <c r="B4155">
        <v>2162.8200000000002</v>
      </c>
      <c r="C4155">
        <v>2159.02</v>
      </c>
      <c r="F4155">
        <v>1790.43</v>
      </c>
      <c r="G4155">
        <v>1841.82</v>
      </c>
    </row>
    <row r="4156" spans="2:7" x14ac:dyDescent="0.25">
      <c r="B4156">
        <v>2162.9</v>
      </c>
      <c r="C4156">
        <v>2158.8000000000002</v>
      </c>
      <c r="F4156">
        <v>1790.38</v>
      </c>
      <c r="G4156">
        <v>1842.9</v>
      </c>
    </row>
    <row r="4157" spans="2:7" x14ac:dyDescent="0.25">
      <c r="B4157">
        <v>2164</v>
      </c>
      <c r="C4157">
        <v>2158.25</v>
      </c>
      <c r="F4157">
        <v>1790.55</v>
      </c>
      <c r="G4157">
        <v>1843.9</v>
      </c>
    </row>
    <row r="4158" spans="2:7" x14ac:dyDescent="0.25">
      <c r="B4158">
        <v>2163.98</v>
      </c>
      <c r="C4158">
        <v>2158.9499999999998</v>
      </c>
      <c r="F4158">
        <v>1788.97</v>
      </c>
      <c r="G4158">
        <v>1843.2</v>
      </c>
    </row>
    <row r="4159" spans="2:7" x14ac:dyDescent="0.25">
      <c r="B4159">
        <v>2165.1</v>
      </c>
      <c r="C4159">
        <v>2159.0700000000002</v>
      </c>
      <c r="F4159">
        <v>1788.8</v>
      </c>
      <c r="G4159">
        <v>1844.72</v>
      </c>
    </row>
    <row r="4160" spans="2:7" x14ac:dyDescent="0.25">
      <c r="B4160">
        <v>2165.4</v>
      </c>
      <c r="C4160">
        <v>2159.9299999999998</v>
      </c>
      <c r="F4160">
        <v>1788.78</v>
      </c>
      <c r="G4160">
        <v>1843.43</v>
      </c>
    </row>
    <row r="4161" spans="2:7" x14ac:dyDescent="0.25">
      <c r="B4161">
        <v>2165.25</v>
      </c>
      <c r="C4161">
        <v>2161.0500000000002</v>
      </c>
      <c r="F4161">
        <v>1789.35</v>
      </c>
      <c r="G4161">
        <v>1845.8</v>
      </c>
    </row>
    <row r="4162" spans="2:7" x14ac:dyDescent="0.25">
      <c r="B4162">
        <v>2164.5700000000002</v>
      </c>
      <c r="C4162">
        <v>2158.5500000000002</v>
      </c>
      <c r="F4162">
        <v>1789.78</v>
      </c>
      <c r="G4162">
        <v>1842.88</v>
      </c>
    </row>
    <row r="4163" spans="2:7" x14ac:dyDescent="0.25">
      <c r="B4163">
        <v>2161.15</v>
      </c>
      <c r="C4163">
        <v>2157.38</v>
      </c>
      <c r="F4163">
        <v>1789.28</v>
      </c>
      <c r="G4163">
        <v>1839.03</v>
      </c>
    </row>
    <row r="4164" spans="2:7" x14ac:dyDescent="0.25">
      <c r="B4164">
        <v>2160.02</v>
      </c>
      <c r="C4164">
        <v>2156.27</v>
      </c>
      <c r="F4164">
        <v>1788.55</v>
      </c>
      <c r="G4164">
        <v>1840.7</v>
      </c>
    </row>
    <row r="4165" spans="2:7" x14ac:dyDescent="0.25">
      <c r="B4165">
        <v>2159.15</v>
      </c>
      <c r="C4165">
        <v>2156.27</v>
      </c>
      <c r="F4165">
        <v>1790.32</v>
      </c>
      <c r="G4165">
        <v>1841.3</v>
      </c>
    </row>
    <row r="4166" spans="2:7" x14ac:dyDescent="0.25">
      <c r="B4166">
        <v>2161.1</v>
      </c>
      <c r="C4166">
        <v>2158.6</v>
      </c>
      <c r="F4166">
        <v>1791.03</v>
      </c>
      <c r="G4166">
        <v>1842.85</v>
      </c>
    </row>
    <row r="4167" spans="2:7" x14ac:dyDescent="0.25">
      <c r="B4167">
        <v>2162.5700000000002</v>
      </c>
      <c r="C4167">
        <v>2161.0700000000002</v>
      </c>
      <c r="F4167">
        <v>1789.45</v>
      </c>
      <c r="G4167">
        <v>1842.82</v>
      </c>
    </row>
    <row r="4168" spans="2:7" x14ac:dyDescent="0.25">
      <c r="B4168">
        <v>2161.0500000000002</v>
      </c>
      <c r="C4168">
        <v>2160.35</v>
      </c>
      <c r="F4168">
        <v>1789.43</v>
      </c>
      <c r="G4168">
        <v>1844.9</v>
      </c>
    </row>
    <row r="4169" spans="2:7" x14ac:dyDescent="0.25">
      <c r="B4169">
        <v>2162.73</v>
      </c>
      <c r="C4169">
        <v>2159.73</v>
      </c>
      <c r="F4169">
        <v>1788.68</v>
      </c>
      <c r="G4169">
        <v>1844.82</v>
      </c>
    </row>
    <row r="4170" spans="2:7" x14ac:dyDescent="0.25">
      <c r="B4170">
        <v>2159.48</v>
      </c>
      <c r="C4170">
        <v>2159.9</v>
      </c>
      <c r="F4170">
        <v>1787.65</v>
      </c>
      <c r="G4170">
        <v>1844.97</v>
      </c>
    </row>
    <row r="4171" spans="2:7" x14ac:dyDescent="0.25">
      <c r="B4171">
        <v>2158.9</v>
      </c>
      <c r="C4171">
        <v>2160.3200000000002</v>
      </c>
      <c r="F4171">
        <v>1788.97</v>
      </c>
      <c r="G4171">
        <v>1849.03</v>
      </c>
    </row>
    <row r="4172" spans="2:7" x14ac:dyDescent="0.25">
      <c r="B4172">
        <v>2159.15</v>
      </c>
      <c r="C4172">
        <v>2161.65</v>
      </c>
      <c r="F4172">
        <v>1790.57</v>
      </c>
      <c r="G4172">
        <v>1847</v>
      </c>
    </row>
    <row r="4173" spans="2:7" x14ac:dyDescent="0.25">
      <c r="B4173">
        <v>2159.52</v>
      </c>
      <c r="C4173">
        <v>2159.9499999999998</v>
      </c>
      <c r="F4173">
        <v>1791.72</v>
      </c>
      <c r="G4173">
        <v>1846.55</v>
      </c>
    </row>
    <row r="4174" spans="2:7" x14ac:dyDescent="0.25">
      <c r="B4174">
        <v>2158.3000000000002</v>
      </c>
      <c r="C4174">
        <v>2159.38</v>
      </c>
      <c r="F4174">
        <v>1791.15</v>
      </c>
      <c r="G4174">
        <v>1844.28</v>
      </c>
    </row>
    <row r="4175" spans="2:7" x14ac:dyDescent="0.25">
      <c r="B4175">
        <v>2161.4299999999998</v>
      </c>
      <c r="C4175">
        <v>2155.65</v>
      </c>
      <c r="F4175">
        <v>1790.07</v>
      </c>
      <c r="G4175">
        <v>1845.6</v>
      </c>
    </row>
    <row r="4176" spans="2:7" x14ac:dyDescent="0.25">
      <c r="B4176">
        <v>2163.38</v>
      </c>
      <c r="C4176">
        <v>2156.25</v>
      </c>
      <c r="F4176">
        <v>1788.97</v>
      </c>
      <c r="G4176">
        <v>1844.8</v>
      </c>
    </row>
    <row r="4177" spans="2:7" x14ac:dyDescent="0.25">
      <c r="B4177">
        <v>2160.88</v>
      </c>
      <c r="C4177">
        <v>2159.52</v>
      </c>
      <c r="F4177">
        <v>1792.3</v>
      </c>
      <c r="G4177">
        <v>1846</v>
      </c>
    </row>
    <row r="4178" spans="2:7" x14ac:dyDescent="0.25">
      <c r="B4178">
        <v>2161.4299999999998</v>
      </c>
      <c r="C4178">
        <v>2158.73</v>
      </c>
      <c r="F4178">
        <v>1789.2</v>
      </c>
      <c r="G4178">
        <v>1844.4</v>
      </c>
    </row>
    <row r="4179" spans="2:7" x14ac:dyDescent="0.25">
      <c r="B4179">
        <v>2161.52</v>
      </c>
      <c r="C4179">
        <v>2159.35</v>
      </c>
      <c r="F4179">
        <v>1786.22</v>
      </c>
      <c r="G4179">
        <v>1842.57</v>
      </c>
    </row>
    <row r="4180" spans="2:7" x14ac:dyDescent="0.25">
      <c r="B4180">
        <v>2162.5700000000002</v>
      </c>
      <c r="C4180">
        <v>2162.1799999999998</v>
      </c>
      <c r="F4180">
        <v>1786.93</v>
      </c>
      <c r="G4180">
        <v>1843.2</v>
      </c>
    </row>
    <row r="4181" spans="2:7" x14ac:dyDescent="0.25">
      <c r="B4181">
        <v>2162.52</v>
      </c>
      <c r="C4181">
        <v>2164.65</v>
      </c>
      <c r="F4181">
        <v>1790.7</v>
      </c>
      <c r="G4181">
        <v>1844.43</v>
      </c>
    </row>
    <row r="4182" spans="2:7" x14ac:dyDescent="0.25">
      <c r="B4182">
        <v>2161.73</v>
      </c>
      <c r="C4182">
        <v>2162.52</v>
      </c>
      <c r="F4182">
        <v>1790.28</v>
      </c>
      <c r="G4182">
        <v>1842.97</v>
      </c>
    </row>
    <row r="4183" spans="2:7" x14ac:dyDescent="0.25">
      <c r="B4183">
        <v>2163.4499999999998</v>
      </c>
      <c r="C4183">
        <v>2160.8200000000002</v>
      </c>
      <c r="F4183">
        <v>1787.78</v>
      </c>
      <c r="G4183">
        <v>1843.28</v>
      </c>
    </row>
    <row r="4184" spans="2:7" x14ac:dyDescent="0.25">
      <c r="B4184">
        <v>2164.4299999999998</v>
      </c>
      <c r="C4184">
        <v>2161.27</v>
      </c>
      <c r="F4184">
        <v>1786.75</v>
      </c>
      <c r="G4184">
        <v>1843.13</v>
      </c>
    </row>
    <row r="4185" spans="2:7" x14ac:dyDescent="0.25">
      <c r="B4185">
        <v>2164.6999999999998</v>
      </c>
      <c r="C4185">
        <v>2162.3000000000002</v>
      </c>
      <c r="F4185">
        <v>1789.38</v>
      </c>
      <c r="G4185">
        <v>1842.65</v>
      </c>
    </row>
    <row r="4186" spans="2:7" x14ac:dyDescent="0.25">
      <c r="B4186">
        <v>2163.77</v>
      </c>
      <c r="C4186">
        <v>2162</v>
      </c>
      <c r="F4186">
        <v>1791.57</v>
      </c>
      <c r="G4186">
        <v>1844.78</v>
      </c>
    </row>
    <row r="4187" spans="2:7" x14ac:dyDescent="0.25">
      <c r="B4187">
        <v>2162.4499999999998</v>
      </c>
      <c r="C4187">
        <v>2161.8000000000002</v>
      </c>
      <c r="F4187">
        <v>1790.15</v>
      </c>
      <c r="G4187">
        <v>1846.3</v>
      </c>
    </row>
    <row r="4188" spans="2:7" x14ac:dyDescent="0.25">
      <c r="B4188">
        <v>2161.9</v>
      </c>
      <c r="C4188">
        <v>2159.6799999999998</v>
      </c>
      <c r="F4188">
        <v>1787.5</v>
      </c>
      <c r="G4188">
        <v>1845.97</v>
      </c>
    </row>
    <row r="4189" spans="2:7" x14ac:dyDescent="0.25">
      <c r="B4189">
        <v>2161.3000000000002</v>
      </c>
      <c r="C4189">
        <v>2159.23</v>
      </c>
      <c r="F4189">
        <v>1787.05</v>
      </c>
      <c r="G4189">
        <v>1845.4</v>
      </c>
    </row>
    <row r="4190" spans="2:7" x14ac:dyDescent="0.25">
      <c r="B4190">
        <v>2162.27</v>
      </c>
      <c r="C4190">
        <v>2158.9499999999998</v>
      </c>
      <c r="F4190">
        <v>1789.43</v>
      </c>
      <c r="G4190">
        <v>1845.57</v>
      </c>
    </row>
    <row r="4191" spans="2:7" x14ac:dyDescent="0.25">
      <c r="B4191">
        <v>2164.13</v>
      </c>
      <c r="C4191">
        <v>2159.23</v>
      </c>
      <c r="F4191">
        <v>1791.55</v>
      </c>
      <c r="G4191">
        <v>1843.78</v>
      </c>
    </row>
    <row r="4192" spans="2:7" x14ac:dyDescent="0.25">
      <c r="B4192">
        <v>2164.0500000000002</v>
      </c>
      <c r="C4192">
        <v>2159.73</v>
      </c>
      <c r="F4192">
        <v>1788.5</v>
      </c>
      <c r="G4192">
        <v>1843.45</v>
      </c>
    </row>
    <row r="4193" spans="2:7" x14ac:dyDescent="0.25">
      <c r="B4193">
        <v>2161.15</v>
      </c>
      <c r="C4193">
        <v>2159.5</v>
      </c>
      <c r="F4193">
        <v>1789.03</v>
      </c>
      <c r="G4193">
        <v>1841.2</v>
      </c>
    </row>
    <row r="4194" spans="2:7" x14ac:dyDescent="0.25">
      <c r="B4194">
        <v>2160.9499999999998</v>
      </c>
      <c r="C4194">
        <v>2161.0500000000002</v>
      </c>
      <c r="F4194">
        <v>1790.72</v>
      </c>
      <c r="G4194">
        <v>1842.4</v>
      </c>
    </row>
    <row r="4195" spans="2:7" x14ac:dyDescent="0.25">
      <c r="B4195">
        <v>2159.98</v>
      </c>
      <c r="C4195">
        <v>2159.13</v>
      </c>
      <c r="F4195">
        <v>1790.22</v>
      </c>
      <c r="G4195">
        <v>1845.4</v>
      </c>
    </row>
    <row r="4196" spans="2:7" x14ac:dyDescent="0.25">
      <c r="B4196">
        <v>2163.13</v>
      </c>
      <c r="C4196">
        <v>2161.0500000000002</v>
      </c>
      <c r="F4196">
        <v>1792.38</v>
      </c>
      <c r="G4196">
        <v>1846.1</v>
      </c>
    </row>
    <row r="4197" spans="2:7" x14ac:dyDescent="0.25">
      <c r="B4197">
        <v>2163.1799999999998</v>
      </c>
      <c r="C4197">
        <v>2160.73</v>
      </c>
      <c r="F4197">
        <v>1793.13</v>
      </c>
      <c r="G4197">
        <v>1845.22</v>
      </c>
    </row>
    <row r="4198" spans="2:7" x14ac:dyDescent="0.25">
      <c r="B4198">
        <v>2163.9499999999998</v>
      </c>
      <c r="C4198">
        <v>2161.13</v>
      </c>
      <c r="F4198">
        <v>1790.78</v>
      </c>
      <c r="G4198">
        <v>1844.55</v>
      </c>
    </row>
    <row r="4199" spans="2:7" x14ac:dyDescent="0.25">
      <c r="B4199">
        <v>2162.25</v>
      </c>
      <c r="C4199">
        <v>2162.73</v>
      </c>
      <c r="F4199">
        <v>1792.1</v>
      </c>
      <c r="G4199">
        <v>1843.43</v>
      </c>
    </row>
    <row r="4200" spans="2:7" x14ac:dyDescent="0.25">
      <c r="B4200">
        <v>2160.5500000000002</v>
      </c>
      <c r="C4200">
        <v>2163.23</v>
      </c>
      <c r="F4200">
        <v>1790.88</v>
      </c>
      <c r="G4200">
        <v>1843.63</v>
      </c>
    </row>
    <row r="4201" spans="2:7" x14ac:dyDescent="0.25">
      <c r="B4201">
        <v>2161.38</v>
      </c>
      <c r="C4201">
        <v>2162.23</v>
      </c>
      <c r="F4201">
        <v>1788.28</v>
      </c>
      <c r="G4201">
        <v>1844.05</v>
      </c>
    </row>
    <row r="4202" spans="2:7" x14ac:dyDescent="0.25">
      <c r="B4202">
        <v>2161.38</v>
      </c>
      <c r="C4202">
        <v>2162</v>
      </c>
      <c r="F4202">
        <v>1788.15</v>
      </c>
      <c r="G4202">
        <v>1844.82</v>
      </c>
    </row>
    <row r="4203" spans="2:7" x14ac:dyDescent="0.25">
      <c r="B4203">
        <v>2161.5</v>
      </c>
      <c r="C4203">
        <v>2161.9</v>
      </c>
      <c r="F4203">
        <v>1787.65</v>
      </c>
      <c r="G4203">
        <v>1845.97</v>
      </c>
    </row>
    <row r="4204" spans="2:7" x14ac:dyDescent="0.25">
      <c r="B4204">
        <v>2162.6799999999998</v>
      </c>
      <c r="C4204">
        <v>2161.35</v>
      </c>
      <c r="F4204">
        <v>1787.38</v>
      </c>
      <c r="G4204">
        <v>1844.55</v>
      </c>
    </row>
    <row r="4205" spans="2:7" x14ac:dyDescent="0.25">
      <c r="B4205">
        <v>2164.23</v>
      </c>
      <c r="C4205">
        <v>2159.15</v>
      </c>
      <c r="F4205">
        <v>1789.82</v>
      </c>
      <c r="G4205">
        <v>1845.35</v>
      </c>
    </row>
    <row r="4206" spans="2:7" x14ac:dyDescent="0.25">
      <c r="B4206">
        <v>2163.27</v>
      </c>
      <c r="C4206">
        <v>2158.1799999999998</v>
      </c>
      <c r="F4206">
        <v>1790.95</v>
      </c>
      <c r="G4206">
        <v>1845.35</v>
      </c>
    </row>
    <row r="4207" spans="2:7" x14ac:dyDescent="0.25">
      <c r="B4207">
        <v>2163.9299999999998</v>
      </c>
      <c r="C4207">
        <v>2159.0500000000002</v>
      </c>
      <c r="F4207">
        <v>1789.95</v>
      </c>
      <c r="G4207">
        <v>1845.7</v>
      </c>
    </row>
    <row r="4208" spans="2:7" x14ac:dyDescent="0.25">
      <c r="B4208">
        <v>2165.73</v>
      </c>
      <c r="C4208">
        <v>2160.77</v>
      </c>
      <c r="F4208">
        <v>1789.07</v>
      </c>
      <c r="G4208">
        <v>1845.6</v>
      </c>
    </row>
    <row r="4209" spans="2:7" x14ac:dyDescent="0.25">
      <c r="B4209">
        <v>2165.4499999999998</v>
      </c>
      <c r="C4209">
        <v>2160.77</v>
      </c>
      <c r="F4209">
        <v>1789.78</v>
      </c>
      <c r="G4209">
        <v>1845.25</v>
      </c>
    </row>
    <row r="4210" spans="2:7" x14ac:dyDescent="0.25">
      <c r="B4210">
        <v>2162.4</v>
      </c>
      <c r="C4210">
        <v>2160.6799999999998</v>
      </c>
      <c r="F4210">
        <v>1790.72</v>
      </c>
      <c r="G4210">
        <v>1845.6</v>
      </c>
    </row>
    <row r="4211" spans="2:7" x14ac:dyDescent="0.25">
      <c r="B4211">
        <v>2160.5500000000002</v>
      </c>
      <c r="C4211">
        <v>2159.6799999999998</v>
      </c>
      <c r="F4211">
        <v>1789.35</v>
      </c>
      <c r="G4211">
        <v>1845.88</v>
      </c>
    </row>
    <row r="4212" spans="2:7" x14ac:dyDescent="0.25">
      <c r="B4212">
        <v>2159.4</v>
      </c>
      <c r="C4212">
        <v>2159.0700000000002</v>
      </c>
      <c r="F4212">
        <v>1789.6</v>
      </c>
      <c r="G4212">
        <v>1846.75</v>
      </c>
    </row>
    <row r="4213" spans="2:7" x14ac:dyDescent="0.25">
      <c r="B4213">
        <v>2159.27</v>
      </c>
      <c r="C4213">
        <v>2159.02</v>
      </c>
      <c r="F4213">
        <v>1788.8</v>
      </c>
      <c r="G4213">
        <v>1845.88</v>
      </c>
    </row>
    <row r="4214" spans="2:7" x14ac:dyDescent="0.25">
      <c r="B4214">
        <v>2159.02</v>
      </c>
      <c r="C4214">
        <v>2160.38</v>
      </c>
      <c r="F4214">
        <v>1790.13</v>
      </c>
      <c r="G4214">
        <v>1847.88</v>
      </c>
    </row>
    <row r="4215" spans="2:7" x14ac:dyDescent="0.25">
      <c r="B4215">
        <v>2161.75</v>
      </c>
      <c r="C4215">
        <v>2160.65</v>
      </c>
      <c r="F4215">
        <v>1790.65</v>
      </c>
      <c r="G4215">
        <v>1847.7</v>
      </c>
    </row>
    <row r="4216" spans="2:7" x14ac:dyDescent="0.25">
      <c r="B4216">
        <v>2162.1799999999998</v>
      </c>
      <c r="C4216">
        <v>2160.8200000000002</v>
      </c>
      <c r="F4216">
        <v>1792.18</v>
      </c>
      <c r="G4216">
        <v>1848.2</v>
      </c>
    </row>
    <row r="4217" spans="2:7" x14ac:dyDescent="0.25">
      <c r="B4217">
        <v>2160.5700000000002</v>
      </c>
      <c r="C4217">
        <v>2159.0700000000002</v>
      </c>
      <c r="F4217">
        <v>1791.18</v>
      </c>
      <c r="G4217">
        <v>1846.03</v>
      </c>
    </row>
    <row r="4218" spans="2:7" x14ac:dyDescent="0.25">
      <c r="B4218">
        <v>2160.0500000000002</v>
      </c>
      <c r="C4218">
        <v>2160.3200000000002</v>
      </c>
      <c r="F4218">
        <v>1788.03</v>
      </c>
      <c r="G4218">
        <v>1845.7</v>
      </c>
    </row>
    <row r="4219" spans="2:7" x14ac:dyDescent="0.25">
      <c r="B4219">
        <v>2161.1799999999998</v>
      </c>
      <c r="C4219">
        <v>2159.8200000000002</v>
      </c>
      <c r="F4219">
        <v>1788.13</v>
      </c>
      <c r="G4219">
        <v>1844.95</v>
      </c>
    </row>
    <row r="4220" spans="2:7" x14ac:dyDescent="0.25">
      <c r="B4220">
        <v>2162.13</v>
      </c>
      <c r="C4220">
        <v>2159.6999999999998</v>
      </c>
      <c r="F4220">
        <v>1788.13</v>
      </c>
      <c r="G4220">
        <v>1845.32</v>
      </c>
    </row>
    <row r="4221" spans="2:7" x14ac:dyDescent="0.25">
      <c r="B4221">
        <v>2163.35</v>
      </c>
      <c r="C4221">
        <v>2159.75</v>
      </c>
      <c r="F4221">
        <v>1792.3</v>
      </c>
      <c r="G4221">
        <v>1845</v>
      </c>
    </row>
    <row r="4222" spans="2:7" x14ac:dyDescent="0.25">
      <c r="B4222">
        <v>2163.1999999999998</v>
      </c>
      <c r="C4222">
        <v>2159.35</v>
      </c>
      <c r="F4222">
        <v>1791.9</v>
      </c>
      <c r="G4222">
        <v>1844.88</v>
      </c>
    </row>
    <row r="4223" spans="2:7" x14ac:dyDescent="0.25">
      <c r="B4223">
        <v>2162.4499999999998</v>
      </c>
      <c r="C4223">
        <v>2158.15</v>
      </c>
      <c r="F4223">
        <v>1793.07</v>
      </c>
      <c r="G4223">
        <v>1842.72</v>
      </c>
    </row>
    <row r="4224" spans="2:7" x14ac:dyDescent="0.25">
      <c r="B4224">
        <v>2159.9499999999998</v>
      </c>
      <c r="C4224">
        <v>2155.1</v>
      </c>
      <c r="F4224">
        <v>1792.07</v>
      </c>
      <c r="G4224">
        <v>1844.03</v>
      </c>
    </row>
    <row r="4225" spans="2:7" x14ac:dyDescent="0.25">
      <c r="B4225">
        <v>2160.5500000000002</v>
      </c>
      <c r="C4225">
        <v>2158.13</v>
      </c>
      <c r="F4225">
        <v>1792.6</v>
      </c>
      <c r="G4225">
        <v>1843.25</v>
      </c>
    </row>
    <row r="4226" spans="2:7" x14ac:dyDescent="0.25">
      <c r="B4226">
        <v>2162</v>
      </c>
      <c r="C4226">
        <v>2162.6</v>
      </c>
      <c r="F4226">
        <v>1791.07</v>
      </c>
      <c r="G4226">
        <v>1844.68</v>
      </c>
    </row>
    <row r="4227" spans="2:7" x14ac:dyDescent="0.25">
      <c r="B4227">
        <v>2163.15</v>
      </c>
      <c r="C4227">
        <v>2161.02</v>
      </c>
      <c r="F4227">
        <v>1790.88</v>
      </c>
      <c r="G4227">
        <v>1843.95</v>
      </c>
    </row>
    <row r="4228" spans="2:7" x14ac:dyDescent="0.25">
      <c r="B4228">
        <v>2159.8000000000002</v>
      </c>
      <c r="C4228">
        <v>2160.4</v>
      </c>
      <c r="F4228">
        <v>1789.15</v>
      </c>
      <c r="G4228">
        <v>1844.32</v>
      </c>
    </row>
    <row r="4229" spans="2:7" x14ac:dyDescent="0.25">
      <c r="B4229">
        <v>2160.73</v>
      </c>
      <c r="C4229">
        <v>2160.63</v>
      </c>
      <c r="F4229">
        <v>1788.78</v>
      </c>
      <c r="G4229">
        <v>1843.82</v>
      </c>
    </row>
    <row r="4230" spans="2:7" x14ac:dyDescent="0.25">
      <c r="B4230">
        <v>2162.25</v>
      </c>
      <c r="C4230">
        <v>2160.5</v>
      </c>
      <c r="F4230">
        <v>1788.8</v>
      </c>
      <c r="G4230">
        <v>1844.68</v>
      </c>
    </row>
    <row r="4231" spans="2:7" x14ac:dyDescent="0.25">
      <c r="B4231">
        <v>2160.88</v>
      </c>
      <c r="C4231">
        <v>2162.1999999999998</v>
      </c>
      <c r="F4231">
        <v>1789.28</v>
      </c>
      <c r="G4231">
        <v>1845.57</v>
      </c>
    </row>
    <row r="4232" spans="2:7" x14ac:dyDescent="0.25">
      <c r="B4232">
        <v>2158.9</v>
      </c>
      <c r="C4232">
        <v>2163.3000000000002</v>
      </c>
      <c r="F4232">
        <v>1789.53</v>
      </c>
      <c r="G4232">
        <v>1843.88</v>
      </c>
    </row>
    <row r="4233" spans="2:7" x14ac:dyDescent="0.25">
      <c r="B4233">
        <v>2159.98</v>
      </c>
      <c r="C4233">
        <v>2164.0700000000002</v>
      </c>
      <c r="F4233">
        <v>1788.32</v>
      </c>
      <c r="G4233">
        <v>1845.45</v>
      </c>
    </row>
    <row r="4234" spans="2:7" x14ac:dyDescent="0.25">
      <c r="B4234">
        <v>2160.5700000000002</v>
      </c>
      <c r="C4234">
        <v>2164.6799999999998</v>
      </c>
      <c r="F4234">
        <v>1790.38</v>
      </c>
      <c r="G4234">
        <v>1846.78</v>
      </c>
    </row>
    <row r="4235" spans="2:7" x14ac:dyDescent="0.25">
      <c r="B4235">
        <v>2163.35</v>
      </c>
      <c r="C4235">
        <v>2164</v>
      </c>
      <c r="F4235">
        <v>1790.28</v>
      </c>
      <c r="G4235">
        <v>1846.45</v>
      </c>
    </row>
    <row r="4236" spans="2:7" x14ac:dyDescent="0.25">
      <c r="B4236">
        <v>2164.6799999999998</v>
      </c>
      <c r="C4236">
        <v>2163.4499999999998</v>
      </c>
      <c r="F4236">
        <v>1791.32</v>
      </c>
      <c r="G4236">
        <v>1847.32</v>
      </c>
    </row>
    <row r="4237" spans="2:7" x14ac:dyDescent="0.25">
      <c r="B4237">
        <v>2166.27</v>
      </c>
      <c r="C4237">
        <v>2157.6</v>
      </c>
      <c r="F4237">
        <v>1791.15</v>
      </c>
      <c r="G4237">
        <v>1848.35</v>
      </c>
    </row>
    <row r="4238" spans="2:7" x14ac:dyDescent="0.25">
      <c r="B4238">
        <v>2165.13</v>
      </c>
      <c r="C4238">
        <v>2156.02</v>
      </c>
      <c r="F4238">
        <v>1791.68</v>
      </c>
      <c r="G4238">
        <v>1851.38</v>
      </c>
    </row>
    <row r="4239" spans="2:7" x14ac:dyDescent="0.25">
      <c r="B4239">
        <v>2165.5700000000002</v>
      </c>
      <c r="C4239">
        <v>2159.35</v>
      </c>
      <c r="F4239">
        <v>1791.97</v>
      </c>
      <c r="G4239">
        <v>1848.93</v>
      </c>
    </row>
    <row r="4240" spans="2:7" x14ac:dyDescent="0.25">
      <c r="B4240">
        <v>2164.1999999999998</v>
      </c>
      <c r="C4240">
        <v>2161.25</v>
      </c>
      <c r="F4240">
        <v>1793.63</v>
      </c>
      <c r="G4240">
        <v>1846.7</v>
      </c>
    </row>
    <row r="4241" spans="2:7" x14ac:dyDescent="0.25">
      <c r="B4241">
        <v>2162.5500000000002</v>
      </c>
      <c r="C4241">
        <v>2162.5500000000002</v>
      </c>
      <c r="F4241">
        <v>1792.57</v>
      </c>
      <c r="G4241">
        <v>1847.75</v>
      </c>
    </row>
    <row r="4242" spans="2:7" x14ac:dyDescent="0.25">
      <c r="B4242">
        <v>2162.6799999999998</v>
      </c>
      <c r="C4242">
        <v>2165.75</v>
      </c>
      <c r="F4242">
        <v>1790.93</v>
      </c>
      <c r="G4242">
        <v>1846.47</v>
      </c>
    </row>
    <row r="4243" spans="2:7" x14ac:dyDescent="0.25">
      <c r="B4243">
        <v>2161.3200000000002</v>
      </c>
      <c r="C4243">
        <v>2162.98</v>
      </c>
      <c r="F4243">
        <v>1788.93</v>
      </c>
      <c r="G4243">
        <v>1844.2</v>
      </c>
    </row>
    <row r="4244" spans="2:7" x14ac:dyDescent="0.25">
      <c r="B4244">
        <v>2161.85</v>
      </c>
      <c r="C4244">
        <v>2161.9</v>
      </c>
      <c r="F4244">
        <v>1790.2</v>
      </c>
      <c r="G4244">
        <v>1846.75</v>
      </c>
    </row>
    <row r="4245" spans="2:7" x14ac:dyDescent="0.25">
      <c r="B4245">
        <v>2166.15</v>
      </c>
      <c r="C4245">
        <v>2160.9499999999998</v>
      </c>
      <c r="F4245">
        <v>1789.22</v>
      </c>
      <c r="G4245">
        <v>1846.13</v>
      </c>
    </row>
    <row r="4246" spans="2:7" x14ac:dyDescent="0.25">
      <c r="B4246">
        <v>2163.88</v>
      </c>
      <c r="C4246">
        <v>2160.8000000000002</v>
      </c>
      <c r="F4246">
        <v>1787.9</v>
      </c>
      <c r="G4246">
        <v>1846.32</v>
      </c>
    </row>
    <row r="4247" spans="2:7" x14ac:dyDescent="0.25">
      <c r="B4247">
        <v>2161.6999999999998</v>
      </c>
      <c r="C4247">
        <v>2161.27</v>
      </c>
      <c r="F4247">
        <v>1788.88</v>
      </c>
      <c r="G4247">
        <v>1845.53</v>
      </c>
    </row>
    <row r="4248" spans="2:7" x14ac:dyDescent="0.25">
      <c r="B4248">
        <v>2160.02</v>
      </c>
      <c r="C4248">
        <v>2160.15</v>
      </c>
      <c r="F4248">
        <v>1789.95</v>
      </c>
      <c r="G4248">
        <v>1845.88</v>
      </c>
    </row>
    <row r="4249" spans="2:7" x14ac:dyDescent="0.25">
      <c r="B4249">
        <v>2160.65</v>
      </c>
      <c r="C4249">
        <v>2160.27</v>
      </c>
      <c r="F4249">
        <v>1788</v>
      </c>
      <c r="G4249">
        <v>1845.32</v>
      </c>
    </row>
    <row r="4250" spans="2:7" x14ac:dyDescent="0.25">
      <c r="B4250">
        <v>2157.9299999999998</v>
      </c>
      <c r="C4250">
        <v>2160.9</v>
      </c>
      <c r="F4250">
        <v>1788.25</v>
      </c>
      <c r="G4250">
        <v>1846.07</v>
      </c>
    </row>
    <row r="4251" spans="2:7" x14ac:dyDescent="0.25">
      <c r="B4251">
        <v>2162.0700000000002</v>
      </c>
      <c r="C4251">
        <v>2159.6799999999998</v>
      </c>
      <c r="F4251">
        <v>1788.72</v>
      </c>
      <c r="G4251">
        <v>1847.47</v>
      </c>
    </row>
    <row r="4252" spans="2:7" x14ac:dyDescent="0.25">
      <c r="B4252">
        <v>2162.8000000000002</v>
      </c>
      <c r="C4252">
        <v>2160</v>
      </c>
      <c r="F4252">
        <v>1788.5</v>
      </c>
      <c r="G4252">
        <v>1846.78</v>
      </c>
    </row>
    <row r="4253" spans="2:7" x14ac:dyDescent="0.25">
      <c r="B4253">
        <v>2163</v>
      </c>
      <c r="C4253">
        <v>2160.98</v>
      </c>
      <c r="F4253">
        <v>1790.45</v>
      </c>
      <c r="G4253">
        <v>1845.6</v>
      </c>
    </row>
    <row r="4254" spans="2:7" x14ac:dyDescent="0.25">
      <c r="B4254">
        <v>2161.15</v>
      </c>
      <c r="C4254">
        <v>2160.5700000000002</v>
      </c>
      <c r="F4254">
        <v>1788.9</v>
      </c>
      <c r="G4254">
        <v>1844.35</v>
      </c>
    </row>
    <row r="4255" spans="2:7" x14ac:dyDescent="0.25">
      <c r="B4255">
        <v>2162.85</v>
      </c>
      <c r="C4255">
        <v>2158.9299999999998</v>
      </c>
      <c r="F4255">
        <v>1788.95</v>
      </c>
      <c r="G4255">
        <v>1844.93</v>
      </c>
    </row>
    <row r="4256" spans="2:7" x14ac:dyDescent="0.25">
      <c r="B4256">
        <v>2163.5500000000002</v>
      </c>
      <c r="C4256">
        <v>2158.63</v>
      </c>
      <c r="F4256">
        <v>1791.43</v>
      </c>
      <c r="G4256">
        <v>1845.05</v>
      </c>
    </row>
    <row r="4257" spans="2:7" x14ac:dyDescent="0.25">
      <c r="B4257">
        <v>2163.77</v>
      </c>
      <c r="C4257">
        <v>2158.5500000000002</v>
      </c>
      <c r="F4257">
        <v>1791.18</v>
      </c>
      <c r="G4257">
        <v>1844.55</v>
      </c>
    </row>
    <row r="4258" spans="2:7" x14ac:dyDescent="0.25">
      <c r="B4258">
        <v>2165.52</v>
      </c>
      <c r="C4258">
        <v>2159.8000000000002</v>
      </c>
      <c r="F4258">
        <v>1791.65</v>
      </c>
      <c r="G4258">
        <v>1845.4</v>
      </c>
    </row>
    <row r="4259" spans="2:7" x14ac:dyDescent="0.25">
      <c r="B4259">
        <v>2165.1</v>
      </c>
      <c r="C4259">
        <v>2161.4299999999998</v>
      </c>
      <c r="F4259">
        <v>1790.6</v>
      </c>
      <c r="G4259">
        <v>1846.1</v>
      </c>
    </row>
    <row r="4260" spans="2:7" x14ac:dyDescent="0.25">
      <c r="B4260">
        <v>2165.4</v>
      </c>
      <c r="C4260">
        <v>2161.27</v>
      </c>
      <c r="F4260">
        <v>1790.1</v>
      </c>
      <c r="G4260">
        <v>1844.88</v>
      </c>
    </row>
    <row r="4261" spans="2:7" x14ac:dyDescent="0.25">
      <c r="B4261">
        <v>2164.9</v>
      </c>
      <c r="C4261">
        <v>2160.65</v>
      </c>
      <c r="F4261">
        <v>1792.18</v>
      </c>
      <c r="G4261">
        <v>1845.5</v>
      </c>
    </row>
    <row r="4262" spans="2:7" x14ac:dyDescent="0.25">
      <c r="B4262">
        <v>2165.1799999999998</v>
      </c>
      <c r="C4262">
        <v>2159.9499999999998</v>
      </c>
      <c r="F4262">
        <v>1792</v>
      </c>
      <c r="G4262">
        <v>1845.95</v>
      </c>
    </row>
    <row r="4263" spans="2:7" x14ac:dyDescent="0.25">
      <c r="B4263">
        <v>2165.6</v>
      </c>
      <c r="C4263">
        <v>2158.38</v>
      </c>
      <c r="F4263">
        <v>1790.97</v>
      </c>
      <c r="G4263">
        <v>1846.9</v>
      </c>
    </row>
    <row r="4264" spans="2:7" x14ac:dyDescent="0.25">
      <c r="B4264">
        <v>2163.1</v>
      </c>
      <c r="C4264">
        <v>2160.6799999999998</v>
      </c>
      <c r="F4264">
        <v>1789.78</v>
      </c>
      <c r="G4264">
        <v>1847.65</v>
      </c>
    </row>
    <row r="4265" spans="2:7" x14ac:dyDescent="0.25">
      <c r="B4265">
        <v>2163.15</v>
      </c>
      <c r="C4265">
        <v>2160.38</v>
      </c>
      <c r="F4265">
        <v>1788.6</v>
      </c>
      <c r="G4265">
        <v>1847.75</v>
      </c>
    </row>
    <row r="4266" spans="2:7" x14ac:dyDescent="0.25">
      <c r="B4266">
        <v>2165.8200000000002</v>
      </c>
      <c r="C4266">
        <v>2157.23</v>
      </c>
      <c r="F4266">
        <v>1791.07</v>
      </c>
      <c r="G4266">
        <v>1846.97</v>
      </c>
    </row>
    <row r="4267" spans="2:7" x14ac:dyDescent="0.25">
      <c r="B4267">
        <v>2164.5700000000002</v>
      </c>
      <c r="C4267">
        <v>2158.8200000000002</v>
      </c>
      <c r="F4267">
        <v>1791.43</v>
      </c>
      <c r="G4267">
        <v>1846</v>
      </c>
    </row>
    <row r="4268" spans="2:7" x14ac:dyDescent="0.25">
      <c r="B4268">
        <v>2160.98</v>
      </c>
      <c r="C4268">
        <v>2158.6999999999998</v>
      </c>
      <c r="F4268">
        <v>1790.78</v>
      </c>
      <c r="G4268">
        <v>1847.28</v>
      </c>
    </row>
    <row r="4269" spans="2:7" x14ac:dyDescent="0.25">
      <c r="B4269">
        <v>2160.23</v>
      </c>
      <c r="C4269">
        <v>2161.23</v>
      </c>
      <c r="F4269">
        <v>1791.32</v>
      </c>
      <c r="G4269">
        <v>1846.35</v>
      </c>
    </row>
    <row r="4270" spans="2:7" x14ac:dyDescent="0.25">
      <c r="B4270">
        <v>2162.5700000000002</v>
      </c>
      <c r="C4270">
        <v>2158.5</v>
      </c>
      <c r="F4270">
        <v>1790.32</v>
      </c>
      <c r="G4270">
        <v>1843.8</v>
      </c>
    </row>
    <row r="4271" spans="2:7" x14ac:dyDescent="0.25">
      <c r="B4271">
        <v>2165.8200000000002</v>
      </c>
      <c r="C4271">
        <v>2157.6799999999998</v>
      </c>
      <c r="F4271">
        <v>1792.43</v>
      </c>
      <c r="G4271">
        <v>1842.78</v>
      </c>
    </row>
    <row r="4272" spans="2:7" x14ac:dyDescent="0.25">
      <c r="B4272">
        <v>2169.85</v>
      </c>
      <c r="C4272">
        <v>2159.88</v>
      </c>
      <c r="F4272">
        <v>1793.45</v>
      </c>
      <c r="G4272">
        <v>1843.93</v>
      </c>
    </row>
    <row r="4273" spans="2:7" x14ac:dyDescent="0.25">
      <c r="B4273">
        <v>2166.9299999999998</v>
      </c>
      <c r="C4273">
        <v>2159.38</v>
      </c>
      <c r="F4273">
        <v>1792.65</v>
      </c>
      <c r="G4273">
        <v>1846.72</v>
      </c>
    </row>
    <row r="4274" spans="2:7" x14ac:dyDescent="0.25">
      <c r="B4274">
        <v>2163.23</v>
      </c>
      <c r="C4274">
        <v>2161.25</v>
      </c>
      <c r="F4274">
        <v>1791.53</v>
      </c>
      <c r="G4274">
        <v>1846.8</v>
      </c>
    </row>
    <row r="4275" spans="2:7" x14ac:dyDescent="0.25">
      <c r="B4275">
        <v>2165.88</v>
      </c>
      <c r="C4275">
        <v>2161.5500000000002</v>
      </c>
      <c r="F4275">
        <v>1789.32</v>
      </c>
      <c r="G4275">
        <v>1846</v>
      </c>
    </row>
    <row r="4276" spans="2:7" x14ac:dyDescent="0.25">
      <c r="B4276">
        <v>2163.75</v>
      </c>
      <c r="C4276">
        <v>2159.8000000000002</v>
      </c>
      <c r="F4276">
        <v>1790.85</v>
      </c>
      <c r="G4276">
        <v>1845.63</v>
      </c>
    </row>
    <row r="4277" spans="2:7" x14ac:dyDescent="0.25">
      <c r="B4277">
        <v>2163.9</v>
      </c>
      <c r="C4277">
        <v>2161.15</v>
      </c>
      <c r="F4277">
        <v>1790.03</v>
      </c>
      <c r="G4277">
        <v>1846.47</v>
      </c>
    </row>
    <row r="4278" spans="2:7" x14ac:dyDescent="0.25">
      <c r="B4278">
        <v>2163.15</v>
      </c>
      <c r="C4278">
        <v>2163.27</v>
      </c>
      <c r="F4278">
        <v>1787.53</v>
      </c>
      <c r="G4278">
        <v>1844.95</v>
      </c>
    </row>
    <row r="4279" spans="2:7" x14ac:dyDescent="0.25">
      <c r="B4279">
        <v>2164.0500000000002</v>
      </c>
      <c r="C4279">
        <v>2161.02</v>
      </c>
      <c r="F4279">
        <v>1788.75</v>
      </c>
      <c r="G4279">
        <v>1844.18</v>
      </c>
    </row>
    <row r="4280" spans="2:7" x14ac:dyDescent="0.25">
      <c r="B4280">
        <v>2164.65</v>
      </c>
      <c r="C4280">
        <v>2163</v>
      </c>
      <c r="F4280">
        <v>1789.32</v>
      </c>
      <c r="G4280">
        <v>1844.6</v>
      </c>
    </row>
    <row r="4281" spans="2:7" x14ac:dyDescent="0.25">
      <c r="B4281">
        <v>2165.4299999999998</v>
      </c>
      <c r="C4281">
        <v>2163.4299999999998</v>
      </c>
      <c r="F4281">
        <v>1790.9</v>
      </c>
      <c r="G4281">
        <v>1845.3</v>
      </c>
    </row>
    <row r="4282" spans="2:7" x14ac:dyDescent="0.25">
      <c r="B4282">
        <v>2166</v>
      </c>
      <c r="C4282">
        <v>2164.77</v>
      </c>
      <c r="F4282">
        <v>1788.72</v>
      </c>
      <c r="G4282">
        <v>1846.63</v>
      </c>
    </row>
    <row r="4283" spans="2:7" x14ac:dyDescent="0.25">
      <c r="B4283">
        <v>2164.25</v>
      </c>
      <c r="C4283">
        <v>2164.5700000000002</v>
      </c>
      <c r="F4283">
        <v>1790.88</v>
      </c>
      <c r="G4283">
        <v>1847.8</v>
      </c>
    </row>
    <row r="4284" spans="2:7" x14ac:dyDescent="0.25">
      <c r="B4284">
        <v>2164.6799999999998</v>
      </c>
      <c r="C4284">
        <v>2160.65</v>
      </c>
      <c r="F4284">
        <v>1793.32</v>
      </c>
      <c r="G4284">
        <v>1849.2</v>
      </c>
    </row>
    <row r="4285" spans="2:7" x14ac:dyDescent="0.25">
      <c r="B4285">
        <v>2164.4299999999998</v>
      </c>
      <c r="C4285">
        <v>2156</v>
      </c>
      <c r="F4285">
        <v>1795.57</v>
      </c>
      <c r="G4285">
        <v>1848.47</v>
      </c>
    </row>
    <row r="4286" spans="2:7" x14ac:dyDescent="0.25">
      <c r="B4286">
        <v>2162.6</v>
      </c>
      <c r="C4286">
        <v>2157.5700000000002</v>
      </c>
      <c r="F4286">
        <v>1797.82</v>
      </c>
      <c r="G4286">
        <v>1852.18</v>
      </c>
    </row>
    <row r="4287" spans="2:7" x14ac:dyDescent="0.25">
      <c r="B4287">
        <v>2161.6999999999998</v>
      </c>
      <c r="C4287">
        <v>2160.02</v>
      </c>
      <c r="F4287">
        <v>1798.88</v>
      </c>
      <c r="G4287">
        <v>1857.5</v>
      </c>
    </row>
    <row r="4288" spans="2:7" x14ac:dyDescent="0.25">
      <c r="B4288">
        <v>2159.6999999999998</v>
      </c>
      <c r="C4288">
        <v>2159.23</v>
      </c>
      <c r="F4288">
        <v>1805.47</v>
      </c>
      <c r="G4288">
        <v>1862.88</v>
      </c>
    </row>
    <row r="4289" spans="2:7" x14ac:dyDescent="0.25">
      <c r="B4289">
        <v>2161.8000000000002</v>
      </c>
      <c r="C4289">
        <v>2159.9299999999998</v>
      </c>
      <c r="F4289">
        <v>1809.28</v>
      </c>
      <c r="G4289">
        <v>1870.47</v>
      </c>
    </row>
    <row r="4290" spans="2:7" x14ac:dyDescent="0.25">
      <c r="B4290">
        <v>2166.25</v>
      </c>
      <c r="C4290">
        <v>2163.48</v>
      </c>
      <c r="F4290">
        <v>1812.2</v>
      </c>
      <c r="G4290">
        <v>1874.3</v>
      </c>
    </row>
    <row r="4291" spans="2:7" x14ac:dyDescent="0.25">
      <c r="B4291">
        <v>2168.3000000000002</v>
      </c>
      <c r="C4291">
        <v>2161.9</v>
      </c>
      <c r="F4291">
        <v>1816.43</v>
      </c>
      <c r="G4291">
        <v>1878.4</v>
      </c>
    </row>
    <row r="4292" spans="2:7" x14ac:dyDescent="0.25">
      <c r="B4292">
        <v>2165.1</v>
      </c>
      <c r="C4292">
        <v>2159.73</v>
      </c>
      <c r="F4292">
        <v>1820.88</v>
      </c>
      <c r="G4292">
        <v>1883.4</v>
      </c>
    </row>
    <row r="4293" spans="2:7" x14ac:dyDescent="0.25">
      <c r="B4293">
        <v>2164</v>
      </c>
      <c r="C4293">
        <v>2158.5500000000002</v>
      </c>
      <c r="F4293">
        <v>1824.22</v>
      </c>
      <c r="G4293">
        <v>1888.25</v>
      </c>
    </row>
    <row r="4294" spans="2:7" x14ac:dyDescent="0.25">
      <c r="B4294">
        <v>2163.75</v>
      </c>
      <c r="C4294">
        <v>2159.1999999999998</v>
      </c>
      <c r="F4294">
        <v>1825.88</v>
      </c>
      <c r="G4294">
        <v>1891.38</v>
      </c>
    </row>
    <row r="4295" spans="2:7" x14ac:dyDescent="0.25">
      <c r="B4295">
        <v>2164.9499999999998</v>
      </c>
      <c r="C4295">
        <v>2159.0500000000002</v>
      </c>
      <c r="F4295">
        <v>1827.18</v>
      </c>
      <c r="G4295">
        <v>1894.35</v>
      </c>
    </row>
    <row r="4296" spans="2:7" x14ac:dyDescent="0.25">
      <c r="B4296">
        <v>2165.1799999999998</v>
      </c>
      <c r="C4296">
        <v>2156.9</v>
      </c>
      <c r="F4296">
        <v>1830.13</v>
      </c>
      <c r="G4296">
        <v>1896.43</v>
      </c>
    </row>
    <row r="4297" spans="2:7" x14ac:dyDescent="0.25">
      <c r="B4297">
        <v>2163.27</v>
      </c>
      <c r="C4297">
        <v>2158.98</v>
      </c>
      <c r="F4297">
        <v>1833.28</v>
      </c>
      <c r="G4297">
        <v>1902.72</v>
      </c>
    </row>
    <row r="4298" spans="2:7" x14ac:dyDescent="0.25">
      <c r="B4298">
        <v>2162.52</v>
      </c>
      <c r="C4298">
        <v>2160.75</v>
      </c>
      <c r="F4298">
        <v>1837.95</v>
      </c>
      <c r="G4298">
        <v>1906.47</v>
      </c>
    </row>
    <row r="4299" spans="2:7" x14ac:dyDescent="0.25">
      <c r="B4299">
        <v>2160.6</v>
      </c>
      <c r="C4299">
        <v>2160.35</v>
      </c>
      <c r="F4299">
        <v>1839.18</v>
      </c>
      <c r="G4299">
        <v>1906.15</v>
      </c>
    </row>
    <row r="4300" spans="2:7" x14ac:dyDescent="0.25">
      <c r="B4300">
        <v>2161.38</v>
      </c>
      <c r="C4300">
        <v>2158.85</v>
      </c>
      <c r="F4300">
        <v>1838.5</v>
      </c>
      <c r="G4300">
        <v>1906.53</v>
      </c>
    </row>
    <row r="4301" spans="2:7" x14ac:dyDescent="0.25">
      <c r="B4301">
        <v>2161.52</v>
      </c>
      <c r="C4301">
        <v>2160.8200000000002</v>
      </c>
      <c r="F4301">
        <v>1838.95</v>
      </c>
      <c r="G4301">
        <v>1903.72</v>
      </c>
    </row>
    <row r="4302" spans="2:7" x14ac:dyDescent="0.25">
      <c r="B4302">
        <v>2162.4499999999998</v>
      </c>
      <c r="C4302">
        <v>2159.88</v>
      </c>
      <c r="F4302">
        <v>1840.05</v>
      </c>
      <c r="G4302">
        <v>1905.5</v>
      </c>
    </row>
    <row r="4303" spans="2:7" x14ac:dyDescent="0.25">
      <c r="B4303">
        <v>2162.85</v>
      </c>
      <c r="C4303">
        <v>2159.8200000000002</v>
      </c>
      <c r="F4303">
        <v>1843.75</v>
      </c>
      <c r="G4303">
        <v>1909.45</v>
      </c>
    </row>
    <row r="4304" spans="2:7" x14ac:dyDescent="0.25">
      <c r="B4304">
        <v>2161.4</v>
      </c>
      <c r="C4304">
        <v>2163</v>
      </c>
      <c r="F4304">
        <v>1843.78</v>
      </c>
      <c r="G4304">
        <v>1914.82</v>
      </c>
    </row>
    <row r="4305" spans="2:7" x14ac:dyDescent="0.25">
      <c r="B4305">
        <v>2162.52</v>
      </c>
      <c r="C4305">
        <v>2163.38</v>
      </c>
      <c r="F4305">
        <v>1843.63</v>
      </c>
      <c r="G4305">
        <v>1916.68</v>
      </c>
    </row>
    <row r="4306" spans="2:7" x14ac:dyDescent="0.25">
      <c r="B4306">
        <v>2164.9499999999998</v>
      </c>
      <c r="C4306">
        <v>2162.1999999999998</v>
      </c>
      <c r="F4306">
        <v>1844</v>
      </c>
      <c r="G4306">
        <v>1917.95</v>
      </c>
    </row>
    <row r="4307" spans="2:7" x14ac:dyDescent="0.25">
      <c r="B4307">
        <v>2163.65</v>
      </c>
      <c r="C4307">
        <v>2163.5700000000002</v>
      </c>
      <c r="F4307">
        <v>1844.43</v>
      </c>
      <c r="G4307">
        <v>1917.03</v>
      </c>
    </row>
    <row r="4308" spans="2:7" x14ac:dyDescent="0.25">
      <c r="B4308">
        <v>2164.23</v>
      </c>
      <c r="C4308">
        <v>2160.8000000000002</v>
      </c>
      <c r="F4308">
        <v>1846.15</v>
      </c>
      <c r="G4308">
        <v>1917.93</v>
      </c>
    </row>
    <row r="4309" spans="2:7" x14ac:dyDescent="0.25">
      <c r="B4309">
        <v>2162.48</v>
      </c>
      <c r="C4309">
        <v>2158.5500000000002</v>
      </c>
      <c r="F4309">
        <v>1847.15</v>
      </c>
      <c r="G4309">
        <v>1921.55</v>
      </c>
    </row>
    <row r="4310" spans="2:7" x14ac:dyDescent="0.25">
      <c r="B4310">
        <v>2162.4299999999998</v>
      </c>
      <c r="C4310">
        <v>2159.52</v>
      </c>
      <c r="F4310">
        <v>1847.88</v>
      </c>
      <c r="G4310">
        <v>1923.68</v>
      </c>
    </row>
    <row r="4311" spans="2:7" x14ac:dyDescent="0.25">
      <c r="B4311">
        <v>2163.8000000000002</v>
      </c>
      <c r="C4311">
        <v>2159.5</v>
      </c>
      <c r="F4311">
        <v>1846.7</v>
      </c>
      <c r="G4311">
        <v>1922.82</v>
      </c>
    </row>
    <row r="4312" spans="2:7" x14ac:dyDescent="0.25">
      <c r="B4312">
        <v>2164.77</v>
      </c>
      <c r="C4312">
        <v>2160.75</v>
      </c>
      <c r="F4312">
        <v>1848.28</v>
      </c>
      <c r="G4312">
        <v>1924.85</v>
      </c>
    </row>
    <row r="4313" spans="2:7" x14ac:dyDescent="0.25">
      <c r="B4313">
        <v>2164.48</v>
      </c>
      <c r="C4313">
        <v>2162.9299999999998</v>
      </c>
      <c r="F4313">
        <v>1851.13</v>
      </c>
      <c r="G4313">
        <v>1926.65</v>
      </c>
    </row>
    <row r="4314" spans="2:7" x14ac:dyDescent="0.25">
      <c r="B4314">
        <v>2162.3000000000002</v>
      </c>
      <c r="C4314">
        <v>2164.27</v>
      </c>
      <c r="F4314">
        <v>1852.53</v>
      </c>
      <c r="G4314">
        <v>1924.28</v>
      </c>
    </row>
    <row r="4315" spans="2:7" x14ac:dyDescent="0.25">
      <c r="B4315">
        <v>2162.23</v>
      </c>
      <c r="C4315">
        <v>2160.0500000000002</v>
      </c>
      <c r="F4315">
        <v>1853.38</v>
      </c>
      <c r="G4315">
        <v>1929.1</v>
      </c>
    </row>
    <row r="4316" spans="2:7" x14ac:dyDescent="0.25">
      <c r="B4316">
        <v>2163.8000000000002</v>
      </c>
      <c r="C4316">
        <v>2157.5</v>
      </c>
      <c r="F4316">
        <v>1849.22</v>
      </c>
      <c r="G4316">
        <v>1928.3</v>
      </c>
    </row>
    <row r="4317" spans="2:7" x14ac:dyDescent="0.25">
      <c r="B4317">
        <v>2163.4499999999998</v>
      </c>
      <c r="C4317">
        <v>2158.25</v>
      </c>
      <c r="F4317">
        <v>1850.05</v>
      </c>
      <c r="G4317">
        <v>1926.97</v>
      </c>
    </row>
    <row r="4318" spans="2:7" x14ac:dyDescent="0.25">
      <c r="B4318">
        <v>2166</v>
      </c>
      <c r="C4318">
        <v>2160.77</v>
      </c>
      <c r="F4318">
        <v>1850.07</v>
      </c>
      <c r="G4318">
        <v>1927.1</v>
      </c>
    </row>
    <row r="4319" spans="2:7" x14ac:dyDescent="0.25">
      <c r="B4319">
        <v>2164.27</v>
      </c>
      <c r="C4319">
        <v>2163.5500000000002</v>
      </c>
      <c r="F4319">
        <v>1854.03</v>
      </c>
      <c r="G4319">
        <v>1926.68</v>
      </c>
    </row>
    <row r="4320" spans="2:7" x14ac:dyDescent="0.25">
      <c r="B4320">
        <v>2165.4299999999998</v>
      </c>
      <c r="C4320">
        <v>2163.65</v>
      </c>
      <c r="F4320">
        <v>1853.88</v>
      </c>
      <c r="G4320">
        <v>1928.95</v>
      </c>
    </row>
    <row r="4321" spans="2:7" x14ac:dyDescent="0.25">
      <c r="B4321">
        <v>2166.27</v>
      </c>
      <c r="C4321">
        <v>2164.3200000000002</v>
      </c>
      <c r="F4321">
        <v>1852.68</v>
      </c>
      <c r="G4321">
        <v>1929.1</v>
      </c>
    </row>
    <row r="4322" spans="2:7" x14ac:dyDescent="0.25">
      <c r="B4322">
        <v>2163.27</v>
      </c>
      <c r="C4322">
        <v>2166.15</v>
      </c>
      <c r="F4322">
        <v>1853.65</v>
      </c>
      <c r="G4322">
        <v>1928.1</v>
      </c>
    </row>
    <row r="4323" spans="2:7" x14ac:dyDescent="0.25">
      <c r="B4323">
        <v>2162.02</v>
      </c>
      <c r="C4323">
        <v>2161.65</v>
      </c>
      <c r="F4323">
        <v>1856.2</v>
      </c>
      <c r="G4323">
        <v>1930.8</v>
      </c>
    </row>
    <row r="4324" spans="2:7" x14ac:dyDescent="0.25">
      <c r="B4324">
        <v>2161.85</v>
      </c>
      <c r="C4324">
        <v>2159.6799999999998</v>
      </c>
      <c r="F4324">
        <v>1855.68</v>
      </c>
      <c r="G4324">
        <v>1933.78</v>
      </c>
    </row>
    <row r="4325" spans="2:7" x14ac:dyDescent="0.25">
      <c r="B4325">
        <v>2163.5500000000002</v>
      </c>
      <c r="C4325">
        <v>2160.5500000000002</v>
      </c>
      <c r="F4325">
        <v>1856.1</v>
      </c>
      <c r="G4325">
        <v>1933.95</v>
      </c>
    </row>
    <row r="4326" spans="2:7" x14ac:dyDescent="0.25">
      <c r="B4326">
        <v>2164.9</v>
      </c>
      <c r="C4326">
        <v>2160.9499999999998</v>
      </c>
      <c r="F4326">
        <v>1854.25</v>
      </c>
      <c r="G4326">
        <v>1933.7</v>
      </c>
    </row>
    <row r="4327" spans="2:7" x14ac:dyDescent="0.25">
      <c r="B4327">
        <v>2166.27</v>
      </c>
      <c r="C4327">
        <v>2158.3200000000002</v>
      </c>
      <c r="F4327">
        <v>1854.05</v>
      </c>
      <c r="G4327">
        <v>1932.57</v>
      </c>
    </row>
    <row r="4328" spans="2:7" x14ac:dyDescent="0.25">
      <c r="B4328">
        <v>2165.6999999999998</v>
      </c>
      <c r="C4328">
        <v>2158.5500000000002</v>
      </c>
      <c r="F4328">
        <v>1856.97</v>
      </c>
      <c r="G4328">
        <v>1933.63</v>
      </c>
    </row>
    <row r="4329" spans="2:7" x14ac:dyDescent="0.25">
      <c r="B4329">
        <v>2162.3200000000002</v>
      </c>
      <c r="C4329">
        <v>2160.88</v>
      </c>
      <c r="F4329">
        <v>1858.75</v>
      </c>
      <c r="G4329">
        <v>1934.72</v>
      </c>
    </row>
    <row r="4330" spans="2:7" x14ac:dyDescent="0.25">
      <c r="B4330">
        <v>2159.0700000000002</v>
      </c>
      <c r="C4330">
        <v>2162.6</v>
      </c>
      <c r="F4330">
        <v>1856.95</v>
      </c>
      <c r="G4330">
        <v>1933.07</v>
      </c>
    </row>
    <row r="4331" spans="2:7" x14ac:dyDescent="0.25">
      <c r="B4331">
        <v>2161.1999999999998</v>
      </c>
      <c r="C4331">
        <v>2161.98</v>
      </c>
      <c r="F4331">
        <v>1856.03</v>
      </c>
      <c r="G4331">
        <v>1935.55</v>
      </c>
    </row>
    <row r="4332" spans="2:7" x14ac:dyDescent="0.25">
      <c r="B4332">
        <v>2162.38</v>
      </c>
      <c r="C4332">
        <v>2161.15</v>
      </c>
      <c r="F4332">
        <v>1859.07</v>
      </c>
      <c r="G4332">
        <v>1937.63</v>
      </c>
    </row>
    <row r="4333" spans="2:7" x14ac:dyDescent="0.25">
      <c r="B4333">
        <v>2162.75</v>
      </c>
      <c r="C4333">
        <v>2161.65</v>
      </c>
      <c r="F4333">
        <v>1860.38</v>
      </c>
      <c r="G4333">
        <v>1940.05</v>
      </c>
    </row>
    <row r="4334" spans="2:7" x14ac:dyDescent="0.25">
      <c r="B4334">
        <v>2163.4</v>
      </c>
      <c r="C4334">
        <v>2162.8200000000002</v>
      </c>
      <c r="F4334">
        <v>1860.63</v>
      </c>
      <c r="G4334">
        <v>1939.22</v>
      </c>
    </row>
    <row r="4335" spans="2:7" x14ac:dyDescent="0.25">
      <c r="B4335">
        <v>2160.88</v>
      </c>
      <c r="C4335">
        <v>2162.3000000000002</v>
      </c>
      <c r="F4335">
        <v>1861.65</v>
      </c>
      <c r="G4335">
        <v>1937.93</v>
      </c>
    </row>
    <row r="4336" spans="2:7" x14ac:dyDescent="0.25">
      <c r="B4336">
        <v>2162.3200000000002</v>
      </c>
      <c r="C4336">
        <v>2161.13</v>
      </c>
      <c r="F4336">
        <v>1860.97</v>
      </c>
      <c r="G4336">
        <v>1936.35</v>
      </c>
    </row>
    <row r="4337" spans="2:7" x14ac:dyDescent="0.25">
      <c r="B4337">
        <v>2163.23</v>
      </c>
      <c r="C4337">
        <v>2161.4</v>
      </c>
      <c r="F4337">
        <v>1860.1</v>
      </c>
      <c r="G4337">
        <v>1938.3</v>
      </c>
    </row>
    <row r="4338" spans="2:7" x14ac:dyDescent="0.25">
      <c r="B4338">
        <v>2161.8200000000002</v>
      </c>
      <c r="C4338">
        <v>2164.0700000000002</v>
      </c>
      <c r="F4338">
        <v>1862.97</v>
      </c>
      <c r="G4338">
        <v>1940.03</v>
      </c>
    </row>
    <row r="4339" spans="2:7" x14ac:dyDescent="0.25">
      <c r="B4339">
        <v>2163.77</v>
      </c>
      <c r="C4339">
        <v>2162.23</v>
      </c>
      <c r="F4339">
        <v>1864.72</v>
      </c>
      <c r="G4339">
        <v>1943.3</v>
      </c>
    </row>
    <row r="4340" spans="2:7" x14ac:dyDescent="0.25">
      <c r="B4340">
        <v>2161.77</v>
      </c>
      <c r="C4340">
        <v>2161.65</v>
      </c>
      <c r="F4340">
        <v>1863</v>
      </c>
      <c r="G4340">
        <v>1942.5</v>
      </c>
    </row>
    <row r="4341" spans="2:7" x14ac:dyDescent="0.25">
      <c r="B4341">
        <v>2163.1799999999998</v>
      </c>
      <c r="C4341">
        <v>2160.1999999999998</v>
      </c>
      <c r="F4341">
        <v>1863.35</v>
      </c>
      <c r="G4341">
        <v>1942.68</v>
      </c>
    </row>
    <row r="4342" spans="2:7" x14ac:dyDescent="0.25">
      <c r="B4342">
        <v>2160.5</v>
      </c>
      <c r="C4342">
        <v>2161.48</v>
      </c>
      <c r="F4342">
        <v>1860.88</v>
      </c>
      <c r="G4342">
        <v>1944</v>
      </c>
    </row>
    <row r="4343" spans="2:7" x14ac:dyDescent="0.25">
      <c r="B4343">
        <v>2160.63</v>
      </c>
      <c r="C4343">
        <v>2161.35</v>
      </c>
      <c r="F4343">
        <v>1862.97</v>
      </c>
      <c r="G4343">
        <v>1946</v>
      </c>
    </row>
    <row r="4344" spans="2:7" x14ac:dyDescent="0.25">
      <c r="B4344">
        <v>2160.85</v>
      </c>
      <c r="C4344">
        <v>2158.9</v>
      </c>
      <c r="F4344">
        <v>1865.65</v>
      </c>
      <c r="G4344">
        <v>1946.45</v>
      </c>
    </row>
    <row r="4345" spans="2:7" x14ac:dyDescent="0.25">
      <c r="B4345">
        <v>2159.9299999999998</v>
      </c>
      <c r="C4345">
        <v>2160.02</v>
      </c>
      <c r="F4345">
        <v>1864.35</v>
      </c>
      <c r="G4345">
        <v>1949.35</v>
      </c>
    </row>
    <row r="4346" spans="2:7" x14ac:dyDescent="0.25">
      <c r="B4346">
        <v>2161.38</v>
      </c>
      <c r="C4346">
        <v>2161.6999999999998</v>
      </c>
      <c r="F4346">
        <v>1867.1</v>
      </c>
      <c r="G4346">
        <v>1945.35</v>
      </c>
    </row>
    <row r="4347" spans="2:7" x14ac:dyDescent="0.25">
      <c r="B4347">
        <v>2162.23</v>
      </c>
      <c r="C4347">
        <v>2159.15</v>
      </c>
      <c r="F4347">
        <v>1868.53</v>
      </c>
      <c r="G4347">
        <v>1944.85</v>
      </c>
    </row>
    <row r="4348" spans="2:7" x14ac:dyDescent="0.25">
      <c r="B4348">
        <v>2163.63</v>
      </c>
      <c r="C4348">
        <v>2156.8000000000002</v>
      </c>
      <c r="F4348">
        <v>1866.6</v>
      </c>
      <c r="G4348">
        <v>1946.35</v>
      </c>
    </row>
    <row r="4349" spans="2:7" x14ac:dyDescent="0.25">
      <c r="B4349">
        <v>2165.77</v>
      </c>
      <c r="C4349">
        <v>2161.3200000000002</v>
      </c>
      <c r="F4349">
        <v>1867.8</v>
      </c>
      <c r="G4349">
        <v>1948.25</v>
      </c>
    </row>
    <row r="4350" spans="2:7" x14ac:dyDescent="0.25">
      <c r="B4350">
        <v>2165.15</v>
      </c>
      <c r="C4350">
        <v>2163.25</v>
      </c>
      <c r="F4350">
        <v>1867.32</v>
      </c>
      <c r="G4350">
        <v>1947.38</v>
      </c>
    </row>
    <row r="4351" spans="2:7" x14ac:dyDescent="0.25">
      <c r="B4351">
        <v>2164.65</v>
      </c>
      <c r="C4351">
        <v>2162.8000000000002</v>
      </c>
      <c r="F4351">
        <v>1868.13</v>
      </c>
      <c r="G4351">
        <v>1946.93</v>
      </c>
    </row>
    <row r="4352" spans="2:7" x14ac:dyDescent="0.25">
      <c r="B4352">
        <v>2164.52</v>
      </c>
      <c r="C4352">
        <v>2162.65</v>
      </c>
      <c r="F4352">
        <v>1870.93</v>
      </c>
      <c r="G4352">
        <v>1949.6</v>
      </c>
    </row>
    <row r="4353" spans="2:7" x14ac:dyDescent="0.25">
      <c r="B4353">
        <v>2163.27</v>
      </c>
      <c r="C4353">
        <v>2162.9299999999998</v>
      </c>
      <c r="F4353">
        <v>1871.03</v>
      </c>
      <c r="G4353">
        <v>1956.15</v>
      </c>
    </row>
    <row r="4354" spans="2:7" x14ac:dyDescent="0.25">
      <c r="B4354">
        <v>2162.23</v>
      </c>
      <c r="C4354">
        <v>2160.9</v>
      </c>
      <c r="F4354">
        <v>1870.6</v>
      </c>
      <c r="G4354">
        <v>1954.8</v>
      </c>
    </row>
    <row r="4355" spans="2:7" x14ac:dyDescent="0.25">
      <c r="B4355">
        <v>2161.52</v>
      </c>
      <c r="C4355">
        <v>2157.77</v>
      </c>
      <c r="F4355">
        <v>1870.3</v>
      </c>
      <c r="G4355">
        <v>1951.63</v>
      </c>
    </row>
    <row r="4356" spans="2:7" x14ac:dyDescent="0.25">
      <c r="B4356">
        <v>2163.6</v>
      </c>
      <c r="C4356">
        <v>2157.35</v>
      </c>
      <c r="F4356">
        <v>1870.57</v>
      </c>
      <c r="G4356">
        <v>1952.03</v>
      </c>
    </row>
    <row r="4357" spans="2:7" x14ac:dyDescent="0.25">
      <c r="B4357">
        <v>2163.1799999999998</v>
      </c>
      <c r="C4357">
        <v>2159.73</v>
      </c>
      <c r="F4357">
        <v>1873.53</v>
      </c>
      <c r="G4357">
        <v>1954.72</v>
      </c>
    </row>
    <row r="4358" spans="2:7" x14ac:dyDescent="0.25">
      <c r="B4358">
        <v>2164.6999999999998</v>
      </c>
      <c r="C4358">
        <v>2159.75</v>
      </c>
      <c r="F4358">
        <v>1873.07</v>
      </c>
      <c r="G4358">
        <v>1956.1</v>
      </c>
    </row>
    <row r="4359" spans="2:7" x14ac:dyDescent="0.25">
      <c r="B4359">
        <v>2166.9</v>
      </c>
      <c r="C4359">
        <v>2161.4299999999998</v>
      </c>
      <c r="F4359">
        <v>1872.8</v>
      </c>
      <c r="G4359">
        <v>1955.05</v>
      </c>
    </row>
    <row r="4360" spans="2:7" x14ac:dyDescent="0.25">
      <c r="B4360">
        <v>2164.9499999999998</v>
      </c>
      <c r="C4360">
        <v>2160.73</v>
      </c>
      <c r="F4360">
        <v>1872.53</v>
      </c>
      <c r="G4360">
        <v>1956.22</v>
      </c>
    </row>
    <row r="4361" spans="2:7" x14ac:dyDescent="0.25">
      <c r="B4361">
        <v>2165.98</v>
      </c>
      <c r="C4361">
        <v>2161.52</v>
      </c>
      <c r="F4361">
        <v>1872.2</v>
      </c>
      <c r="G4361">
        <v>1956.4</v>
      </c>
    </row>
    <row r="4362" spans="2:7" x14ac:dyDescent="0.25">
      <c r="B4362">
        <v>2167.6799999999998</v>
      </c>
      <c r="C4362">
        <v>2159.4499999999998</v>
      </c>
      <c r="F4362">
        <v>1874.45</v>
      </c>
      <c r="G4362">
        <v>1957.03</v>
      </c>
    </row>
    <row r="4363" spans="2:7" x14ac:dyDescent="0.25">
      <c r="B4363">
        <v>2165.48</v>
      </c>
      <c r="C4363">
        <v>2159.88</v>
      </c>
      <c r="F4363">
        <v>1875.32</v>
      </c>
      <c r="G4363">
        <v>1958.2</v>
      </c>
    </row>
    <row r="4364" spans="2:7" x14ac:dyDescent="0.25">
      <c r="B4364">
        <v>2166.1799999999998</v>
      </c>
      <c r="C4364">
        <v>2161.73</v>
      </c>
      <c r="F4364">
        <v>1876.18</v>
      </c>
      <c r="G4364">
        <v>1957.53</v>
      </c>
    </row>
    <row r="4365" spans="2:7" x14ac:dyDescent="0.25">
      <c r="B4365">
        <v>2167.85</v>
      </c>
      <c r="C4365">
        <v>2161.52</v>
      </c>
      <c r="F4365">
        <v>1873.88</v>
      </c>
      <c r="G4365">
        <v>1955.3</v>
      </c>
    </row>
    <row r="4366" spans="2:7" x14ac:dyDescent="0.25">
      <c r="B4366">
        <v>2164.02</v>
      </c>
      <c r="C4366">
        <v>2162.63</v>
      </c>
      <c r="F4366">
        <v>1873.85</v>
      </c>
      <c r="G4366">
        <v>1957.18</v>
      </c>
    </row>
    <row r="4367" spans="2:7" x14ac:dyDescent="0.25">
      <c r="B4367">
        <v>2166.63</v>
      </c>
      <c r="C4367">
        <v>2162.52</v>
      </c>
      <c r="F4367">
        <v>1872.35</v>
      </c>
      <c r="G4367">
        <v>1959.93</v>
      </c>
    </row>
    <row r="4368" spans="2:7" x14ac:dyDescent="0.25">
      <c r="B4368">
        <v>2169</v>
      </c>
      <c r="C4368">
        <v>2159.02</v>
      </c>
      <c r="F4368">
        <v>1872.32</v>
      </c>
      <c r="G4368">
        <v>1959.6</v>
      </c>
    </row>
    <row r="4369" spans="2:7" x14ac:dyDescent="0.25">
      <c r="B4369">
        <v>2166.23</v>
      </c>
      <c r="C4369">
        <v>2160.3200000000002</v>
      </c>
      <c r="F4369">
        <v>1872.85</v>
      </c>
      <c r="G4369">
        <v>1958.55</v>
      </c>
    </row>
    <row r="4370" spans="2:7" x14ac:dyDescent="0.25">
      <c r="B4370">
        <v>2160.23</v>
      </c>
      <c r="C4370">
        <v>2161.5700000000002</v>
      </c>
      <c r="F4370">
        <v>1874.07</v>
      </c>
      <c r="G4370">
        <v>1957.55</v>
      </c>
    </row>
    <row r="4371" spans="2:7" x14ac:dyDescent="0.25">
      <c r="B4371">
        <v>2159.0500000000002</v>
      </c>
      <c r="C4371">
        <v>2159.52</v>
      </c>
      <c r="F4371">
        <v>1874.63</v>
      </c>
      <c r="G4371">
        <v>1956.97</v>
      </c>
    </row>
    <row r="4372" spans="2:7" x14ac:dyDescent="0.25">
      <c r="B4372">
        <v>2160.48</v>
      </c>
      <c r="C4372">
        <v>2158.35</v>
      </c>
      <c r="F4372">
        <v>1874.85</v>
      </c>
      <c r="G4372">
        <v>1958.97</v>
      </c>
    </row>
    <row r="4373" spans="2:7" x14ac:dyDescent="0.25">
      <c r="B4373">
        <v>2165.4299999999998</v>
      </c>
      <c r="C4373">
        <v>2160.4499999999998</v>
      </c>
      <c r="F4373">
        <v>1875.65</v>
      </c>
      <c r="G4373">
        <v>1962.97</v>
      </c>
    </row>
    <row r="4374" spans="2:7" x14ac:dyDescent="0.25">
      <c r="B4374">
        <v>2164.63</v>
      </c>
      <c r="C4374">
        <v>2162.65</v>
      </c>
      <c r="F4374">
        <v>1875.43</v>
      </c>
      <c r="G4374">
        <v>1959.3</v>
      </c>
    </row>
    <row r="4375" spans="2:7" x14ac:dyDescent="0.25">
      <c r="B4375">
        <v>2164.1999999999998</v>
      </c>
      <c r="C4375">
        <v>2162.52</v>
      </c>
      <c r="F4375">
        <v>1874.85</v>
      </c>
      <c r="G4375">
        <v>1959.93</v>
      </c>
    </row>
    <row r="4376" spans="2:7" x14ac:dyDescent="0.25">
      <c r="B4376">
        <v>2164.63</v>
      </c>
      <c r="C4376">
        <v>2160.0500000000002</v>
      </c>
      <c r="F4376">
        <v>1876.5</v>
      </c>
      <c r="G4376">
        <v>1961.25</v>
      </c>
    </row>
    <row r="4377" spans="2:7" x14ac:dyDescent="0.25">
      <c r="B4377">
        <v>2164.25</v>
      </c>
      <c r="C4377">
        <v>2161.02</v>
      </c>
      <c r="F4377">
        <v>1877.13</v>
      </c>
      <c r="G4377">
        <v>1959.9</v>
      </c>
    </row>
    <row r="4378" spans="2:7" x14ac:dyDescent="0.25">
      <c r="B4378">
        <v>2165.0700000000002</v>
      </c>
      <c r="C4378">
        <v>2161.9499999999998</v>
      </c>
      <c r="F4378">
        <v>1876.47</v>
      </c>
      <c r="G4378">
        <v>1959.72</v>
      </c>
    </row>
    <row r="4379" spans="2:7" x14ac:dyDescent="0.25">
      <c r="B4379">
        <v>2162.35</v>
      </c>
      <c r="C4379">
        <v>2160.1</v>
      </c>
      <c r="F4379">
        <v>1877</v>
      </c>
      <c r="G4379">
        <v>1961.63</v>
      </c>
    </row>
    <row r="4380" spans="2:7" x14ac:dyDescent="0.25">
      <c r="B4380">
        <v>2163.52</v>
      </c>
      <c r="C4380">
        <v>2160.73</v>
      </c>
      <c r="F4380">
        <v>1875.72</v>
      </c>
      <c r="G4380">
        <v>1963.15</v>
      </c>
    </row>
    <row r="4381" spans="2:7" x14ac:dyDescent="0.25">
      <c r="B4381">
        <v>2161.73</v>
      </c>
      <c r="C4381">
        <v>2159.0500000000002</v>
      </c>
      <c r="F4381">
        <v>1877.85</v>
      </c>
      <c r="G4381">
        <v>1963.38</v>
      </c>
    </row>
    <row r="4382" spans="2:7" x14ac:dyDescent="0.25">
      <c r="B4382">
        <v>2163.13</v>
      </c>
      <c r="C4382">
        <v>2160.73</v>
      </c>
      <c r="F4382">
        <v>1877.97</v>
      </c>
      <c r="G4382">
        <v>1963.53</v>
      </c>
    </row>
    <row r="4383" spans="2:7" x14ac:dyDescent="0.25">
      <c r="B4383">
        <v>2167.63</v>
      </c>
      <c r="C4383">
        <v>2164.35</v>
      </c>
      <c r="F4383">
        <v>1876.95</v>
      </c>
      <c r="G4383">
        <v>1962.45</v>
      </c>
    </row>
    <row r="4384" spans="2:7" x14ac:dyDescent="0.25">
      <c r="B4384">
        <v>2166.48</v>
      </c>
      <c r="C4384">
        <v>2162.63</v>
      </c>
      <c r="F4384">
        <v>1876.22</v>
      </c>
      <c r="G4384">
        <v>1962.78</v>
      </c>
    </row>
    <row r="4385" spans="2:7" x14ac:dyDescent="0.25">
      <c r="B4385">
        <v>2167.23</v>
      </c>
      <c r="C4385">
        <v>2160.8000000000002</v>
      </c>
      <c r="F4385">
        <v>1877.18</v>
      </c>
      <c r="G4385">
        <v>1962.38</v>
      </c>
    </row>
    <row r="4386" spans="2:7" x14ac:dyDescent="0.25">
      <c r="B4386">
        <v>2165.9</v>
      </c>
      <c r="C4386">
        <v>2159.9</v>
      </c>
      <c r="F4386">
        <v>1875.78</v>
      </c>
      <c r="G4386">
        <v>1962.78</v>
      </c>
    </row>
    <row r="4387" spans="2:7" x14ac:dyDescent="0.25">
      <c r="B4387">
        <v>2164.9</v>
      </c>
      <c r="C4387">
        <v>2159.13</v>
      </c>
      <c r="F4387">
        <v>1875.72</v>
      </c>
      <c r="G4387">
        <v>1964.85</v>
      </c>
    </row>
    <row r="4388" spans="2:7" x14ac:dyDescent="0.25">
      <c r="B4388">
        <v>2165.25</v>
      </c>
      <c r="C4388">
        <v>2160.6999999999998</v>
      </c>
      <c r="F4388">
        <v>1876.55</v>
      </c>
      <c r="G4388">
        <v>1963.65</v>
      </c>
    </row>
    <row r="4389" spans="2:7" x14ac:dyDescent="0.25">
      <c r="B4389">
        <v>2164.27</v>
      </c>
      <c r="C4389">
        <v>2162.1999999999998</v>
      </c>
      <c r="F4389">
        <v>1876.18</v>
      </c>
      <c r="G4389">
        <v>1964.82</v>
      </c>
    </row>
    <row r="4390" spans="2:7" x14ac:dyDescent="0.25">
      <c r="B4390">
        <v>2165.9</v>
      </c>
      <c r="C4390">
        <v>2164</v>
      </c>
      <c r="F4390">
        <v>1877.15</v>
      </c>
      <c r="G4390">
        <v>1964.78</v>
      </c>
    </row>
    <row r="4391" spans="2:7" x14ac:dyDescent="0.25">
      <c r="B4391">
        <v>2165.23</v>
      </c>
      <c r="C4391">
        <v>2162.98</v>
      </c>
      <c r="F4391">
        <v>1875.63</v>
      </c>
      <c r="G4391">
        <v>1963.03</v>
      </c>
    </row>
    <row r="4392" spans="2:7" x14ac:dyDescent="0.25">
      <c r="B4392">
        <v>2165.4299999999998</v>
      </c>
      <c r="C4392">
        <v>2162.6999999999998</v>
      </c>
      <c r="F4392">
        <v>1878.7</v>
      </c>
      <c r="G4392">
        <v>1962.93</v>
      </c>
    </row>
    <row r="4393" spans="2:7" x14ac:dyDescent="0.25">
      <c r="B4393">
        <v>2165.1999999999998</v>
      </c>
      <c r="C4393">
        <v>2161.6</v>
      </c>
      <c r="F4393">
        <v>1876.3</v>
      </c>
      <c r="G4393">
        <v>1962.85</v>
      </c>
    </row>
    <row r="4394" spans="2:7" x14ac:dyDescent="0.25">
      <c r="B4394">
        <v>2165.75</v>
      </c>
      <c r="C4394">
        <v>2163.35</v>
      </c>
      <c r="F4394">
        <v>1880.05</v>
      </c>
      <c r="G4394">
        <v>1962.7</v>
      </c>
    </row>
    <row r="4395" spans="2:7" x14ac:dyDescent="0.25">
      <c r="B4395">
        <v>2165.6799999999998</v>
      </c>
      <c r="C4395">
        <v>2164.52</v>
      </c>
      <c r="F4395">
        <v>1880.93</v>
      </c>
      <c r="G4395">
        <v>1962.38</v>
      </c>
    </row>
    <row r="4396" spans="2:7" x14ac:dyDescent="0.25">
      <c r="B4396">
        <v>2163.3000000000002</v>
      </c>
      <c r="C4396">
        <v>2164.5</v>
      </c>
      <c r="F4396">
        <v>1878.8</v>
      </c>
      <c r="G4396">
        <v>1963.18</v>
      </c>
    </row>
    <row r="4397" spans="2:7" x14ac:dyDescent="0.25">
      <c r="B4397">
        <v>2163.13</v>
      </c>
      <c r="C4397">
        <v>2161.6999999999998</v>
      </c>
      <c r="F4397">
        <v>1878.53</v>
      </c>
      <c r="G4397">
        <v>1965.43</v>
      </c>
    </row>
    <row r="4398" spans="2:7" x14ac:dyDescent="0.25">
      <c r="B4398">
        <v>2166.4499999999998</v>
      </c>
      <c r="C4398">
        <v>2159.9499999999998</v>
      </c>
      <c r="F4398">
        <v>1878.9</v>
      </c>
      <c r="G4398">
        <v>1966.82</v>
      </c>
    </row>
    <row r="4399" spans="2:7" x14ac:dyDescent="0.25">
      <c r="B4399">
        <v>2167.77</v>
      </c>
      <c r="C4399">
        <v>2159.0500000000002</v>
      </c>
      <c r="F4399">
        <v>1881.88</v>
      </c>
      <c r="G4399">
        <v>1966.85</v>
      </c>
    </row>
    <row r="4400" spans="2:7" x14ac:dyDescent="0.25">
      <c r="B4400">
        <v>2168.0500000000002</v>
      </c>
      <c r="C4400">
        <v>2162.27</v>
      </c>
      <c r="F4400">
        <v>1880.18</v>
      </c>
      <c r="G4400">
        <v>1966.4</v>
      </c>
    </row>
    <row r="4401" spans="2:7" x14ac:dyDescent="0.25">
      <c r="B4401">
        <v>2167.6799999999998</v>
      </c>
      <c r="C4401">
        <v>2161.9</v>
      </c>
      <c r="F4401">
        <v>1879.75</v>
      </c>
      <c r="G4401">
        <v>1967.32</v>
      </c>
    </row>
    <row r="4402" spans="2:7" x14ac:dyDescent="0.25">
      <c r="B4402">
        <v>2164.88</v>
      </c>
      <c r="C4402">
        <v>2160.85</v>
      </c>
      <c r="F4402">
        <v>1878.85</v>
      </c>
      <c r="G4402">
        <v>1964.9</v>
      </c>
    </row>
    <row r="4403" spans="2:7" x14ac:dyDescent="0.25">
      <c r="B4403">
        <v>2164.5</v>
      </c>
      <c r="C4403">
        <v>2159.1</v>
      </c>
      <c r="F4403">
        <v>1878.88</v>
      </c>
      <c r="G4403">
        <v>1964.85</v>
      </c>
    </row>
    <row r="4404" spans="2:7" x14ac:dyDescent="0.25">
      <c r="B4404">
        <v>2162.0700000000002</v>
      </c>
      <c r="C4404">
        <v>2159.5500000000002</v>
      </c>
      <c r="F4404">
        <v>1877.32</v>
      </c>
      <c r="G4404">
        <v>1966.25</v>
      </c>
    </row>
    <row r="4405" spans="2:7" x14ac:dyDescent="0.25">
      <c r="B4405">
        <v>2163.0700000000002</v>
      </c>
      <c r="C4405">
        <v>2160.75</v>
      </c>
      <c r="F4405">
        <v>1877.63</v>
      </c>
      <c r="G4405">
        <v>1964.4</v>
      </c>
    </row>
    <row r="4406" spans="2:7" x14ac:dyDescent="0.25">
      <c r="B4406">
        <v>2165.85</v>
      </c>
      <c r="C4406">
        <v>2159.27</v>
      </c>
      <c r="F4406">
        <v>1879.28</v>
      </c>
      <c r="G4406">
        <v>1965.22</v>
      </c>
    </row>
    <row r="4407" spans="2:7" x14ac:dyDescent="0.25">
      <c r="B4407">
        <v>2164.1799999999998</v>
      </c>
      <c r="C4407">
        <v>2159.4299999999998</v>
      </c>
      <c r="F4407">
        <v>1877.43</v>
      </c>
      <c r="G4407">
        <v>1966</v>
      </c>
    </row>
    <row r="4408" spans="2:7" x14ac:dyDescent="0.25">
      <c r="B4408">
        <v>2162.3200000000002</v>
      </c>
      <c r="C4408">
        <v>2163.25</v>
      </c>
      <c r="F4408">
        <v>1875.25</v>
      </c>
      <c r="G4408">
        <v>1965.82</v>
      </c>
    </row>
    <row r="4409" spans="2:7" x14ac:dyDescent="0.25">
      <c r="B4409">
        <v>2162.38</v>
      </c>
      <c r="C4409">
        <v>2163.0700000000002</v>
      </c>
      <c r="F4409">
        <v>1875.45</v>
      </c>
      <c r="G4409">
        <v>1963.55</v>
      </c>
    </row>
    <row r="4410" spans="2:7" x14ac:dyDescent="0.25">
      <c r="B4410">
        <v>2164.0700000000002</v>
      </c>
      <c r="C4410">
        <v>2163</v>
      </c>
      <c r="F4410">
        <v>1879.1</v>
      </c>
      <c r="G4410">
        <v>1965.2</v>
      </c>
    </row>
    <row r="4411" spans="2:7" x14ac:dyDescent="0.25">
      <c r="B4411">
        <v>2166.63</v>
      </c>
      <c r="C4411">
        <v>2162.73</v>
      </c>
      <c r="F4411">
        <v>1880.6</v>
      </c>
      <c r="G4411">
        <v>1966.32</v>
      </c>
    </row>
    <row r="4412" spans="2:7" x14ac:dyDescent="0.25">
      <c r="B4412">
        <v>2164.02</v>
      </c>
      <c r="C4412">
        <v>2162.13</v>
      </c>
      <c r="F4412">
        <v>1881.95</v>
      </c>
      <c r="G4412">
        <v>1967.1</v>
      </c>
    </row>
    <row r="4413" spans="2:7" x14ac:dyDescent="0.25">
      <c r="B4413">
        <v>2163.88</v>
      </c>
      <c r="C4413">
        <v>2160.52</v>
      </c>
      <c r="F4413">
        <v>1879.78</v>
      </c>
      <c r="G4413">
        <v>1966.05</v>
      </c>
    </row>
    <row r="4414" spans="2:7" x14ac:dyDescent="0.25">
      <c r="B4414">
        <v>2163.52</v>
      </c>
      <c r="C4414">
        <v>2160.38</v>
      </c>
      <c r="F4414">
        <v>1879.5</v>
      </c>
      <c r="G4414">
        <v>1966.35</v>
      </c>
    </row>
    <row r="4415" spans="2:7" x14ac:dyDescent="0.25">
      <c r="B4415">
        <v>2164.75</v>
      </c>
      <c r="C4415">
        <v>2161.4299999999998</v>
      </c>
      <c r="F4415">
        <v>1880.45</v>
      </c>
      <c r="G4415">
        <v>1965.28</v>
      </c>
    </row>
    <row r="4416" spans="2:7" x14ac:dyDescent="0.25">
      <c r="B4416">
        <v>2165.0700000000002</v>
      </c>
      <c r="C4416">
        <v>2161.6799999999998</v>
      </c>
      <c r="F4416">
        <v>1880.78</v>
      </c>
      <c r="G4416">
        <v>1966.4</v>
      </c>
    </row>
    <row r="4417" spans="2:7" x14ac:dyDescent="0.25">
      <c r="B4417">
        <v>2163.5</v>
      </c>
      <c r="C4417">
        <v>2161.98</v>
      </c>
      <c r="F4417">
        <v>1877.8</v>
      </c>
      <c r="G4417">
        <v>1967.72</v>
      </c>
    </row>
    <row r="4418" spans="2:7" x14ac:dyDescent="0.25">
      <c r="B4418">
        <v>2162.6999999999998</v>
      </c>
      <c r="C4418">
        <v>2158.0500000000002</v>
      </c>
      <c r="F4418">
        <v>1877.4</v>
      </c>
      <c r="G4418">
        <v>1968.82</v>
      </c>
    </row>
    <row r="4419" spans="2:7" x14ac:dyDescent="0.25">
      <c r="B4419">
        <v>2163.27</v>
      </c>
      <c r="C4419">
        <v>2156.3000000000002</v>
      </c>
      <c r="F4419">
        <v>1878.28</v>
      </c>
      <c r="G4419">
        <v>1967.55</v>
      </c>
    </row>
    <row r="4420" spans="2:7" x14ac:dyDescent="0.25">
      <c r="B4420">
        <v>2163.85</v>
      </c>
      <c r="C4420">
        <v>2160.02</v>
      </c>
      <c r="F4420">
        <v>1879.2</v>
      </c>
      <c r="G4420">
        <v>1966.63</v>
      </c>
    </row>
    <row r="4421" spans="2:7" x14ac:dyDescent="0.25">
      <c r="B4421">
        <v>2166.65</v>
      </c>
      <c r="C4421">
        <v>2161.77</v>
      </c>
      <c r="F4421">
        <v>1879.07</v>
      </c>
      <c r="G4421">
        <v>1968.35</v>
      </c>
    </row>
    <row r="4422" spans="2:7" x14ac:dyDescent="0.25">
      <c r="B4422">
        <v>2167.4</v>
      </c>
      <c r="C4422">
        <v>2160.5500000000002</v>
      </c>
      <c r="F4422">
        <v>1877.18</v>
      </c>
      <c r="G4422">
        <v>1968.2</v>
      </c>
    </row>
    <row r="4423" spans="2:7" x14ac:dyDescent="0.25">
      <c r="B4423">
        <v>2165.8200000000002</v>
      </c>
      <c r="C4423">
        <v>2161.0500000000002</v>
      </c>
      <c r="F4423">
        <v>1878.1</v>
      </c>
      <c r="G4423">
        <v>1964.75</v>
      </c>
    </row>
    <row r="4424" spans="2:7" x14ac:dyDescent="0.25">
      <c r="B4424">
        <v>2163.52</v>
      </c>
      <c r="C4424">
        <v>2158.8000000000002</v>
      </c>
      <c r="F4424">
        <v>1879.47</v>
      </c>
      <c r="G4424">
        <v>1964.32</v>
      </c>
    </row>
    <row r="4425" spans="2:7" x14ac:dyDescent="0.25">
      <c r="B4425">
        <v>2163.5700000000002</v>
      </c>
      <c r="C4425">
        <v>2157.75</v>
      </c>
      <c r="F4425">
        <v>1880.65</v>
      </c>
      <c r="G4425">
        <v>1966.8</v>
      </c>
    </row>
    <row r="4426" spans="2:7" x14ac:dyDescent="0.25">
      <c r="B4426">
        <v>2163.5700000000002</v>
      </c>
      <c r="C4426">
        <v>2160.6799999999998</v>
      </c>
      <c r="F4426">
        <v>1880.75</v>
      </c>
      <c r="G4426">
        <v>1966.6</v>
      </c>
    </row>
    <row r="4427" spans="2:7" x14ac:dyDescent="0.25">
      <c r="B4427">
        <v>2166.63</v>
      </c>
      <c r="C4427">
        <v>2164.0500000000002</v>
      </c>
      <c r="F4427">
        <v>1880.72</v>
      </c>
      <c r="G4427">
        <v>1968.93</v>
      </c>
    </row>
    <row r="4428" spans="2:7" x14ac:dyDescent="0.25">
      <c r="B4428">
        <v>2165.6999999999998</v>
      </c>
      <c r="C4428">
        <v>2163.15</v>
      </c>
      <c r="F4428">
        <v>1881.88</v>
      </c>
      <c r="G4428">
        <v>1967.7</v>
      </c>
    </row>
    <row r="4429" spans="2:7" x14ac:dyDescent="0.25">
      <c r="B4429">
        <v>2164.02</v>
      </c>
      <c r="C4429">
        <v>2158.8000000000002</v>
      </c>
      <c r="F4429">
        <v>1881.43</v>
      </c>
      <c r="G4429">
        <v>1966.3</v>
      </c>
    </row>
    <row r="4430" spans="2:7" x14ac:dyDescent="0.25">
      <c r="B4430">
        <v>2162.27</v>
      </c>
      <c r="C4430">
        <v>2158.5700000000002</v>
      </c>
      <c r="F4430">
        <v>1881.07</v>
      </c>
      <c r="G4430">
        <v>1966.88</v>
      </c>
    </row>
    <row r="4431" spans="2:7" x14ac:dyDescent="0.25">
      <c r="B4431">
        <v>2162.5700000000002</v>
      </c>
      <c r="C4431">
        <v>2160.38</v>
      </c>
      <c r="F4431">
        <v>1880.1</v>
      </c>
      <c r="G4431">
        <v>1967.15</v>
      </c>
    </row>
    <row r="4432" spans="2:7" x14ac:dyDescent="0.25">
      <c r="B4432">
        <v>2164.35</v>
      </c>
      <c r="C4432">
        <v>2161.4</v>
      </c>
      <c r="F4432">
        <v>1880.25</v>
      </c>
      <c r="G4432">
        <v>1964.63</v>
      </c>
    </row>
    <row r="4433" spans="2:7" x14ac:dyDescent="0.25">
      <c r="B4433">
        <v>2162.6799999999998</v>
      </c>
      <c r="C4433">
        <v>2160.5</v>
      </c>
      <c r="F4433">
        <v>1879.63</v>
      </c>
      <c r="G4433">
        <v>1967.4</v>
      </c>
    </row>
    <row r="4434" spans="2:7" x14ac:dyDescent="0.25">
      <c r="B4434">
        <v>2160.52</v>
      </c>
      <c r="C4434">
        <v>2162.23</v>
      </c>
      <c r="F4434">
        <v>1881.47</v>
      </c>
      <c r="G4434">
        <v>1968.97</v>
      </c>
    </row>
    <row r="4435" spans="2:7" x14ac:dyDescent="0.25">
      <c r="B4435">
        <v>2162.75</v>
      </c>
      <c r="C4435">
        <v>2162.4</v>
      </c>
      <c r="F4435">
        <v>1881.78</v>
      </c>
      <c r="G4435">
        <v>1969.13</v>
      </c>
    </row>
    <row r="4436" spans="2:7" x14ac:dyDescent="0.25">
      <c r="B4436">
        <v>2163.6799999999998</v>
      </c>
      <c r="C4436">
        <v>2159.73</v>
      </c>
      <c r="F4436">
        <v>1881.25</v>
      </c>
      <c r="G4436">
        <v>1969.93</v>
      </c>
    </row>
    <row r="4437" spans="2:7" x14ac:dyDescent="0.25">
      <c r="B4437">
        <v>2163.15</v>
      </c>
      <c r="C4437">
        <v>2159.9299999999998</v>
      </c>
      <c r="F4437">
        <v>1881.7</v>
      </c>
      <c r="G4437">
        <v>1969.68</v>
      </c>
    </row>
    <row r="4438" spans="2:7" x14ac:dyDescent="0.25">
      <c r="B4438">
        <v>2161.9299999999998</v>
      </c>
      <c r="C4438">
        <v>2160.9499999999998</v>
      </c>
      <c r="F4438">
        <v>1880.68</v>
      </c>
      <c r="G4438">
        <v>1969.82</v>
      </c>
    </row>
    <row r="4439" spans="2:7" x14ac:dyDescent="0.25">
      <c r="B4439">
        <v>2163.1799999999998</v>
      </c>
      <c r="C4439">
        <v>2159.6799999999998</v>
      </c>
      <c r="F4439">
        <v>1880.5</v>
      </c>
      <c r="G4439">
        <v>1969.5</v>
      </c>
    </row>
    <row r="4440" spans="2:7" x14ac:dyDescent="0.25">
      <c r="B4440">
        <v>2164.38</v>
      </c>
      <c r="C4440">
        <v>2158.48</v>
      </c>
      <c r="F4440">
        <v>1881.18</v>
      </c>
      <c r="G4440">
        <v>1968.28</v>
      </c>
    </row>
    <row r="4441" spans="2:7" x14ac:dyDescent="0.25">
      <c r="B4441">
        <v>2162.85</v>
      </c>
      <c r="C4441">
        <v>2158.9299999999998</v>
      </c>
      <c r="F4441">
        <v>1882.07</v>
      </c>
      <c r="G4441">
        <v>1967.68</v>
      </c>
    </row>
    <row r="4442" spans="2:7" x14ac:dyDescent="0.25">
      <c r="B4442">
        <v>2168.6799999999998</v>
      </c>
      <c r="C4442">
        <v>2158.4299999999998</v>
      </c>
      <c r="F4442">
        <v>1882.78</v>
      </c>
      <c r="G4442">
        <v>1966.63</v>
      </c>
    </row>
    <row r="4443" spans="2:7" x14ac:dyDescent="0.25">
      <c r="B4443">
        <v>2169.02</v>
      </c>
      <c r="C4443">
        <v>2157.9499999999998</v>
      </c>
      <c r="F4443">
        <v>1880.78</v>
      </c>
      <c r="G4443">
        <v>1966.3</v>
      </c>
    </row>
    <row r="4444" spans="2:7" x14ac:dyDescent="0.25">
      <c r="B4444">
        <v>2163.77</v>
      </c>
      <c r="C4444">
        <v>2159.3000000000002</v>
      </c>
      <c r="F4444">
        <v>1880.25</v>
      </c>
      <c r="G4444">
        <v>1969.45</v>
      </c>
    </row>
    <row r="4445" spans="2:7" x14ac:dyDescent="0.25">
      <c r="B4445">
        <v>2163.5</v>
      </c>
      <c r="C4445">
        <v>2160.1</v>
      </c>
      <c r="F4445">
        <v>1880.72</v>
      </c>
      <c r="G4445">
        <v>1967.47</v>
      </c>
    </row>
    <row r="4446" spans="2:7" x14ac:dyDescent="0.25">
      <c r="B4446">
        <v>2163.38</v>
      </c>
      <c r="C4446">
        <v>2160.1799999999998</v>
      </c>
      <c r="F4446">
        <v>1881.57</v>
      </c>
      <c r="G4446">
        <v>1968.4</v>
      </c>
    </row>
    <row r="4447" spans="2:7" x14ac:dyDescent="0.25">
      <c r="B4447">
        <v>2164.23</v>
      </c>
      <c r="C4447">
        <v>2161.02</v>
      </c>
      <c r="F4447">
        <v>1885.28</v>
      </c>
      <c r="G4447">
        <v>1971.25</v>
      </c>
    </row>
    <row r="4448" spans="2:7" x14ac:dyDescent="0.25">
      <c r="B4448">
        <v>2164.6</v>
      </c>
      <c r="C4448">
        <v>2162.1999999999998</v>
      </c>
      <c r="F4448">
        <v>1884.85</v>
      </c>
      <c r="G4448">
        <v>1968.15</v>
      </c>
    </row>
    <row r="4449" spans="2:7" x14ac:dyDescent="0.25">
      <c r="B4449">
        <v>2164.52</v>
      </c>
      <c r="C4449">
        <v>2159.9499999999998</v>
      </c>
      <c r="F4449">
        <v>1884.93</v>
      </c>
      <c r="G4449">
        <v>1967.05</v>
      </c>
    </row>
    <row r="4450" spans="2:7" x14ac:dyDescent="0.25">
      <c r="B4450">
        <v>2163.9</v>
      </c>
      <c r="C4450">
        <v>2161.25</v>
      </c>
      <c r="F4450">
        <v>1884.03</v>
      </c>
      <c r="G4450">
        <v>1967.15</v>
      </c>
    </row>
    <row r="4451" spans="2:7" x14ac:dyDescent="0.25">
      <c r="B4451">
        <v>2161.65</v>
      </c>
      <c r="C4451">
        <v>2160</v>
      </c>
      <c r="F4451">
        <v>1884.1</v>
      </c>
      <c r="G4451">
        <v>1965.25</v>
      </c>
    </row>
    <row r="4452" spans="2:7" x14ac:dyDescent="0.25">
      <c r="B4452">
        <v>2160.6999999999998</v>
      </c>
      <c r="C4452">
        <v>2161.0700000000002</v>
      </c>
      <c r="F4452">
        <v>1882.97</v>
      </c>
      <c r="G4452">
        <v>1966.3</v>
      </c>
    </row>
    <row r="4453" spans="2:7" x14ac:dyDescent="0.25">
      <c r="B4453">
        <v>2163.3200000000002</v>
      </c>
      <c r="C4453">
        <v>2162.13</v>
      </c>
      <c r="F4453">
        <v>1882.45</v>
      </c>
      <c r="G4453">
        <v>1968.1</v>
      </c>
    </row>
    <row r="4454" spans="2:7" x14ac:dyDescent="0.25">
      <c r="B4454">
        <v>2160.63</v>
      </c>
      <c r="C4454">
        <v>2161.77</v>
      </c>
      <c r="F4454">
        <v>1879.15</v>
      </c>
      <c r="G4454">
        <v>1970.47</v>
      </c>
    </row>
    <row r="4455" spans="2:7" x14ac:dyDescent="0.25">
      <c r="B4455">
        <v>2163.9299999999998</v>
      </c>
      <c r="C4455">
        <v>2159.88</v>
      </c>
      <c r="F4455">
        <v>1881.88</v>
      </c>
      <c r="G4455">
        <v>1972.18</v>
      </c>
    </row>
    <row r="4456" spans="2:7" x14ac:dyDescent="0.25">
      <c r="B4456">
        <v>2162.88</v>
      </c>
      <c r="C4456">
        <v>2160.73</v>
      </c>
      <c r="F4456">
        <v>1880.22</v>
      </c>
      <c r="G4456">
        <v>1969.47</v>
      </c>
    </row>
    <row r="4457" spans="2:7" x14ac:dyDescent="0.25">
      <c r="B4457">
        <v>2162.77</v>
      </c>
      <c r="C4457">
        <v>2162</v>
      </c>
      <c r="F4457">
        <v>1880.3</v>
      </c>
      <c r="G4457">
        <v>1968.1</v>
      </c>
    </row>
    <row r="4458" spans="2:7" x14ac:dyDescent="0.25">
      <c r="B4458">
        <v>2163.3000000000002</v>
      </c>
      <c r="C4458">
        <v>2160.9</v>
      </c>
      <c r="F4458">
        <v>1879.55</v>
      </c>
      <c r="G4458">
        <v>1967.35</v>
      </c>
    </row>
    <row r="4459" spans="2:7" x14ac:dyDescent="0.25">
      <c r="B4459">
        <v>2166.4299999999998</v>
      </c>
      <c r="C4459">
        <v>2159.52</v>
      </c>
      <c r="F4459">
        <v>1881.35</v>
      </c>
      <c r="G4459">
        <v>1968.7</v>
      </c>
    </row>
    <row r="4460" spans="2:7" x14ac:dyDescent="0.25">
      <c r="B4460">
        <v>2164.0500000000002</v>
      </c>
      <c r="C4460">
        <v>2159.38</v>
      </c>
      <c r="F4460">
        <v>1881.72</v>
      </c>
      <c r="G4460">
        <v>1968.45</v>
      </c>
    </row>
    <row r="4461" spans="2:7" x14ac:dyDescent="0.25">
      <c r="B4461">
        <v>2163.75</v>
      </c>
      <c r="C4461">
        <v>2159.9299999999998</v>
      </c>
      <c r="F4461">
        <v>1880.97</v>
      </c>
      <c r="G4461">
        <v>1968.65</v>
      </c>
    </row>
    <row r="4462" spans="2:7" x14ac:dyDescent="0.25">
      <c r="B4462">
        <v>2166.4299999999998</v>
      </c>
      <c r="C4462">
        <v>2160.98</v>
      </c>
      <c r="F4462">
        <v>1881.05</v>
      </c>
      <c r="G4462">
        <v>1964.4</v>
      </c>
    </row>
    <row r="4463" spans="2:7" x14ac:dyDescent="0.25">
      <c r="B4463">
        <v>2167.4299999999998</v>
      </c>
      <c r="C4463">
        <v>2161.02</v>
      </c>
      <c r="F4463">
        <v>1881.82</v>
      </c>
      <c r="G4463">
        <v>1966.78</v>
      </c>
    </row>
    <row r="4464" spans="2:7" x14ac:dyDescent="0.25">
      <c r="B4464">
        <v>2166.8000000000002</v>
      </c>
      <c r="C4464">
        <v>2158.6799999999998</v>
      </c>
      <c r="F4464">
        <v>1881.1</v>
      </c>
      <c r="G4464">
        <v>1967.13</v>
      </c>
    </row>
    <row r="4465" spans="2:7" x14ac:dyDescent="0.25">
      <c r="B4465">
        <v>2160.5700000000002</v>
      </c>
      <c r="C4465">
        <v>2158.77</v>
      </c>
      <c r="F4465">
        <v>1880.55</v>
      </c>
      <c r="G4465">
        <v>1969.55</v>
      </c>
    </row>
    <row r="4466" spans="2:7" x14ac:dyDescent="0.25">
      <c r="B4466">
        <v>2160.1999999999998</v>
      </c>
      <c r="C4466">
        <v>2158.6799999999998</v>
      </c>
      <c r="F4466">
        <v>1880.57</v>
      </c>
      <c r="G4466">
        <v>1967.3</v>
      </c>
    </row>
    <row r="4467" spans="2:7" x14ac:dyDescent="0.25">
      <c r="B4467">
        <v>2162.02</v>
      </c>
      <c r="C4467">
        <v>2159.6999999999998</v>
      </c>
      <c r="F4467">
        <v>1881.13</v>
      </c>
      <c r="G4467">
        <v>1965.57</v>
      </c>
    </row>
    <row r="4468" spans="2:7" x14ac:dyDescent="0.25">
      <c r="B4468">
        <v>2163.3200000000002</v>
      </c>
      <c r="C4468">
        <v>2160.6799999999998</v>
      </c>
      <c r="F4468">
        <v>1883.07</v>
      </c>
      <c r="G4468">
        <v>1964.63</v>
      </c>
    </row>
    <row r="4469" spans="2:7" x14ac:dyDescent="0.25">
      <c r="B4469">
        <v>2161.8200000000002</v>
      </c>
      <c r="C4469">
        <v>2159.8200000000002</v>
      </c>
      <c r="F4469">
        <v>1883.13</v>
      </c>
      <c r="G4469">
        <v>1967.6</v>
      </c>
    </row>
    <row r="4470" spans="2:7" x14ac:dyDescent="0.25">
      <c r="B4470">
        <v>2161.77</v>
      </c>
      <c r="C4470">
        <v>2160.1</v>
      </c>
      <c r="F4470">
        <v>1883.3</v>
      </c>
      <c r="G4470">
        <v>1970.45</v>
      </c>
    </row>
    <row r="4471" spans="2:7" x14ac:dyDescent="0.25">
      <c r="B4471">
        <v>2163.9299999999998</v>
      </c>
      <c r="C4471">
        <v>2157.35</v>
      </c>
      <c r="F4471">
        <v>1884.9</v>
      </c>
      <c r="G4471">
        <v>1971.3</v>
      </c>
    </row>
    <row r="4472" spans="2:7" x14ac:dyDescent="0.25">
      <c r="B4472">
        <v>2165.02</v>
      </c>
      <c r="C4472">
        <v>2154.25</v>
      </c>
      <c r="F4472">
        <v>1883.63</v>
      </c>
      <c r="G4472">
        <v>1969.6</v>
      </c>
    </row>
    <row r="4473" spans="2:7" x14ac:dyDescent="0.25">
      <c r="B4473">
        <v>2166.35</v>
      </c>
      <c r="C4473">
        <v>2157.4499999999998</v>
      </c>
      <c r="F4473">
        <v>1881.3</v>
      </c>
      <c r="G4473">
        <v>1969.1</v>
      </c>
    </row>
    <row r="4474" spans="2:7" x14ac:dyDescent="0.25">
      <c r="B4474">
        <v>2165.0500000000002</v>
      </c>
      <c r="C4474">
        <v>2159.3200000000002</v>
      </c>
      <c r="F4474">
        <v>1884.25</v>
      </c>
      <c r="G4474">
        <v>1972.57</v>
      </c>
    </row>
    <row r="4475" spans="2:7" x14ac:dyDescent="0.25">
      <c r="B4475">
        <v>2164.0700000000002</v>
      </c>
      <c r="C4475">
        <v>2164.13</v>
      </c>
      <c r="F4475">
        <v>1885</v>
      </c>
      <c r="G4475">
        <v>1972.63</v>
      </c>
    </row>
    <row r="4476" spans="2:7" x14ac:dyDescent="0.25">
      <c r="B4476">
        <v>2165.4499999999998</v>
      </c>
      <c r="C4476">
        <v>2162.8000000000002</v>
      </c>
      <c r="F4476">
        <v>1882.03</v>
      </c>
      <c r="G4476">
        <v>1969.22</v>
      </c>
    </row>
    <row r="4477" spans="2:7" x14ac:dyDescent="0.25">
      <c r="B4477">
        <v>2166.35</v>
      </c>
      <c r="C4477">
        <v>2161.4</v>
      </c>
      <c r="F4477">
        <v>1881.32</v>
      </c>
      <c r="G4477">
        <v>1968.43</v>
      </c>
    </row>
    <row r="4478" spans="2:7" x14ac:dyDescent="0.25">
      <c r="B4478">
        <v>2159.63</v>
      </c>
      <c r="C4478">
        <v>2159.6799999999998</v>
      </c>
      <c r="F4478">
        <v>1881.32</v>
      </c>
      <c r="G4478">
        <v>1969.15</v>
      </c>
    </row>
    <row r="4479" spans="2:7" x14ac:dyDescent="0.25">
      <c r="B4479">
        <v>2161.77</v>
      </c>
      <c r="C4479">
        <v>2158.9</v>
      </c>
      <c r="F4479">
        <v>1882.68</v>
      </c>
      <c r="G4479">
        <v>1970.82</v>
      </c>
    </row>
    <row r="4480" spans="2:7" x14ac:dyDescent="0.25">
      <c r="B4480">
        <v>2160.4499999999998</v>
      </c>
      <c r="C4480">
        <v>2160.13</v>
      </c>
      <c r="F4480">
        <v>1882.2</v>
      </c>
      <c r="G4480">
        <v>1967.93</v>
      </c>
    </row>
    <row r="4481" spans="2:7" x14ac:dyDescent="0.25">
      <c r="B4481">
        <v>2159.63</v>
      </c>
      <c r="C4481">
        <v>2157.73</v>
      </c>
      <c r="F4481">
        <v>1881.53</v>
      </c>
      <c r="G4481">
        <v>1968.4</v>
      </c>
    </row>
    <row r="4482" spans="2:7" x14ac:dyDescent="0.25">
      <c r="B4482">
        <v>2158.27</v>
      </c>
      <c r="C4482">
        <v>2158.02</v>
      </c>
      <c r="F4482">
        <v>1881.68</v>
      </c>
      <c r="G4482">
        <v>1966.25</v>
      </c>
    </row>
    <row r="4483" spans="2:7" x14ac:dyDescent="0.25">
      <c r="B4483">
        <v>2162.9499999999998</v>
      </c>
      <c r="C4483">
        <v>2160.1799999999998</v>
      </c>
      <c r="F4483">
        <v>1883.57</v>
      </c>
      <c r="G4483">
        <v>1965.95</v>
      </c>
    </row>
    <row r="4484" spans="2:7" x14ac:dyDescent="0.25">
      <c r="B4484">
        <v>2163.6799999999998</v>
      </c>
      <c r="C4484">
        <v>2163.65</v>
      </c>
      <c r="F4484">
        <v>1882.95</v>
      </c>
      <c r="G4484">
        <v>1966.47</v>
      </c>
    </row>
    <row r="4485" spans="2:7" x14ac:dyDescent="0.25">
      <c r="B4485">
        <v>2164.6</v>
      </c>
      <c r="C4485">
        <v>2163.5700000000002</v>
      </c>
      <c r="F4485">
        <v>1882.82</v>
      </c>
      <c r="G4485">
        <v>1968.45</v>
      </c>
    </row>
    <row r="4486" spans="2:7" x14ac:dyDescent="0.25">
      <c r="B4486">
        <v>2166.23</v>
      </c>
      <c r="C4486">
        <v>2162.9299999999998</v>
      </c>
      <c r="F4486">
        <v>1881.65</v>
      </c>
      <c r="G4486">
        <v>1969.07</v>
      </c>
    </row>
    <row r="4487" spans="2:7" x14ac:dyDescent="0.25">
      <c r="B4487">
        <v>2168.0500000000002</v>
      </c>
      <c r="C4487">
        <v>2163.48</v>
      </c>
      <c r="F4487">
        <v>1883.1</v>
      </c>
      <c r="G4487">
        <v>1968.75</v>
      </c>
    </row>
    <row r="4488" spans="2:7" x14ac:dyDescent="0.25">
      <c r="B4488">
        <v>2166.6799999999998</v>
      </c>
      <c r="C4488">
        <v>2161.52</v>
      </c>
      <c r="F4488">
        <v>1882.93</v>
      </c>
      <c r="G4488">
        <v>1969.75</v>
      </c>
    </row>
    <row r="4489" spans="2:7" x14ac:dyDescent="0.25">
      <c r="B4489">
        <v>2164.5700000000002</v>
      </c>
      <c r="C4489">
        <v>2159.77</v>
      </c>
      <c r="F4489">
        <v>1883.75</v>
      </c>
      <c r="G4489">
        <v>1970.57</v>
      </c>
    </row>
    <row r="4490" spans="2:7" x14ac:dyDescent="0.25">
      <c r="B4490">
        <v>2162.0700000000002</v>
      </c>
      <c r="C4490">
        <v>2160.85</v>
      </c>
      <c r="F4490">
        <v>1880.38</v>
      </c>
      <c r="G4490">
        <v>1969.05</v>
      </c>
    </row>
    <row r="4491" spans="2:7" x14ac:dyDescent="0.25">
      <c r="B4491">
        <v>2162.63</v>
      </c>
      <c r="C4491">
        <v>2160.6799999999998</v>
      </c>
      <c r="F4491">
        <v>1879.88</v>
      </c>
      <c r="G4491">
        <v>1969.65</v>
      </c>
    </row>
    <row r="4492" spans="2:7" x14ac:dyDescent="0.25">
      <c r="B4492">
        <v>2162.5</v>
      </c>
      <c r="C4492">
        <v>2160.8000000000002</v>
      </c>
      <c r="F4492">
        <v>1881.45</v>
      </c>
      <c r="G4492">
        <v>1968.3</v>
      </c>
    </row>
    <row r="4493" spans="2:7" x14ac:dyDescent="0.25">
      <c r="B4493">
        <v>2167.1999999999998</v>
      </c>
      <c r="C4493">
        <v>2162.65</v>
      </c>
      <c r="F4493">
        <v>1879.35</v>
      </c>
      <c r="G4493">
        <v>1966.8</v>
      </c>
    </row>
    <row r="4494" spans="2:7" x14ac:dyDescent="0.25">
      <c r="B4494">
        <v>2166.9</v>
      </c>
      <c r="C4494">
        <v>2163.88</v>
      </c>
      <c r="F4494">
        <v>1883.25</v>
      </c>
      <c r="G4494">
        <v>1966.75</v>
      </c>
    </row>
    <row r="4495" spans="2:7" x14ac:dyDescent="0.25">
      <c r="B4495">
        <v>2162.77</v>
      </c>
      <c r="C4495">
        <v>2164.3200000000002</v>
      </c>
      <c r="F4495">
        <v>1883.93</v>
      </c>
      <c r="G4495">
        <v>1966.35</v>
      </c>
    </row>
    <row r="4496" spans="2:7" x14ac:dyDescent="0.25">
      <c r="B4496">
        <v>2161.63</v>
      </c>
      <c r="C4496">
        <v>2162</v>
      </c>
      <c r="F4496">
        <v>1883.93</v>
      </c>
      <c r="G4496">
        <v>1967.72</v>
      </c>
    </row>
    <row r="4497" spans="2:7" x14ac:dyDescent="0.25">
      <c r="B4497">
        <v>2162.1</v>
      </c>
      <c r="C4497">
        <v>2157.8200000000002</v>
      </c>
      <c r="F4497">
        <v>1884.15</v>
      </c>
      <c r="G4497">
        <v>1968.5</v>
      </c>
    </row>
    <row r="4498" spans="2:7" x14ac:dyDescent="0.25">
      <c r="B4498">
        <v>2163.4299999999998</v>
      </c>
      <c r="C4498">
        <v>2160.1</v>
      </c>
      <c r="F4498">
        <v>1883.3</v>
      </c>
      <c r="G4498">
        <v>1967.97</v>
      </c>
    </row>
    <row r="4499" spans="2:7" x14ac:dyDescent="0.25">
      <c r="B4499">
        <v>2165.3200000000002</v>
      </c>
      <c r="C4499">
        <v>2159.73</v>
      </c>
      <c r="F4499">
        <v>1882.82</v>
      </c>
      <c r="G4499">
        <v>1966.4</v>
      </c>
    </row>
    <row r="4500" spans="2:7" x14ac:dyDescent="0.25">
      <c r="B4500">
        <v>2166.3200000000002</v>
      </c>
      <c r="C4500">
        <v>2160.5500000000002</v>
      </c>
      <c r="F4500">
        <v>1883.32</v>
      </c>
      <c r="G4500">
        <v>1966.55</v>
      </c>
    </row>
    <row r="4501" spans="2:7" x14ac:dyDescent="0.25">
      <c r="B4501">
        <v>2163.75</v>
      </c>
      <c r="C4501">
        <v>2158.23</v>
      </c>
      <c r="F4501">
        <v>1883.63</v>
      </c>
      <c r="G4501">
        <v>1966.65</v>
      </c>
    </row>
    <row r="4502" spans="2:7" x14ac:dyDescent="0.25">
      <c r="B4502">
        <v>2161.6999999999998</v>
      </c>
      <c r="C4502">
        <v>2157.48</v>
      </c>
      <c r="F4502">
        <v>1882.45</v>
      </c>
      <c r="G4502">
        <v>1965.2</v>
      </c>
    </row>
    <row r="4503" spans="2:7" x14ac:dyDescent="0.25">
      <c r="B4503">
        <v>2162.1999999999998</v>
      </c>
      <c r="C4503">
        <v>2155.98</v>
      </c>
      <c r="F4503">
        <v>1882.18</v>
      </c>
      <c r="G4503">
        <v>1965.05</v>
      </c>
    </row>
    <row r="4504" spans="2:7" x14ac:dyDescent="0.25">
      <c r="B4504">
        <v>2162.63</v>
      </c>
      <c r="C4504">
        <v>2158.13</v>
      </c>
      <c r="F4504">
        <v>1882.25</v>
      </c>
      <c r="G4504">
        <v>1969.65</v>
      </c>
    </row>
    <row r="4505" spans="2:7" x14ac:dyDescent="0.25">
      <c r="B4505">
        <v>2164.6999999999998</v>
      </c>
      <c r="C4505">
        <v>2162.5500000000002</v>
      </c>
      <c r="F4505">
        <v>1882.85</v>
      </c>
      <c r="G4505">
        <v>1970.85</v>
      </c>
    </row>
    <row r="4506" spans="2:7" x14ac:dyDescent="0.25">
      <c r="B4506">
        <v>2162.63</v>
      </c>
      <c r="C4506">
        <v>2162.85</v>
      </c>
      <c r="F4506">
        <v>1885.25</v>
      </c>
      <c r="G4506">
        <v>1970.07</v>
      </c>
    </row>
    <row r="4507" spans="2:7" x14ac:dyDescent="0.25">
      <c r="B4507">
        <v>2162.4</v>
      </c>
      <c r="C4507">
        <v>2159.5</v>
      </c>
      <c r="F4507">
        <v>1884.35</v>
      </c>
      <c r="G4507">
        <v>1969.75</v>
      </c>
    </row>
    <row r="4508" spans="2:7" x14ac:dyDescent="0.25">
      <c r="B4508">
        <v>2162.52</v>
      </c>
      <c r="C4508">
        <v>2158.9299999999998</v>
      </c>
      <c r="F4508">
        <v>1884.13</v>
      </c>
      <c r="G4508">
        <v>1971.32</v>
      </c>
    </row>
    <row r="4509" spans="2:7" x14ac:dyDescent="0.25">
      <c r="B4509">
        <v>2163.48</v>
      </c>
      <c r="C4509">
        <v>2161.25</v>
      </c>
      <c r="F4509">
        <v>1882.6</v>
      </c>
      <c r="G4509">
        <v>1971.6</v>
      </c>
    </row>
    <row r="4510" spans="2:7" x14ac:dyDescent="0.25">
      <c r="B4510">
        <v>2164.1799999999998</v>
      </c>
      <c r="C4510">
        <v>2164.52</v>
      </c>
      <c r="F4510">
        <v>1879.7</v>
      </c>
      <c r="G4510">
        <v>1970.18</v>
      </c>
    </row>
    <row r="4511" spans="2:7" x14ac:dyDescent="0.25">
      <c r="B4511">
        <v>2165.35</v>
      </c>
      <c r="C4511">
        <v>2163.73</v>
      </c>
      <c r="F4511">
        <v>1879.93</v>
      </c>
      <c r="G4511">
        <v>1967.35</v>
      </c>
    </row>
    <row r="4512" spans="2:7" x14ac:dyDescent="0.25">
      <c r="B4512">
        <v>2164.1</v>
      </c>
      <c r="C4512">
        <v>2163.0700000000002</v>
      </c>
      <c r="F4512">
        <v>1881.65</v>
      </c>
      <c r="G4512">
        <v>1969.03</v>
      </c>
    </row>
    <row r="4513" spans="2:7" x14ac:dyDescent="0.25">
      <c r="B4513">
        <v>2161.85</v>
      </c>
      <c r="C4513">
        <v>2160.02</v>
      </c>
      <c r="F4513">
        <v>1883</v>
      </c>
      <c r="G4513">
        <v>1969.68</v>
      </c>
    </row>
    <row r="4514" spans="2:7" x14ac:dyDescent="0.25">
      <c r="B4514">
        <v>2162.02</v>
      </c>
      <c r="C4514">
        <v>2159.1999999999998</v>
      </c>
      <c r="F4514">
        <v>1883.03</v>
      </c>
      <c r="G4514">
        <v>1970.07</v>
      </c>
    </row>
    <row r="4515" spans="2:7" x14ac:dyDescent="0.25">
      <c r="B4515">
        <v>2164.27</v>
      </c>
      <c r="C4515">
        <v>2160.02</v>
      </c>
      <c r="F4515">
        <v>1883.8</v>
      </c>
      <c r="G4515">
        <v>1971</v>
      </c>
    </row>
    <row r="4516" spans="2:7" x14ac:dyDescent="0.25">
      <c r="B4516">
        <v>2162.25</v>
      </c>
      <c r="C4516">
        <v>2157.6999999999998</v>
      </c>
      <c r="F4516">
        <v>1884.32</v>
      </c>
      <c r="G4516">
        <v>1972.55</v>
      </c>
    </row>
    <row r="4517" spans="2:7" x14ac:dyDescent="0.25">
      <c r="B4517">
        <v>2159.9499999999998</v>
      </c>
      <c r="C4517">
        <v>2158.6799999999998</v>
      </c>
      <c r="F4517">
        <v>1884.32</v>
      </c>
      <c r="G4517">
        <v>1971.63</v>
      </c>
    </row>
    <row r="4518" spans="2:7" x14ac:dyDescent="0.25">
      <c r="B4518">
        <v>2160.1999999999998</v>
      </c>
      <c r="C4518">
        <v>2162.15</v>
      </c>
      <c r="F4518">
        <v>1884.8</v>
      </c>
      <c r="G4518">
        <v>1973.47</v>
      </c>
    </row>
    <row r="4519" spans="2:7" x14ac:dyDescent="0.25">
      <c r="B4519">
        <v>2160.6</v>
      </c>
      <c r="C4519">
        <v>2159.9299999999998</v>
      </c>
      <c r="F4519">
        <v>1881.82</v>
      </c>
      <c r="G4519">
        <v>1970.68</v>
      </c>
    </row>
    <row r="4520" spans="2:7" x14ac:dyDescent="0.25">
      <c r="B4520">
        <v>2164.38</v>
      </c>
      <c r="C4520">
        <v>2160.48</v>
      </c>
      <c r="F4520">
        <v>1880.55</v>
      </c>
      <c r="G4520">
        <v>1970.32</v>
      </c>
    </row>
    <row r="4521" spans="2:7" x14ac:dyDescent="0.25">
      <c r="B4521">
        <v>2166.77</v>
      </c>
      <c r="C4521">
        <v>2161</v>
      </c>
      <c r="F4521">
        <v>1880.53</v>
      </c>
      <c r="G4521">
        <v>1967.85</v>
      </c>
    </row>
    <row r="4522" spans="2:7" x14ac:dyDescent="0.25">
      <c r="B4522">
        <v>2165.9299999999998</v>
      </c>
      <c r="C4522">
        <v>2160.3200000000002</v>
      </c>
      <c r="F4522">
        <v>1884.38</v>
      </c>
      <c r="G4522">
        <v>1969.13</v>
      </c>
    </row>
    <row r="4523" spans="2:7" x14ac:dyDescent="0.25">
      <c r="B4523">
        <v>2164.85</v>
      </c>
      <c r="C4523">
        <v>2160.9499999999998</v>
      </c>
      <c r="F4523">
        <v>1885.32</v>
      </c>
      <c r="G4523">
        <v>1967.95</v>
      </c>
    </row>
    <row r="4524" spans="2:7" x14ac:dyDescent="0.25">
      <c r="B4524">
        <v>2164.38</v>
      </c>
      <c r="C4524">
        <v>2161.65</v>
      </c>
      <c r="F4524">
        <v>1884.95</v>
      </c>
      <c r="G4524">
        <v>1971.78</v>
      </c>
    </row>
    <row r="4525" spans="2:7" x14ac:dyDescent="0.25">
      <c r="B4525">
        <v>2162.8000000000002</v>
      </c>
      <c r="C4525">
        <v>2164.65</v>
      </c>
      <c r="F4525">
        <v>1881.63</v>
      </c>
      <c r="G4525">
        <v>1971.7</v>
      </c>
    </row>
    <row r="4526" spans="2:7" x14ac:dyDescent="0.25">
      <c r="B4526">
        <v>2165.27</v>
      </c>
      <c r="C4526">
        <v>2162.02</v>
      </c>
      <c r="F4526">
        <v>1882.7</v>
      </c>
      <c r="G4526">
        <v>1970.53</v>
      </c>
    </row>
    <row r="4527" spans="2:7" x14ac:dyDescent="0.25">
      <c r="B4527">
        <v>2164.85</v>
      </c>
      <c r="C4527">
        <v>2161.1</v>
      </c>
      <c r="F4527">
        <v>1883.22</v>
      </c>
      <c r="G4527">
        <v>1968.38</v>
      </c>
    </row>
    <row r="4528" spans="2:7" x14ac:dyDescent="0.25">
      <c r="B4528">
        <v>2164.02</v>
      </c>
      <c r="C4528">
        <v>2164.98</v>
      </c>
      <c r="F4528">
        <v>1884.05</v>
      </c>
      <c r="G4528">
        <v>1969.45</v>
      </c>
    </row>
    <row r="4529" spans="2:7" x14ac:dyDescent="0.25">
      <c r="B4529">
        <v>2163.77</v>
      </c>
      <c r="C4529">
        <v>2162.65</v>
      </c>
      <c r="F4529">
        <v>1884.35</v>
      </c>
      <c r="G4529">
        <v>1969.25</v>
      </c>
    </row>
    <row r="4530" spans="2:7" x14ac:dyDescent="0.25">
      <c r="B4530">
        <v>2166.02</v>
      </c>
      <c r="C4530">
        <v>2160.88</v>
      </c>
      <c r="F4530">
        <v>1882.28</v>
      </c>
      <c r="G4530">
        <v>1969.47</v>
      </c>
    </row>
    <row r="4531" spans="2:7" x14ac:dyDescent="0.25">
      <c r="B4531">
        <v>2167.38</v>
      </c>
      <c r="C4531">
        <v>2161.6999999999998</v>
      </c>
      <c r="F4531">
        <v>1880.45</v>
      </c>
      <c r="G4531">
        <v>1971.13</v>
      </c>
    </row>
    <row r="4532" spans="2:7" x14ac:dyDescent="0.25">
      <c r="B4532">
        <v>2165.1999999999998</v>
      </c>
      <c r="C4532">
        <v>2160.98</v>
      </c>
      <c r="F4532">
        <v>1880.75</v>
      </c>
      <c r="G4532">
        <v>1968.65</v>
      </c>
    </row>
    <row r="4533" spans="2:7" x14ac:dyDescent="0.25">
      <c r="B4533">
        <v>2163.65</v>
      </c>
      <c r="C4533">
        <v>2162.77</v>
      </c>
      <c r="F4533">
        <v>1883.72</v>
      </c>
      <c r="G4533">
        <v>1968.5</v>
      </c>
    </row>
    <row r="4534" spans="2:7" x14ac:dyDescent="0.25">
      <c r="B4534">
        <v>2163.4299999999998</v>
      </c>
      <c r="C4534">
        <v>2162.38</v>
      </c>
      <c r="F4534">
        <v>1887.6</v>
      </c>
      <c r="G4534">
        <v>1969.78</v>
      </c>
    </row>
    <row r="4535" spans="2:7" x14ac:dyDescent="0.25">
      <c r="B4535">
        <v>2163.73</v>
      </c>
      <c r="C4535">
        <v>2163.27</v>
      </c>
      <c r="F4535">
        <v>1885</v>
      </c>
      <c r="G4535">
        <v>1968.32</v>
      </c>
    </row>
    <row r="4536" spans="2:7" x14ac:dyDescent="0.25">
      <c r="B4536">
        <v>2168.35</v>
      </c>
      <c r="C4536">
        <v>2163.6799999999998</v>
      </c>
      <c r="F4536">
        <v>1882.8</v>
      </c>
      <c r="G4536">
        <v>1967.15</v>
      </c>
    </row>
    <row r="4537" spans="2:7" x14ac:dyDescent="0.25">
      <c r="B4537">
        <v>2168.85</v>
      </c>
      <c r="C4537">
        <v>2163.48</v>
      </c>
      <c r="F4537">
        <v>1884.18</v>
      </c>
      <c r="G4537">
        <v>1969.03</v>
      </c>
    </row>
    <row r="4538" spans="2:7" x14ac:dyDescent="0.25">
      <c r="B4538">
        <v>2165.5500000000002</v>
      </c>
      <c r="C4538">
        <v>2162.77</v>
      </c>
      <c r="F4538">
        <v>1883.97</v>
      </c>
      <c r="G4538">
        <v>1971.15</v>
      </c>
    </row>
    <row r="4539" spans="2:7" x14ac:dyDescent="0.25">
      <c r="B4539">
        <v>2162.65</v>
      </c>
      <c r="C4539">
        <v>2163.25</v>
      </c>
      <c r="F4539">
        <v>1882.65</v>
      </c>
      <c r="G4539">
        <v>1970.22</v>
      </c>
    </row>
    <row r="4540" spans="2:7" x14ac:dyDescent="0.25">
      <c r="B4540">
        <v>2161.9499999999998</v>
      </c>
      <c r="C4540">
        <v>2161.9499999999998</v>
      </c>
      <c r="F4540">
        <v>1881.43</v>
      </c>
      <c r="G4540">
        <v>1970.2</v>
      </c>
    </row>
    <row r="4541" spans="2:7" x14ac:dyDescent="0.25">
      <c r="B4541">
        <v>2161.1799999999998</v>
      </c>
      <c r="C4541">
        <v>2160.0500000000002</v>
      </c>
      <c r="F4541">
        <v>1882.5</v>
      </c>
      <c r="G4541">
        <v>1968</v>
      </c>
    </row>
    <row r="4542" spans="2:7" x14ac:dyDescent="0.25">
      <c r="B4542">
        <v>2165.1999999999998</v>
      </c>
      <c r="C4542">
        <v>2162.8200000000002</v>
      </c>
      <c r="F4542">
        <v>1883</v>
      </c>
      <c r="G4542">
        <v>1968.78</v>
      </c>
    </row>
    <row r="4543" spans="2:7" x14ac:dyDescent="0.25">
      <c r="B4543">
        <v>2164.6999999999998</v>
      </c>
      <c r="C4543">
        <v>2161.77</v>
      </c>
      <c r="F4543">
        <v>1882.8</v>
      </c>
      <c r="G4543">
        <v>1970.3</v>
      </c>
    </row>
    <row r="4544" spans="2:7" x14ac:dyDescent="0.25">
      <c r="B4544">
        <v>2168.9499999999998</v>
      </c>
      <c r="C4544">
        <v>2158.5700000000002</v>
      </c>
      <c r="F4544">
        <v>1881.35</v>
      </c>
      <c r="G4544">
        <v>1972.18</v>
      </c>
    </row>
    <row r="4545" spans="2:7" x14ac:dyDescent="0.25">
      <c r="B4545">
        <v>2167.23</v>
      </c>
      <c r="C4545">
        <v>2160.5500000000002</v>
      </c>
      <c r="F4545">
        <v>1882.18</v>
      </c>
      <c r="G4545">
        <v>1972.35</v>
      </c>
    </row>
    <row r="4546" spans="2:7" x14ac:dyDescent="0.25">
      <c r="B4546">
        <v>2165.52</v>
      </c>
      <c r="C4546">
        <v>2160.9499999999998</v>
      </c>
      <c r="F4546">
        <v>1883</v>
      </c>
      <c r="G4546">
        <v>1966.2</v>
      </c>
    </row>
    <row r="4547" spans="2:7" x14ac:dyDescent="0.25">
      <c r="B4547">
        <v>2165.35</v>
      </c>
      <c r="C4547">
        <v>2162.1</v>
      </c>
      <c r="F4547">
        <v>1882.32</v>
      </c>
      <c r="G4547">
        <v>1967.07</v>
      </c>
    </row>
    <row r="4548" spans="2:7" x14ac:dyDescent="0.25">
      <c r="B4548">
        <v>2165.4299999999998</v>
      </c>
      <c r="C4548">
        <v>2160.13</v>
      </c>
      <c r="F4548">
        <v>1882.28</v>
      </c>
      <c r="G4548">
        <v>1967.18</v>
      </c>
    </row>
    <row r="4549" spans="2:7" x14ac:dyDescent="0.25">
      <c r="B4549">
        <v>2164.5500000000002</v>
      </c>
      <c r="C4549">
        <v>2160.98</v>
      </c>
      <c r="F4549">
        <v>1880.4</v>
      </c>
      <c r="G4549">
        <v>1965.82</v>
      </c>
    </row>
    <row r="4550" spans="2:7" x14ac:dyDescent="0.25">
      <c r="B4550">
        <v>2163.85</v>
      </c>
      <c r="C4550">
        <v>2161</v>
      </c>
      <c r="F4550">
        <v>1881.05</v>
      </c>
      <c r="G4550">
        <v>1966.93</v>
      </c>
    </row>
    <row r="4551" spans="2:7" x14ac:dyDescent="0.25">
      <c r="B4551">
        <v>2162.1</v>
      </c>
      <c r="C4551">
        <v>2160.8000000000002</v>
      </c>
      <c r="F4551">
        <v>1878.32</v>
      </c>
      <c r="G4551">
        <v>1966.5</v>
      </c>
    </row>
    <row r="4552" spans="2:7" x14ac:dyDescent="0.25">
      <c r="B4552">
        <v>2162.3000000000002</v>
      </c>
      <c r="C4552">
        <v>2158.15</v>
      </c>
      <c r="F4552">
        <v>1883.7</v>
      </c>
      <c r="G4552">
        <v>1967.47</v>
      </c>
    </row>
    <row r="4553" spans="2:7" x14ac:dyDescent="0.25">
      <c r="B4553">
        <v>2164.02</v>
      </c>
      <c r="C4553">
        <v>2157.9</v>
      </c>
      <c r="F4553">
        <v>1885.4</v>
      </c>
      <c r="G4553">
        <v>1972.97</v>
      </c>
    </row>
    <row r="4554" spans="2:7" x14ac:dyDescent="0.25">
      <c r="B4554">
        <v>2161.98</v>
      </c>
      <c r="C4554">
        <v>2160.8200000000002</v>
      </c>
      <c r="F4554">
        <v>1883.35</v>
      </c>
      <c r="G4554">
        <v>1973.88</v>
      </c>
    </row>
    <row r="4555" spans="2:7" x14ac:dyDescent="0.25">
      <c r="B4555">
        <v>2162.1</v>
      </c>
      <c r="C4555">
        <v>2160.6799999999998</v>
      </c>
      <c r="F4555">
        <v>1883.1</v>
      </c>
      <c r="G4555">
        <v>1969.5</v>
      </c>
    </row>
    <row r="4556" spans="2:7" x14ac:dyDescent="0.25">
      <c r="B4556">
        <v>2164.75</v>
      </c>
      <c r="C4556">
        <v>2161.23</v>
      </c>
      <c r="F4556">
        <v>1884.43</v>
      </c>
      <c r="G4556">
        <v>1968.72</v>
      </c>
    </row>
    <row r="4557" spans="2:7" x14ac:dyDescent="0.25">
      <c r="B4557">
        <v>2167.6</v>
      </c>
      <c r="C4557">
        <v>2160.98</v>
      </c>
      <c r="F4557">
        <v>1882.6</v>
      </c>
      <c r="G4557">
        <v>1968.97</v>
      </c>
    </row>
    <row r="4558" spans="2:7" x14ac:dyDescent="0.25">
      <c r="B4558">
        <v>2164.88</v>
      </c>
      <c r="C4558">
        <v>2161.85</v>
      </c>
      <c r="F4558">
        <v>1881.2</v>
      </c>
      <c r="G4558">
        <v>1967.9</v>
      </c>
    </row>
    <row r="4559" spans="2:7" x14ac:dyDescent="0.25">
      <c r="B4559">
        <v>2166.38</v>
      </c>
      <c r="C4559">
        <v>2162.1799999999998</v>
      </c>
      <c r="F4559">
        <v>1881.22</v>
      </c>
      <c r="G4559">
        <v>1967.05</v>
      </c>
    </row>
    <row r="4560" spans="2:7" x14ac:dyDescent="0.25">
      <c r="B4560">
        <v>2164.88</v>
      </c>
      <c r="C4560">
        <v>2162.6</v>
      </c>
      <c r="F4560">
        <v>1882.4</v>
      </c>
      <c r="G4560">
        <v>1966.15</v>
      </c>
    </row>
    <row r="4561" spans="2:7" x14ac:dyDescent="0.25">
      <c r="B4561">
        <v>2166.02</v>
      </c>
      <c r="C4561">
        <v>2161.6999999999998</v>
      </c>
      <c r="F4561">
        <v>1883.32</v>
      </c>
      <c r="G4561">
        <v>1965.82</v>
      </c>
    </row>
    <row r="4562" spans="2:7" x14ac:dyDescent="0.25">
      <c r="B4562">
        <v>2166.38</v>
      </c>
      <c r="C4562">
        <v>2160.98</v>
      </c>
      <c r="F4562">
        <v>1882.05</v>
      </c>
      <c r="G4562">
        <v>1965.03</v>
      </c>
    </row>
    <row r="4563" spans="2:7" x14ac:dyDescent="0.25">
      <c r="B4563">
        <v>2164.48</v>
      </c>
      <c r="C4563">
        <v>2161.75</v>
      </c>
      <c r="F4563">
        <v>1881.6</v>
      </c>
      <c r="G4563">
        <v>1964.95</v>
      </c>
    </row>
    <row r="4564" spans="2:7" x14ac:dyDescent="0.25">
      <c r="B4564">
        <v>2163.9499999999998</v>
      </c>
      <c r="C4564">
        <v>2161.9</v>
      </c>
      <c r="F4564">
        <v>1880.32</v>
      </c>
      <c r="G4564">
        <v>1968.05</v>
      </c>
    </row>
    <row r="4565" spans="2:7" x14ac:dyDescent="0.25">
      <c r="B4565">
        <v>2164.9499999999998</v>
      </c>
      <c r="C4565">
        <v>2164.1</v>
      </c>
      <c r="F4565">
        <v>1883.28</v>
      </c>
      <c r="G4565">
        <v>1972.25</v>
      </c>
    </row>
    <row r="4566" spans="2:7" x14ac:dyDescent="0.25">
      <c r="B4566">
        <v>2171.15</v>
      </c>
      <c r="C4566">
        <v>2163.15</v>
      </c>
      <c r="F4566">
        <v>1884.4</v>
      </c>
      <c r="G4566">
        <v>1974.38</v>
      </c>
    </row>
    <row r="4567" spans="2:7" x14ac:dyDescent="0.25">
      <c r="B4567">
        <v>2164.98</v>
      </c>
      <c r="C4567">
        <v>2159.8000000000002</v>
      </c>
      <c r="F4567">
        <v>1885.07</v>
      </c>
      <c r="G4567">
        <v>1974.9</v>
      </c>
    </row>
    <row r="4568" spans="2:7" x14ac:dyDescent="0.25">
      <c r="B4568">
        <v>2166.5500000000002</v>
      </c>
      <c r="C4568">
        <v>2163.15</v>
      </c>
      <c r="F4568">
        <v>1882.95</v>
      </c>
      <c r="G4568">
        <v>1972.05</v>
      </c>
    </row>
    <row r="4569" spans="2:7" x14ac:dyDescent="0.25">
      <c r="B4569">
        <v>2173.02</v>
      </c>
      <c r="C4569">
        <v>2166.02</v>
      </c>
      <c r="F4569">
        <v>1881.65</v>
      </c>
      <c r="G4569">
        <v>1969.53</v>
      </c>
    </row>
    <row r="4570" spans="2:7" x14ac:dyDescent="0.25">
      <c r="B4570">
        <v>2179.5</v>
      </c>
      <c r="C4570">
        <v>2172.3200000000002</v>
      </c>
      <c r="F4570">
        <v>1882.65</v>
      </c>
      <c r="G4570">
        <v>1968.13</v>
      </c>
    </row>
    <row r="4571" spans="2:7" x14ac:dyDescent="0.25">
      <c r="B4571">
        <v>2190</v>
      </c>
      <c r="C4571">
        <v>2178.6999999999998</v>
      </c>
      <c r="F4571">
        <v>1882.82</v>
      </c>
      <c r="G4571">
        <v>1969.53</v>
      </c>
    </row>
    <row r="4572" spans="2:7" x14ac:dyDescent="0.25">
      <c r="B4572">
        <v>2203</v>
      </c>
      <c r="C4572">
        <v>2188.4299999999998</v>
      </c>
      <c r="F4572">
        <v>1883.05</v>
      </c>
      <c r="G4572">
        <v>1969.63</v>
      </c>
    </row>
    <row r="4573" spans="2:7" x14ac:dyDescent="0.25">
      <c r="B4573">
        <v>2210.9299999999998</v>
      </c>
      <c r="C4573">
        <v>2198.75</v>
      </c>
      <c r="F4573">
        <v>1883.95</v>
      </c>
      <c r="G4573">
        <v>1968.65</v>
      </c>
    </row>
    <row r="4574" spans="2:7" x14ac:dyDescent="0.25">
      <c r="B4574">
        <v>2219.52</v>
      </c>
      <c r="C4574">
        <v>2208.88</v>
      </c>
      <c r="F4574">
        <v>1883.4</v>
      </c>
      <c r="G4574">
        <v>1968.5</v>
      </c>
    </row>
    <row r="4575" spans="2:7" x14ac:dyDescent="0.25">
      <c r="B4575">
        <v>2226.6999999999998</v>
      </c>
      <c r="C4575">
        <v>2217.77</v>
      </c>
      <c r="F4575">
        <v>1882.53</v>
      </c>
      <c r="G4575">
        <v>1969</v>
      </c>
    </row>
    <row r="4576" spans="2:7" x14ac:dyDescent="0.25">
      <c r="B4576">
        <v>2232.8000000000002</v>
      </c>
      <c r="C4576">
        <v>2227.3200000000002</v>
      </c>
      <c r="F4576">
        <v>1886.53</v>
      </c>
      <c r="G4576">
        <v>1971.22</v>
      </c>
    </row>
    <row r="4577" spans="2:7" x14ac:dyDescent="0.25">
      <c r="B4577">
        <v>2242.63</v>
      </c>
      <c r="C4577">
        <v>2235.35</v>
      </c>
      <c r="F4577">
        <v>1886.5</v>
      </c>
      <c r="G4577">
        <v>1969.75</v>
      </c>
    </row>
    <row r="4578" spans="2:7" x14ac:dyDescent="0.25">
      <c r="B4578">
        <v>2250.9</v>
      </c>
      <c r="C4578">
        <v>2241.48</v>
      </c>
      <c r="F4578">
        <v>1883.72</v>
      </c>
      <c r="G4578">
        <v>1970.7</v>
      </c>
    </row>
    <row r="4579" spans="2:7" x14ac:dyDescent="0.25">
      <c r="B4579">
        <v>2257.4</v>
      </c>
      <c r="C4579">
        <v>2246.63</v>
      </c>
      <c r="F4579">
        <v>1883.35</v>
      </c>
      <c r="G4579">
        <v>1970.82</v>
      </c>
    </row>
    <row r="4580" spans="2:7" x14ac:dyDescent="0.25">
      <c r="B4580">
        <v>2259.48</v>
      </c>
      <c r="C4580">
        <v>2252.6</v>
      </c>
      <c r="F4580">
        <v>1884.4</v>
      </c>
      <c r="G4580">
        <v>1969.07</v>
      </c>
    </row>
    <row r="4581" spans="2:7" x14ac:dyDescent="0.25">
      <c r="B4581">
        <v>2260.88</v>
      </c>
      <c r="C4581">
        <v>2254.77</v>
      </c>
      <c r="F4581">
        <v>1884.15</v>
      </c>
      <c r="G4581">
        <v>1971.8</v>
      </c>
    </row>
    <row r="4582" spans="2:7" x14ac:dyDescent="0.25">
      <c r="B4582">
        <v>2262.4</v>
      </c>
      <c r="C4582">
        <v>2257.4499999999998</v>
      </c>
      <c r="F4582">
        <v>1883.85</v>
      </c>
      <c r="G4582">
        <v>1972.43</v>
      </c>
    </row>
    <row r="4583" spans="2:7" x14ac:dyDescent="0.25">
      <c r="B4583">
        <v>2262.88</v>
      </c>
      <c r="C4583">
        <v>2262.27</v>
      </c>
      <c r="F4583">
        <v>1884.9</v>
      </c>
      <c r="G4583">
        <v>1970.95</v>
      </c>
    </row>
    <row r="4584" spans="2:7" x14ac:dyDescent="0.25">
      <c r="B4584">
        <v>2262.88</v>
      </c>
      <c r="C4584">
        <v>2262.25</v>
      </c>
      <c r="F4584">
        <v>1884.63</v>
      </c>
      <c r="G4584">
        <v>1969.35</v>
      </c>
    </row>
    <row r="4585" spans="2:7" x14ac:dyDescent="0.25">
      <c r="B4585">
        <v>2267.6</v>
      </c>
      <c r="C4585">
        <v>2263.4</v>
      </c>
      <c r="F4585">
        <v>1886.05</v>
      </c>
      <c r="G4585">
        <v>1969.45</v>
      </c>
    </row>
    <row r="4586" spans="2:7" x14ac:dyDescent="0.25">
      <c r="B4586">
        <v>2273.25</v>
      </c>
      <c r="C4586">
        <v>2268.4499999999998</v>
      </c>
      <c r="F4586">
        <v>1883.03</v>
      </c>
      <c r="G4586">
        <v>1969.47</v>
      </c>
    </row>
    <row r="4587" spans="2:7" x14ac:dyDescent="0.25">
      <c r="B4587">
        <v>2278.25</v>
      </c>
      <c r="C4587">
        <v>2274.6999999999998</v>
      </c>
      <c r="F4587">
        <v>1883.5</v>
      </c>
      <c r="G4587">
        <v>1971.28</v>
      </c>
    </row>
    <row r="4588" spans="2:7" x14ac:dyDescent="0.25">
      <c r="B4588">
        <v>2283</v>
      </c>
      <c r="C4588">
        <v>2279.9</v>
      </c>
      <c r="F4588">
        <v>1884.22</v>
      </c>
      <c r="G4588">
        <v>1971.38</v>
      </c>
    </row>
    <row r="4589" spans="2:7" x14ac:dyDescent="0.25">
      <c r="B4589">
        <v>2287.3200000000002</v>
      </c>
      <c r="C4589">
        <v>2283.5500000000002</v>
      </c>
      <c r="F4589">
        <v>1883.3</v>
      </c>
      <c r="G4589">
        <v>1968.32</v>
      </c>
    </row>
    <row r="4590" spans="2:7" x14ac:dyDescent="0.25">
      <c r="B4590">
        <v>2285.5</v>
      </c>
      <c r="C4590">
        <v>2287.85</v>
      </c>
      <c r="F4590">
        <v>1882.28</v>
      </c>
      <c r="G4590">
        <v>1966.97</v>
      </c>
    </row>
    <row r="4591" spans="2:7" x14ac:dyDescent="0.25">
      <c r="B4591">
        <v>2286.8200000000002</v>
      </c>
      <c r="C4591">
        <v>2291.3200000000002</v>
      </c>
      <c r="F4591">
        <v>1883.43</v>
      </c>
      <c r="G4591">
        <v>1970.53</v>
      </c>
    </row>
    <row r="4592" spans="2:7" x14ac:dyDescent="0.25">
      <c r="B4592">
        <v>2290.8000000000002</v>
      </c>
      <c r="C4592">
        <v>2290.9</v>
      </c>
      <c r="F4592">
        <v>1883.05</v>
      </c>
      <c r="G4592">
        <v>1970.22</v>
      </c>
    </row>
    <row r="4593" spans="2:7" x14ac:dyDescent="0.25">
      <c r="B4593">
        <v>2297.13</v>
      </c>
      <c r="C4593">
        <v>2296.5700000000002</v>
      </c>
      <c r="F4593">
        <v>1882.28</v>
      </c>
      <c r="G4593">
        <v>1969.03</v>
      </c>
    </row>
    <row r="4594" spans="2:7" x14ac:dyDescent="0.25">
      <c r="B4594">
        <v>2301.4299999999998</v>
      </c>
      <c r="C4594">
        <v>2302.1999999999998</v>
      </c>
      <c r="F4594">
        <v>1883.03</v>
      </c>
      <c r="G4594">
        <v>1969.7</v>
      </c>
    </row>
    <row r="4595" spans="2:7" x14ac:dyDescent="0.25">
      <c r="B4595">
        <v>2307.98</v>
      </c>
      <c r="C4595">
        <v>2304.98</v>
      </c>
      <c r="F4595">
        <v>1884.38</v>
      </c>
      <c r="G4595">
        <v>1971.1</v>
      </c>
    </row>
    <row r="4596" spans="2:7" x14ac:dyDescent="0.25">
      <c r="B4596">
        <v>2309.85</v>
      </c>
      <c r="C4596">
        <v>2309.98</v>
      </c>
      <c r="F4596">
        <v>1882.3</v>
      </c>
      <c r="G4596">
        <v>1969.75</v>
      </c>
    </row>
    <row r="4597" spans="2:7" x14ac:dyDescent="0.25">
      <c r="B4597">
        <v>2310.1</v>
      </c>
      <c r="C4597">
        <v>2310.52</v>
      </c>
      <c r="F4597">
        <v>1882.28</v>
      </c>
      <c r="G4597">
        <v>1968.57</v>
      </c>
    </row>
    <row r="4598" spans="2:7" x14ac:dyDescent="0.25">
      <c r="B4598">
        <v>2308.5500000000002</v>
      </c>
      <c r="C4598">
        <v>2307.6</v>
      </c>
      <c r="F4598">
        <v>1881.55</v>
      </c>
      <c r="G4598">
        <v>1970.28</v>
      </c>
    </row>
    <row r="4599" spans="2:7" x14ac:dyDescent="0.25">
      <c r="B4599">
        <v>2312.0500000000002</v>
      </c>
      <c r="C4599">
        <v>2308.6799999999998</v>
      </c>
      <c r="F4599">
        <v>1881.97</v>
      </c>
      <c r="G4599">
        <v>1971.5</v>
      </c>
    </row>
    <row r="4600" spans="2:7" x14ac:dyDescent="0.25">
      <c r="B4600">
        <v>2316.63</v>
      </c>
      <c r="C4600">
        <v>2316.13</v>
      </c>
      <c r="F4600">
        <v>1881.9</v>
      </c>
      <c r="G4600">
        <v>1970.9</v>
      </c>
    </row>
    <row r="4601" spans="2:7" x14ac:dyDescent="0.25">
      <c r="B4601">
        <v>2316.5</v>
      </c>
      <c r="C4601">
        <v>2319.1</v>
      </c>
      <c r="F4601">
        <v>1883.22</v>
      </c>
      <c r="G4601">
        <v>1969.47</v>
      </c>
    </row>
    <row r="4602" spans="2:7" x14ac:dyDescent="0.25">
      <c r="B4602">
        <v>2318.13</v>
      </c>
      <c r="C4602">
        <v>2318.77</v>
      </c>
      <c r="F4602">
        <v>1882.35</v>
      </c>
      <c r="G4602">
        <v>1969.03</v>
      </c>
    </row>
    <row r="4603" spans="2:7" x14ac:dyDescent="0.25">
      <c r="B4603">
        <v>2319.6</v>
      </c>
      <c r="C4603">
        <v>2318.8000000000002</v>
      </c>
      <c r="F4603">
        <v>1881.3</v>
      </c>
      <c r="G4603">
        <v>1969</v>
      </c>
    </row>
    <row r="4604" spans="2:7" x14ac:dyDescent="0.25">
      <c r="B4604">
        <v>2327.48</v>
      </c>
      <c r="C4604">
        <v>2321.8000000000002</v>
      </c>
      <c r="F4604">
        <v>1883.18</v>
      </c>
      <c r="G4604">
        <v>1970.1</v>
      </c>
    </row>
    <row r="4605" spans="2:7" x14ac:dyDescent="0.25">
      <c r="B4605">
        <v>2329.15</v>
      </c>
      <c r="C4605">
        <v>2326.3200000000002</v>
      </c>
      <c r="F4605">
        <v>1884.32</v>
      </c>
      <c r="G4605">
        <v>1969.32</v>
      </c>
    </row>
    <row r="4606" spans="2:7" x14ac:dyDescent="0.25">
      <c r="B4606">
        <v>2332.8000000000002</v>
      </c>
      <c r="C4606">
        <v>2330.8000000000002</v>
      </c>
      <c r="F4606">
        <v>1883.35</v>
      </c>
      <c r="G4606">
        <v>1968.05</v>
      </c>
    </row>
    <row r="4607" spans="2:7" x14ac:dyDescent="0.25">
      <c r="B4607">
        <v>2334.5</v>
      </c>
      <c r="C4607">
        <v>2338.52</v>
      </c>
      <c r="F4607">
        <v>1882.88</v>
      </c>
      <c r="G4607">
        <v>1968.05</v>
      </c>
    </row>
    <row r="4608" spans="2:7" x14ac:dyDescent="0.25">
      <c r="B4608">
        <v>2340.0500000000002</v>
      </c>
      <c r="C4608">
        <v>2345.4</v>
      </c>
      <c r="F4608">
        <v>1883.05</v>
      </c>
      <c r="G4608">
        <v>1970</v>
      </c>
    </row>
    <row r="4609" spans="2:7" x14ac:dyDescent="0.25">
      <c r="B4609">
        <v>2342.98</v>
      </c>
      <c r="C4609">
        <v>2350.0700000000002</v>
      </c>
      <c r="F4609">
        <v>1884.25</v>
      </c>
      <c r="G4609">
        <v>1970.1</v>
      </c>
    </row>
    <row r="4610" spans="2:7" x14ac:dyDescent="0.25">
      <c r="B4610">
        <v>2347.9299999999998</v>
      </c>
      <c r="C4610">
        <v>2351.6799999999998</v>
      </c>
      <c r="F4610">
        <v>1884.32</v>
      </c>
      <c r="G4610">
        <v>1965.55</v>
      </c>
    </row>
    <row r="4611" spans="2:7" x14ac:dyDescent="0.25">
      <c r="B4611">
        <v>2347.1</v>
      </c>
      <c r="C4611">
        <v>2351.1</v>
      </c>
      <c r="F4611">
        <v>1884.55</v>
      </c>
      <c r="G4611">
        <v>1966.7</v>
      </c>
    </row>
    <row r="4612" spans="2:7" x14ac:dyDescent="0.25">
      <c r="B4612">
        <v>2352.4499999999998</v>
      </c>
      <c r="C4612">
        <v>2353.1799999999998</v>
      </c>
      <c r="F4612">
        <v>1883.28</v>
      </c>
      <c r="G4612">
        <v>1968.43</v>
      </c>
    </row>
    <row r="4613" spans="2:7" x14ac:dyDescent="0.25">
      <c r="B4613">
        <v>2353.4</v>
      </c>
      <c r="C4613">
        <v>2353.75</v>
      </c>
      <c r="F4613">
        <v>1883.57</v>
      </c>
      <c r="G4613">
        <v>1969.22</v>
      </c>
    </row>
    <row r="4614" spans="2:7" x14ac:dyDescent="0.25">
      <c r="B4614">
        <v>2355.4499999999998</v>
      </c>
      <c r="C4614">
        <v>2355.77</v>
      </c>
      <c r="F4614">
        <v>1883.28</v>
      </c>
      <c r="G4614">
        <v>1969.1</v>
      </c>
    </row>
    <row r="4615" spans="2:7" x14ac:dyDescent="0.25">
      <c r="B4615">
        <v>2358.88</v>
      </c>
      <c r="C4615">
        <v>2356.38</v>
      </c>
      <c r="F4615">
        <v>1884.6</v>
      </c>
      <c r="G4615">
        <v>1968.6</v>
      </c>
    </row>
    <row r="4616" spans="2:7" x14ac:dyDescent="0.25">
      <c r="B4616">
        <v>2358.85</v>
      </c>
      <c r="C4616">
        <v>2362.13</v>
      </c>
      <c r="F4616">
        <v>1885.97</v>
      </c>
      <c r="G4616">
        <v>1967.47</v>
      </c>
    </row>
    <row r="4617" spans="2:7" x14ac:dyDescent="0.25">
      <c r="B4617">
        <v>2361.6799999999998</v>
      </c>
      <c r="C4617">
        <v>2367.5</v>
      </c>
      <c r="F4617">
        <v>1883.57</v>
      </c>
      <c r="G4617">
        <v>1968.25</v>
      </c>
    </row>
    <row r="4618" spans="2:7" x14ac:dyDescent="0.25">
      <c r="B4618">
        <v>2361.4299999999998</v>
      </c>
      <c r="C4618">
        <v>2370.3200000000002</v>
      </c>
      <c r="F4618">
        <v>1883.03</v>
      </c>
      <c r="G4618">
        <v>1970.9</v>
      </c>
    </row>
    <row r="4619" spans="2:7" x14ac:dyDescent="0.25">
      <c r="B4619">
        <v>2360.4299999999998</v>
      </c>
      <c r="C4619">
        <v>2366.4</v>
      </c>
      <c r="F4619">
        <v>1882.28</v>
      </c>
      <c r="G4619">
        <v>1967.07</v>
      </c>
    </row>
    <row r="4620" spans="2:7" x14ac:dyDescent="0.25">
      <c r="B4620">
        <v>2363.27</v>
      </c>
      <c r="C4620">
        <v>2363.63</v>
      </c>
      <c r="F4620">
        <v>1885.15</v>
      </c>
      <c r="G4620">
        <v>1969.07</v>
      </c>
    </row>
    <row r="4621" spans="2:7" x14ac:dyDescent="0.25">
      <c r="B4621">
        <v>2367.48</v>
      </c>
      <c r="C4621">
        <v>2368.1</v>
      </c>
      <c r="F4621">
        <v>1886.13</v>
      </c>
      <c r="G4621">
        <v>1969.75</v>
      </c>
    </row>
    <row r="4622" spans="2:7" x14ac:dyDescent="0.25">
      <c r="B4622">
        <v>2366.4499999999998</v>
      </c>
      <c r="C4622">
        <v>2373.3200000000002</v>
      </c>
      <c r="F4622">
        <v>1882.57</v>
      </c>
      <c r="G4622">
        <v>1969.82</v>
      </c>
    </row>
    <row r="4623" spans="2:7" x14ac:dyDescent="0.25">
      <c r="B4623">
        <v>2363.25</v>
      </c>
      <c r="C4623">
        <v>2374</v>
      </c>
      <c r="F4623">
        <v>1882.22</v>
      </c>
      <c r="G4623">
        <v>1969.9</v>
      </c>
    </row>
    <row r="4624" spans="2:7" x14ac:dyDescent="0.25">
      <c r="B4624">
        <v>2363.52</v>
      </c>
      <c r="C4624">
        <v>2373.63</v>
      </c>
      <c r="F4624">
        <v>1884.82</v>
      </c>
      <c r="G4624">
        <v>1968.18</v>
      </c>
    </row>
    <row r="4625" spans="2:7" x14ac:dyDescent="0.25">
      <c r="B4625">
        <v>2367.88</v>
      </c>
      <c r="C4625">
        <v>2371.6999999999998</v>
      </c>
      <c r="F4625">
        <v>1886.6</v>
      </c>
      <c r="G4625">
        <v>1966.8</v>
      </c>
    </row>
    <row r="4626" spans="2:7" x14ac:dyDescent="0.25">
      <c r="B4626">
        <v>2365.65</v>
      </c>
      <c r="C4626">
        <v>2373.0500000000002</v>
      </c>
      <c r="F4626">
        <v>1884.53</v>
      </c>
      <c r="G4626">
        <v>1968.18</v>
      </c>
    </row>
    <row r="4627" spans="2:7" x14ac:dyDescent="0.25">
      <c r="B4627">
        <v>2364.13</v>
      </c>
      <c r="C4627">
        <v>2373.8000000000002</v>
      </c>
      <c r="F4627">
        <v>1881.75</v>
      </c>
      <c r="G4627">
        <v>1967</v>
      </c>
    </row>
    <row r="4628" spans="2:7" x14ac:dyDescent="0.25">
      <c r="B4628">
        <v>2366.4</v>
      </c>
      <c r="C4628">
        <v>2374.5500000000002</v>
      </c>
      <c r="F4628">
        <v>1878.22</v>
      </c>
      <c r="G4628">
        <v>1965.53</v>
      </c>
    </row>
    <row r="4629" spans="2:7" x14ac:dyDescent="0.25">
      <c r="B4629">
        <v>2366.15</v>
      </c>
      <c r="C4629">
        <v>2376.75</v>
      </c>
      <c r="F4629">
        <v>1876.22</v>
      </c>
      <c r="G4629">
        <v>1965.22</v>
      </c>
    </row>
    <row r="4630" spans="2:7" x14ac:dyDescent="0.25">
      <c r="B4630">
        <v>2366.52</v>
      </c>
      <c r="C4630">
        <v>2374.15</v>
      </c>
      <c r="F4630">
        <v>1880.93</v>
      </c>
      <c r="G4630">
        <v>1968.7</v>
      </c>
    </row>
    <row r="4631" spans="2:7" x14ac:dyDescent="0.25">
      <c r="B4631">
        <v>2366.52</v>
      </c>
      <c r="C4631">
        <v>2373.5500000000002</v>
      </c>
      <c r="F4631">
        <v>1884.97</v>
      </c>
      <c r="G4631">
        <v>1967.63</v>
      </c>
    </row>
    <row r="4632" spans="2:7" x14ac:dyDescent="0.25">
      <c r="B4632">
        <v>2364.5700000000002</v>
      </c>
      <c r="C4632">
        <v>2372.3000000000002</v>
      </c>
      <c r="F4632">
        <v>1886.13</v>
      </c>
      <c r="G4632">
        <v>1968.95</v>
      </c>
    </row>
    <row r="4633" spans="2:7" x14ac:dyDescent="0.25">
      <c r="B4633">
        <v>2361.0500000000002</v>
      </c>
      <c r="C4633">
        <v>2373.0700000000002</v>
      </c>
      <c r="F4633">
        <v>1883.13</v>
      </c>
      <c r="G4633">
        <v>1967</v>
      </c>
    </row>
    <row r="4634" spans="2:7" x14ac:dyDescent="0.25">
      <c r="B4634">
        <v>2359.5700000000002</v>
      </c>
      <c r="C4634">
        <v>2370.4</v>
      </c>
      <c r="F4634">
        <v>1882.68</v>
      </c>
      <c r="G4634">
        <v>1967.03</v>
      </c>
    </row>
    <row r="4635" spans="2:7" x14ac:dyDescent="0.25">
      <c r="B4635">
        <v>2361.5</v>
      </c>
      <c r="C4635">
        <v>2369.85</v>
      </c>
      <c r="F4635">
        <v>1883.82</v>
      </c>
      <c r="G4635">
        <v>1970.68</v>
      </c>
    </row>
    <row r="4636" spans="2:7" x14ac:dyDescent="0.25">
      <c r="B4636">
        <v>2365.38</v>
      </c>
      <c r="C4636">
        <v>2369.65</v>
      </c>
      <c r="F4636">
        <v>1884.3</v>
      </c>
      <c r="G4636">
        <v>1969.45</v>
      </c>
    </row>
    <row r="4637" spans="2:7" x14ac:dyDescent="0.25">
      <c r="B4637">
        <v>2367.73</v>
      </c>
      <c r="C4637">
        <v>2372.6799999999998</v>
      </c>
      <c r="F4637">
        <v>1881.82</v>
      </c>
      <c r="G4637">
        <v>1969.25</v>
      </c>
    </row>
    <row r="4638" spans="2:7" x14ac:dyDescent="0.25">
      <c r="B4638">
        <v>2365.5500000000002</v>
      </c>
      <c r="C4638">
        <v>2378.85</v>
      </c>
      <c r="F4638">
        <v>1882.53</v>
      </c>
      <c r="G4638">
        <v>1967.9</v>
      </c>
    </row>
    <row r="4639" spans="2:7" x14ac:dyDescent="0.25">
      <c r="B4639">
        <v>2364.35</v>
      </c>
      <c r="C4639">
        <v>2375.65</v>
      </c>
      <c r="F4639">
        <v>1884.5</v>
      </c>
      <c r="G4639">
        <v>1966.05</v>
      </c>
    </row>
    <row r="4640" spans="2:7" x14ac:dyDescent="0.25">
      <c r="B4640">
        <v>2364.23</v>
      </c>
      <c r="C4640">
        <v>2374.8200000000002</v>
      </c>
      <c r="F4640">
        <v>1887.43</v>
      </c>
      <c r="G4640">
        <v>1964</v>
      </c>
    </row>
    <row r="4641" spans="2:7" x14ac:dyDescent="0.25">
      <c r="B4641">
        <v>2367.65</v>
      </c>
      <c r="C4641">
        <v>2373.38</v>
      </c>
      <c r="F4641">
        <v>1887.57</v>
      </c>
      <c r="G4641">
        <v>1963.97</v>
      </c>
    </row>
    <row r="4642" spans="2:7" x14ac:dyDescent="0.25">
      <c r="B4642">
        <v>2369.6</v>
      </c>
      <c r="C4642">
        <v>2375.15</v>
      </c>
      <c r="F4642">
        <v>1885.03</v>
      </c>
      <c r="G4642">
        <v>1964.65</v>
      </c>
    </row>
    <row r="4643" spans="2:7" x14ac:dyDescent="0.25">
      <c r="B4643">
        <v>2370.02</v>
      </c>
      <c r="C4643">
        <v>2376.6799999999998</v>
      </c>
      <c r="F4643">
        <v>1884.78</v>
      </c>
      <c r="G4643">
        <v>1966.38</v>
      </c>
    </row>
    <row r="4644" spans="2:7" x14ac:dyDescent="0.25">
      <c r="B4644">
        <v>2371.0700000000002</v>
      </c>
      <c r="C4644">
        <v>2376.5700000000002</v>
      </c>
      <c r="F4644">
        <v>1884.82</v>
      </c>
      <c r="G4644">
        <v>1968.45</v>
      </c>
    </row>
    <row r="4645" spans="2:7" x14ac:dyDescent="0.25">
      <c r="B4645">
        <v>2370.0700000000002</v>
      </c>
      <c r="C4645">
        <v>2376.38</v>
      </c>
      <c r="F4645">
        <v>1884.57</v>
      </c>
      <c r="G4645">
        <v>1967.93</v>
      </c>
    </row>
    <row r="4646" spans="2:7" x14ac:dyDescent="0.25">
      <c r="B4646">
        <v>2371</v>
      </c>
      <c r="C4646">
        <v>2381.3000000000002</v>
      </c>
      <c r="F4646">
        <v>1882.28</v>
      </c>
      <c r="G4646">
        <v>1969.97</v>
      </c>
    </row>
    <row r="4647" spans="2:7" x14ac:dyDescent="0.25">
      <c r="B4647">
        <v>2371.6</v>
      </c>
      <c r="C4647">
        <v>2382.0500000000002</v>
      </c>
      <c r="F4647">
        <v>1882.6</v>
      </c>
      <c r="G4647">
        <v>1970.22</v>
      </c>
    </row>
    <row r="4648" spans="2:7" x14ac:dyDescent="0.25">
      <c r="B4648">
        <v>2373.8200000000002</v>
      </c>
      <c r="C4648">
        <v>2377.4299999999998</v>
      </c>
      <c r="F4648">
        <v>1879.1</v>
      </c>
      <c r="G4648">
        <v>1969.88</v>
      </c>
    </row>
    <row r="4649" spans="2:7" x14ac:dyDescent="0.25">
      <c r="B4649">
        <v>2370.98</v>
      </c>
      <c r="C4649">
        <v>2379.38</v>
      </c>
      <c r="F4649">
        <v>1882.85</v>
      </c>
      <c r="G4649">
        <v>1971.1</v>
      </c>
    </row>
    <row r="4650" spans="2:7" x14ac:dyDescent="0.25">
      <c r="B4650">
        <v>2374.5700000000002</v>
      </c>
      <c r="C4650">
        <v>2380.02</v>
      </c>
      <c r="F4650">
        <v>1881.13</v>
      </c>
      <c r="G4650">
        <v>1970.93</v>
      </c>
    </row>
    <row r="4651" spans="2:7" x14ac:dyDescent="0.25">
      <c r="B4651">
        <v>2375.8200000000002</v>
      </c>
      <c r="C4651">
        <v>2382.1</v>
      </c>
      <c r="F4651">
        <v>1883.95</v>
      </c>
      <c r="G4651">
        <v>1968.8</v>
      </c>
    </row>
    <row r="4652" spans="2:7" x14ac:dyDescent="0.25">
      <c r="B4652">
        <v>2378.25</v>
      </c>
      <c r="C4652">
        <v>2382.02</v>
      </c>
      <c r="F4652">
        <v>1882.1</v>
      </c>
      <c r="G4652">
        <v>1969.22</v>
      </c>
    </row>
    <row r="4653" spans="2:7" x14ac:dyDescent="0.25">
      <c r="B4653">
        <v>2379.6999999999998</v>
      </c>
      <c r="C4653">
        <v>2384.38</v>
      </c>
      <c r="F4653">
        <v>1880.55</v>
      </c>
      <c r="G4653">
        <v>1969.8</v>
      </c>
    </row>
    <row r="4654" spans="2:7" x14ac:dyDescent="0.25">
      <c r="B4654">
        <v>2376.5</v>
      </c>
      <c r="C4654">
        <v>2384.5700000000002</v>
      </c>
      <c r="F4654">
        <v>1880.57</v>
      </c>
      <c r="G4654">
        <v>1969.1</v>
      </c>
    </row>
    <row r="4655" spans="2:7" x14ac:dyDescent="0.25">
      <c r="B4655">
        <v>2372.3000000000002</v>
      </c>
      <c r="C4655">
        <v>2385.3000000000002</v>
      </c>
      <c r="F4655">
        <v>1882.05</v>
      </c>
      <c r="G4655">
        <v>1970.1</v>
      </c>
    </row>
    <row r="4656" spans="2:7" x14ac:dyDescent="0.25">
      <c r="B4656">
        <v>2374</v>
      </c>
      <c r="C4656">
        <v>2382.1999999999998</v>
      </c>
      <c r="F4656">
        <v>1883.22</v>
      </c>
      <c r="G4656">
        <v>1969.45</v>
      </c>
    </row>
    <row r="4657" spans="2:7" x14ac:dyDescent="0.25">
      <c r="B4657">
        <v>2372.8000000000002</v>
      </c>
      <c r="C4657">
        <v>2382.13</v>
      </c>
      <c r="F4657">
        <v>1881.25</v>
      </c>
      <c r="G4657">
        <v>1972.28</v>
      </c>
    </row>
    <row r="4658" spans="2:7" x14ac:dyDescent="0.25">
      <c r="B4658">
        <v>2373.6799999999998</v>
      </c>
      <c r="C4658">
        <v>2383.73</v>
      </c>
      <c r="F4658">
        <v>1882.63</v>
      </c>
      <c r="G4658">
        <v>1973.63</v>
      </c>
    </row>
    <row r="4659" spans="2:7" x14ac:dyDescent="0.25">
      <c r="B4659">
        <v>2371.23</v>
      </c>
      <c r="C4659">
        <v>2380.8200000000002</v>
      </c>
      <c r="F4659">
        <v>1883.63</v>
      </c>
      <c r="G4659">
        <v>1974.35</v>
      </c>
    </row>
    <row r="4660" spans="2:7" x14ac:dyDescent="0.25">
      <c r="B4660">
        <v>2371.52</v>
      </c>
      <c r="C4660">
        <v>2380.1</v>
      </c>
      <c r="F4660">
        <v>1884.13</v>
      </c>
      <c r="G4660">
        <v>1969.5</v>
      </c>
    </row>
    <row r="4661" spans="2:7" x14ac:dyDescent="0.25">
      <c r="B4661">
        <v>2370.73</v>
      </c>
      <c r="C4661">
        <v>2378.9299999999998</v>
      </c>
      <c r="F4661">
        <v>1882.03</v>
      </c>
      <c r="G4661">
        <v>1969.15</v>
      </c>
    </row>
    <row r="4662" spans="2:7" x14ac:dyDescent="0.25">
      <c r="B4662">
        <v>2370.75</v>
      </c>
      <c r="C4662">
        <v>2380.0500000000002</v>
      </c>
      <c r="F4662">
        <v>1882.5</v>
      </c>
      <c r="G4662">
        <v>1969.72</v>
      </c>
    </row>
    <row r="4663" spans="2:7" x14ac:dyDescent="0.25">
      <c r="B4663">
        <v>2370.9499999999998</v>
      </c>
      <c r="C4663">
        <v>2380</v>
      </c>
      <c r="F4663">
        <v>1882.7</v>
      </c>
      <c r="G4663">
        <v>1970.05</v>
      </c>
    </row>
    <row r="4664" spans="2:7" x14ac:dyDescent="0.25">
      <c r="B4664">
        <v>2375.3000000000002</v>
      </c>
      <c r="C4664">
        <v>2379.9499999999998</v>
      </c>
      <c r="F4664">
        <v>1883.25</v>
      </c>
      <c r="G4664">
        <v>1970.53</v>
      </c>
    </row>
    <row r="4665" spans="2:7" x14ac:dyDescent="0.25">
      <c r="B4665">
        <v>2373.4</v>
      </c>
      <c r="C4665">
        <v>2383.77</v>
      </c>
      <c r="F4665">
        <v>1881.65</v>
      </c>
      <c r="G4665">
        <v>1970.32</v>
      </c>
    </row>
    <row r="4666" spans="2:7" x14ac:dyDescent="0.25">
      <c r="B4666">
        <v>2370.15</v>
      </c>
      <c r="C4666">
        <v>2382.88</v>
      </c>
      <c r="F4666">
        <v>1882.2</v>
      </c>
      <c r="G4666">
        <v>1969.3</v>
      </c>
    </row>
    <row r="4667" spans="2:7" x14ac:dyDescent="0.25">
      <c r="B4667">
        <v>2370.75</v>
      </c>
      <c r="C4667">
        <v>2379.77</v>
      </c>
      <c r="F4667">
        <v>1881.85</v>
      </c>
      <c r="G4667">
        <v>1966.7</v>
      </c>
    </row>
    <row r="4668" spans="2:7" x14ac:dyDescent="0.25">
      <c r="B4668">
        <v>2373.52</v>
      </c>
      <c r="C4668">
        <v>2383.73</v>
      </c>
      <c r="F4668">
        <v>1882.4</v>
      </c>
      <c r="G4668">
        <v>1968.3</v>
      </c>
    </row>
    <row r="4669" spans="2:7" x14ac:dyDescent="0.25">
      <c r="B4669">
        <v>2376</v>
      </c>
      <c r="C4669">
        <v>2385.1799999999998</v>
      </c>
      <c r="F4669">
        <v>1884.55</v>
      </c>
      <c r="G4669">
        <v>1969.82</v>
      </c>
    </row>
    <row r="4670" spans="2:7" x14ac:dyDescent="0.25">
      <c r="B4670">
        <v>2377.6999999999998</v>
      </c>
      <c r="C4670">
        <v>2383.3000000000002</v>
      </c>
      <c r="F4670">
        <v>1885.97</v>
      </c>
      <c r="G4670">
        <v>1971</v>
      </c>
    </row>
    <row r="4671" spans="2:7" x14ac:dyDescent="0.25">
      <c r="B4671">
        <v>2373.85</v>
      </c>
      <c r="C4671">
        <v>2383.77</v>
      </c>
      <c r="F4671">
        <v>1885.2</v>
      </c>
      <c r="G4671">
        <v>1967.55</v>
      </c>
    </row>
    <row r="4672" spans="2:7" x14ac:dyDescent="0.25">
      <c r="B4672">
        <v>2375.5700000000002</v>
      </c>
      <c r="C4672">
        <v>2382.8200000000002</v>
      </c>
      <c r="F4672">
        <v>1884.72</v>
      </c>
      <c r="G4672">
        <v>1965.43</v>
      </c>
    </row>
    <row r="4673" spans="2:7" x14ac:dyDescent="0.25">
      <c r="B4673">
        <v>2375.88</v>
      </c>
      <c r="C4673">
        <v>2383.4299999999998</v>
      </c>
      <c r="F4673">
        <v>1885.43</v>
      </c>
      <c r="G4673">
        <v>1967.25</v>
      </c>
    </row>
    <row r="4674" spans="2:7" x14ac:dyDescent="0.25">
      <c r="B4674">
        <v>2376.3200000000002</v>
      </c>
      <c r="C4674">
        <v>2385.73</v>
      </c>
      <c r="F4674">
        <v>1884.2</v>
      </c>
      <c r="G4674">
        <v>1969.88</v>
      </c>
    </row>
    <row r="4675" spans="2:7" x14ac:dyDescent="0.25">
      <c r="B4675">
        <v>2377.1799999999998</v>
      </c>
      <c r="C4675">
        <v>2385.27</v>
      </c>
      <c r="F4675">
        <v>1884.18</v>
      </c>
      <c r="G4675">
        <v>1969.57</v>
      </c>
    </row>
    <row r="4676" spans="2:7" x14ac:dyDescent="0.25">
      <c r="B4676">
        <v>2380.65</v>
      </c>
      <c r="C4676">
        <v>2385.1</v>
      </c>
      <c r="F4676">
        <v>1884.9</v>
      </c>
      <c r="G4676">
        <v>1969.45</v>
      </c>
    </row>
    <row r="4677" spans="2:7" x14ac:dyDescent="0.25">
      <c r="B4677">
        <v>2376.77</v>
      </c>
      <c r="C4677">
        <v>2385.6999999999998</v>
      </c>
      <c r="F4677">
        <v>1880.55</v>
      </c>
      <c r="G4677">
        <v>1969.68</v>
      </c>
    </row>
    <row r="4678" spans="2:7" x14ac:dyDescent="0.25">
      <c r="B4678">
        <v>2376.88</v>
      </c>
      <c r="C4678">
        <v>2385.13</v>
      </c>
      <c r="F4678">
        <v>1879.43</v>
      </c>
      <c r="G4678">
        <v>1969.35</v>
      </c>
    </row>
    <row r="4679" spans="2:7" x14ac:dyDescent="0.25">
      <c r="B4679">
        <v>2376.4499999999998</v>
      </c>
      <c r="C4679">
        <v>2384.23</v>
      </c>
      <c r="F4679">
        <v>1882.38</v>
      </c>
      <c r="G4679">
        <v>1967.2</v>
      </c>
    </row>
    <row r="4680" spans="2:7" x14ac:dyDescent="0.25">
      <c r="B4680">
        <v>2378.1</v>
      </c>
      <c r="C4680">
        <v>2386.5700000000002</v>
      </c>
      <c r="F4680">
        <v>1884.18</v>
      </c>
      <c r="G4680">
        <v>1967.47</v>
      </c>
    </row>
    <row r="4681" spans="2:7" x14ac:dyDescent="0.25">
      <c r="B4681">
        <v>2382.3000000000002</v>
      </c>
      <c r="C4681">
        <v>2388.6999999999998</v>
      </c>
      <c r="F4681">
        <v>1883.07</v>
      </c>
      <c r="G4681">
        <v>1971.18</v>
      </c>
    </row>
    <row r="4682" spans="2:7" x14ac:dyDescent="0.25">
      <c r="B4682">
        <v>2381.5</v>
      </c>
      <c r="C4682">
        <v>2390.02</v>
      </c>
      <c r="F4682">
        <v>1884.22</v>
      </c>
      <c r="G4682">
        <v>1971.47</v>
      </c>
    </row>
    <row r="4683" spans="2:7" x14ac:dyDescent="0.25">
      <c r="B4683">
        <v>2379.65</v>
      </c>
      <c r="C4683">
        <v>2391.5</v>
      </c>
      <c r="F4683">
        <v>1884.3</v>
      </c>
      <c r="G4683">
        <v>1970.2</v>
      </c>
    </row>
    <row r="4684" spans="2:7" x14ac:dyDescent="0.25">
      <c r="B4684">
        <v>2382.1799999999998</v>
      </c>
      <c r="C4684">
        <v>2390.63</v>
      </c>
      <c r="F4684">
        <v>1883.15</v>
      </c>
      <c r="G4684">
        <v>1969.1</v>
      </c>
    </row>
    <row r="4685" spans="2:7" x14ac:dyDescent="0.25">
      <c r="B4685">
        <v>2380.52</v>
      </c>
      <c r="C4685">
        <v>2389.85</v>
      </c>
      <c r="F4685">
        <v>1884.13</v>
      </c>
      <c r="G4685">
        <v>1972.5</v>
      </c>
    </row>
    <row r="4686" spans="2:7" x14ac:dyDescent="0.25">
      <c r="B4686">
        <v>2379.3000000000002</v>
      </c>
      <c r="C4686">
        <v>2391.25</v>
      </c>
      <c r="F4686">
        <v>1884.13</v>
      </c>
      <c r="G4686">
        <v>1974.25</v>
      </c>
    </row>
    <row r="4687" spans="2:7" x14ac:dyDescent="0.25">
      <c r="B4687">
        <v>2378.9299999999998</v>
      </c>
      <c r="C4687">
        <v>2389.02</v>
      </c>
      <c r="F4687">
        <v>1881.25</v>
      </c>
      <c r="G4687">
        <v>1974.05</v>
      </c>
    </row>
    <row r="4688" spans="2:7" x14ac:dyDescent="0.25">
      <c r="B4688">
        <v>2383.35</v>
      </c>
      <c r="C4688">
        <v>2390.8200000000002</v>
      </c>
      <c r="F4688">
        <v>1879.53</v>
      </c>
      <c r="G4688">
        <v>1971.6</v>
      </c>
    </row>
    <row r="4689" spans="2:7" x14ac:dyDescent="0.25">
      <c r="B4689">
        <v>2383.75</v>
      </c>
      <c r="C4689">
        <v>2392.48</v>
      </c>
      <c r="F4689">
        <v>1880.25</v>
      </c>
      <c r="G4689">
        <v>1971.1</v>
      </c>
    </row>
    <row r="4690" spans="2:7" x14ac:dyDescent="0.25">
      <c r="B4690">
        <v>2385.75</v>
      </c>
      <c r="C4690">
        <v>2390.75</v>
      </c>
      <c r="F4690">
        <v>1881.15</v>
      </c>
      <c r="G4690">
        <v>1971.3</v>
      </c>
    </row>
    <row r="4691" spans="2:7" x14ac:dyDescent="0.25">
      <c r="B4691">
        <v>2382.48</v>
      </c>
      <c r="C4691">
        <v>2390.9499999999998</v>
      </c>
      <c r="F4691">
        <v>1883.22</v>
      </c>
      <c r="G4691">
        <v>1970.1</v>
      </c>
    </row>
    <row r="4692" spans="2:7" x14ac:dyDescent="0.25">
      <c r="B4692">
        <v>2381.9</v>
      </c>
      <c r="C4692">
        <v>2390.6799999999998</v>
      </c>
      <c r="F4692">
        <v>1884.45</v>
      </c>
      <c r="G4692">
        <v>1970.6</v>
      </c>
    </row>
    <row r="4693" spans="2:7" x14ac:dyDescent="0.25">
      <c r="B4693">
        <v>2383.35</v>
      </c>
      <c r="C4693">
        <v>2390.9</v>
      </c>
      <c r="F4693">
        <v>1882.95</v>
      </c>
      <c r="G4693">
        <v>1969.72</v>
      </c>
    </row>
    <row r="4694" spans="2:7" x14ac:dyDescent="0.25">
      <c r="B4694">
        <v>2385.13</v>
      </c>
      <c r="C4694">
        <v>2391.1</v>
      </c>
      <c r="F4694">
        <v>1882.03</v>
      </c>
      <c r="G4694">
        <v>1968.2</v>
      </c>
    </row>
    <row r="4695" spans="2:7" x14ac:dyDescent="0.25">
      <c r="B4695">
        <v>2387.25</v>
      </c>
      <c r="C4695">
        <v>2390.5</v>
      </c>
      <c r="F4695">
        <v>1882.53</v>
      </c>
      <c r="G4695">
        <v>1970.93</v>
      </c>
    </row>
    <row r="4696" spans="2:7" x14ac:dyDescent="0.25">
      <c r="B4696">
        <v>2384.52</v>
      </c>
      <c r="C4696">
        <v>2390.23</v>
      </c>
      <c r="F4696">
        <v>1882.07</v>
      </c>
      <c r="G4696">
        <v>1970</v>
      </c>
    </row>
    <row r="4697" spans="2:7" x14ac:dyDescent="0.25">
      <c r="B4697">
        <v>2383.75</v>
      </c>
      <c r="C4697">
        <v>2391.4499999999998</v>
      </c>
      <c r="F4697">
        <v>1882.93</v>
      </c>
      <c r="G4697">
        <v>1968.3</v>
      </c>
    </row>
    <row r="4698" spans="2:7" x14ac:dyDescent="0.25">
      <c r="B4698">
        <v>2382.9299999999998</v>
      </c>
      <c r="C4698">
        <v>2394.6799999999998</v>
      </c>
      <c r="F4698">
        <v>1883.9</v>
      </c>
      <c r="G4698">
        <v>1969.82</v>
      </c>
    </row>
    <row r="4699" spans="2:7" x14ac:dyDescent="0.25">
      <c r="B4699">
        <v>2382.6</v>
      </c>
      <c r="C4699">
        <v>2397.0700000000002</v>
      </c>
      <c r="F4699">
        <v>1883.25</v>
      </c>
      <c r="G4699">
        <v>1968.45</v>
      </c>
    </row>
    <row r="4700" spans="2:7" x14ac:dyDescent="0.25">
      <c r="B4700">
        <v>2383.4499999999998</v>
      </c>
      <c r="C4700">
        <v>2394.48</v>
      </c>
      <c r="F4700">
        <v>1880.13</v>
      </c>
      <c r="G4700">
        <v>1969.15</v>
      </c>
    </row>
    <row r="4701" spans="2:7" x14ac:dyDescent="0.25">
      <c r="B4701">
        <v>2386.9</v>
      </c>
      <c r="C4701">
        <v>2393.9499999999998</v>
      </c>
      <c r="F4701">
        <v>1879.65</v>
      </c>
      <c r="G4701">
        <v>1969.43</v>
      </c>
    </row>
    <row r="4702" spans="2:7" x14ac:dyDescent="0.25">
      <c r="B4702">
        <v>2383.27</v>
      </c>
      <c r="C4702">
        <v>2388.23</v>
      </c>
      <c r="F4702">
        <v>1882.7</v>
      </c>
      <c r="G4702">
        <v>1970.35</v>
      </c>
    </row>
    <row r="4703" spans="2:7" x14ac:dyDescent="0.25">
      <c r="B4703">
        <v>2382.6799999999998</v>
      </c>
      <c r="C4703">
        <v>2390.4499999999998</v>
      </c>
      <c r="F4703">
        <v>1885.45</v>
      </c>
      <c r="G4703">
        <v>1972.43</v>
      </c>
    </row>
    <row r="4704" spans="2:7" x14ac:dyDescent="0.25">
      <c r="B4704">
        <v>2385.75</v>
      </c>
      <c r="C4704">
        <v>2389.15</v>
      </c>
      <c r="F4704">
        <v>1889.9</v>
      </c>
      <c r="G4704">
        <v>1972.85</v>
      </c>
    </row>
    <row r="4705" spans="2:7" x14ac:dyDescent="0.25">
      <c r="B4705">
        <v>2389</v>
      </c>
      <c r="C4705">
        <v>2396.48</v>
      </c>
      <c r="F4705">
        <v>1891.1</v>
      </c>
      <c r="G4705">
        <v>1972.85</v>
      </c>
    </row>
    <row r="4706" spans="2:7" x14ac:dyDescent="0.25">
      <c r="B4706">
        <v>2386.1</v>
      </c>
      <c r="C4706">
        <v>2399.9499999999998</v>
      </c>
      <c r="F4706">
        <v>1886.35</v>
      </c>
      <c r="G4706">
        <v>1970.6</v>
      </c>
    </row>
    <row r="4707" spans="2:7" x14ac:dyDescent="0.25">
      <c r="B4707">
        <v>2386.13</v>
      </c>
      <c r="C4707">
        <v>2396.13</v>
      </c>
      <c r="F4707">
        <v>1881.95</v>
      </c>
      <c r="G4707">
        <v>1971.45</v>
      </c>
    </row>
    <row r="4708" spans="2:7" x14ac:dyDescent="0.25">
      <c r="B4708">
        <v>2385.9</v>
      </c>
      <c r="C4708">
        <v>2395.65</v>
      </c>
      <c r="F4708">
        <v>1887.05</v>
      </c>
      <c r="G4708">
        <v>1972.28</v>
      </c>
    </row>
    <row r="4709" spans="2:7" x14ac:dyDescent="0.25">
      <c r="B4709">
        <v>2384.63</v>
      </c>
      <c r="C4709">
        <v>2395</v>
      </c>
      <c r="F4709">
        <v>1886.5</v>
      </c>
      <c r="G4709">
        <v>1969.4</v>
      </c>
    </row>
    <row r="4710" spans="2:7" x14ac:dyDescent="0.25">
      <c r="B4710">
        <v>2386.23</v>
      </c>
      <c r="C4710">
        <v>2394.9299999999998</v>
      </c>
      <c r="F4710">
        <v>1886.97</v>
      </c>
      <c r="G4710">
        <v>1969.72</v>
      </c>
    </row>
    <row r="4711" spans="2:7" x14ac:dyDescent="0.25">
      <c r="B4711">
        <v>2385.98</v>
      </c>
      <c r="C4711">
        <v>2395.23</v>
      </c>
      <c r="F4711">
        <v>1885.9</v>
      </c>
      <c r="G4711">
        <v>1971.57</v>
      </c>
    </row>
    <row r="4712" spans="2:7" x14ac:dyDescent="0.25">
      <c r="B4712">
        <v>2386.3000000000002</v>
      </c>
      <c r="C4712">
        <v>2393.9</v>
      </c>
      <c r="F4712">
        <v>1885.7</v>
      </c>
      <c r="G4712">
        <v>1970</v>
      </c>
    </row>
    <row r="4713" spans="2:7" x14ac:dyDescent="0.25">
      <c r="B4713">
        <v>2386.3000000000002</v>
      </c>
      <c r="C4713">
        <v>2393.6999999999998</v>
      </c>
      <c r="F4713">
        <v>1882.03</v>
      </c>
      <c r="G4713">
        <v>1968.63</v>
      </c>
    </row>
    <row r="4714" spans="2:7" x14ac:dyDescent="0.25">
      <c r="B4714">
        <v>2385.0700000000002</v>
      </c>
      <c r="C4714">
        <v>2393.8000000000002</v>
      </c>
      <c r="F4714">
        <v>1880.05</v>
      </c>
      <c r="G4714">
        <v>1970.75</v>
      </c>
    </row>
    <row r="4715" spans="2:7" x14ac:dyDescent="0.25">
      <c r="B4715">
        <v>2385.9499999999998</v>
      </c>
      <c r="C4715">
        <v>2395.8000000000002</v>
      </c>
      <c r="F4715">
        <v>1880.3</v>
      </c>
      <c r="G4715">
        <v>1973.5</v>
      </c>
    </row>
    <row r="4716" spans="2:7" x14ac:dyDescent="0.25">
      <c r="B4716">
        <v>2388.27</v>
      </c>
      <c r="C4716">
        <v>2396.48</v>
      </c>
      <c r="F4716">
        <v>1881.32</v>
      </c>
      <c r="G4716">
        <v>1971.22</v>
      </c>
    </row>
    <row r="4717" spans="2:7" x14ac:dyDescent="0.25">
      <c r="B4717">
        <v>2388.9499999999998</v>
      </c>
      <c r="C4717">
        <v>2395.4299999999998</v>
      </c>
      <c r="F4717">
        <v>1881.8</v>
      </c>
      <c r="G4717">
        <v>1971.1</v>
      </c>
    </row>
    <row r="4718" spans="2:7" x14ac:dyDescent="0.25">
      <c r="B4718">
        <v>2385.6999999999998</v>
      </c>
      <c r="C4718">
        <v>2396.3200000000002</v>
      </c>
      <c r="F4718">
        <v>1882.32</v>
      </c>
      <c r="G4718">
        <v>1973.18</v>
      </c>
    </row>
    <row r="4719" spans="2:7" x14ac:dyDescent="0.25">
      <c r="B4719">
        <v>2386.0700000000002</v>
      </c>
      <c r="C4719">
        <v>2398.3200000000002</v>
      </c>
      <c r="F4719">
        <v>1882.88</v>
      </c>
      <c r="G4719">
        <v>1972.6</v>
      </c>
    </row>
    <row r="4720" spans="2:7" x14ac:dyDescent="0.25">
      <c r="B4720">
        <v>2390.52</v>
      </c>
      <c r="C4720">
        <v>2400.13</v>
      </c>
      <c r="F4720">
        <v>1883</v>
      </c>
      <c r="G4720">
        <v>1972.9</v>
      </c>
    </row>
    <row r="4721" spans="2:7" x14ac:dyDescent="0.25">
      <c r="B4721">
        <v>2390.1</v>
      </c>
      <c r="C4721">
        <v>2400.5500000000002</v>
      </c>
      <c r="F4721">
        <v>1883.8</v>
      </c>
      <c r="G4721">
        <v>1971.57</v>
      </c>
    </row>
    <row r="4722" spans="2:7" x14ac:dyDescent="0.25">
      <c r="B4722">
        <v>2389.4</v>
      </c>
      <c r="C4722">
        <v>2396.65</v>
      </c>
      <c r="F4722">
        <v>1883.3</v>
      </c>
      <c r="G4722">
        <v>1971.72</v>
      </c>
    </row>
    <row r="4723" spans="2:7" x14ac:dyDescent="0.25">
      <c r="B4723">
        <v>2389</v>
      </c>
      <c r="C4723">
        <v>2395.98</v>
      </c>
      <c r="F4723">
        <v>1883.1</v>
      </c>
      <c r="G4723">
        <v>1970.95</v>
      </c>
    </row>
    <row r="4724" spans="2:7" x14ac:dyDescent="0.25">
      <c r="B4724">
        <v>2390.6999999999998</v>
      </c>
      <c r="C4724">
        <v>2398.1799999999998</v>
      </c>
      <c r="F4724">
        <v>1882.75</v>
      </c>
      <c r="G4724">
        <v>1970.5</v>
      </c>
    </row>
    <row r="4725" spans="2:7" x14ac:dyDescent="0.25">
      <c r="B4725">
        <v>2389.8000000000002</v>
      </c>
      <c r="C4725">
        <v>2403.35</v>
      </c>
      <c r="F4725">
        <v>1880.03</v>
      </c>
      <c r="G4725">
        <v>1971.05</v>
      </c>
    </row>
    <row r="4726" spans="2:7" x14ac:dyDescent="0.25">
      <c r="B4726">
        <v>2392.0700000000002</v>
      </c>
      <c r="C4726">
        <v>2403.6999999999998</v>
      </c>
      <c r="F4726">
        <v>1879.7</v>
      </c>
      <c r="G4726">
        <v>1971.95</v>
      </c>
    </row>
    <row r="4727" spans="2:7" x14ac:dyDescent="0.25">
      <c r="B4727">
        <v>2389.27</v>
      </c>
      <c r="C4727">
        <v>2403.23</v>
      </c>
      <c r="F4727">
        <v>1878.3</v>
      </c>
      <c r="G4727">
        <v>1972.2</v>
      </c>
    </row>
    <row r="4728" spans="2:7" x14ac:dyDescent="0.25">
      <c r="B4728">
        <v>2389.4499999999998</v>
      </c>
      <c r="C4728">
        <v>2401.85</v>
      </c>
      <c r="F4728">
        <v>1880.78</v>
      </c>
      <c r="G4728">
        <v>1971.5</v>
      </c>
    </row>
    <row r="4729" spans="2:7" x14ac:dyDescent="0.25">
      <c r="B4729">
        <v>2388.3000000000002</v>
      </c>
      <c r="C4729">
        <v>2397.1999999999998</v>
      </c>
      <c r="F4729">
        <v>1883.45</v>
      </c>
      <c r="G4729">
        <v>1969.47</v>
      </c>
    </row>
    <row r="4730" spans="2:7" x14ac:dyDescent="0.25">
      <c r="B4730">
        <v>2388.02</v>
      </c>
      <c r="C4730">
        <v>2395.77</v>
      </c>
      <c r="F4730">
        <v>1884.22</v>
      </c>
      <c r="G4730">
        <v>1969.43</v>
      </c>
    </row>
    <row r="4731" spans="2:7" x14ac:dyDescent="0.25">
      <c r="B4731">
        <v>2389.85</v>
      </c>
      <c r="C4731">
        <v>2398.88</v>
      </c>
      <c r="F4731">
        <v>1883.72</v>
      </c>
      <c r="G4731">
        <v>1970.78</v>
      </c>
    </row>
    <row r="4732" spans="2:7" x14ac:dyDescent="0.25">
      <c r="B4732">
        <v>2389.5</v>
      </c>
      <c r="C4732">
        <v>2398.6</v>
      </c>
      <c r="F4732">
        <v>1884.25</v>
      </c>
      <c r="G4732">
        <v>1970.28</v>
      </c>
    </row>
    <row r="4733" spans="2:7" x14ac:dyDescent="0.25">
      <c r="B4733">
        <v>2387.6</v>
      </c>
      <c r="C4733">
        <v>2398.6999999999998</v>
      </c>
      <c r="F4733">
        <v>1883.53</v>
      </c>
      <c r="G4733">
        <v>1968.63</v>
      </c>
    </row>
    <row r="4734" spans="2:7" x14ac:dyDescent="0.25">
      <c r="B4734">
        <v>2389.98</v>
      </c>
      <c r="C4734">
        <v>2400.65</v>
      </c>
      <c r="F4734">
        <v>1882.1</v>
      </c>
      <c r="G4734">
        <v>1968.03</v>
      </c>
    </row>
    <row r="4735" spans="2:7" x14ac:dyDescent="0.25">
      <c r="B4735">
        <v>2392.0700000000002</v>
      </c>
      <c r="C4735">
        <v>2405.4299999999998</v>
      </c>
      <c r="F4735">
        <v>1883.18</v>
      </c>
      <c r="G4735">
        <v>1971.8</v>
      </c>
    </row>
    <row r="4736" spans="2:7" x14ac:dyDescent="0.25">
      <c r="B4736">
        <v>2391.88</v>
      </c>
      <c r="C4736">
        <v>2405.4299999999998</v>
      </c>
      <c r="F4736">
        <v>1881.97</v>
      </c>
      <c r="G4736">
        <v>1971.63</v>
      </c>
    </row>
    <row r="4737" spans="2:7" x14ac:dyDescent="0.25">
      <c r="B4737">
        <v>2390.35</v>
      </c>
      <c r="C4737">
        <v>2403.48</v>
      </c>
      <c r="F4737">
        <v>1883.03</v>
      </c>
      <c r="G4737">
        <v>1968.45</v>
      </c>
    </row>
    <row r="4738" spans="2:7" x14ac:dyDescent="0.25">
      <c r="B4738">
        <v>2386.9499999999998</v>
      </c>
      <c r="C4738">
        <v>2399.4</v>
      </c>
      <c r="F4738">
        <v>1882.72</v>
      </c>
      <c r="G4738">
        <v>1966.7</v>
      </c>
    </row>
    <row r="4739" spans="2:7" x14ac:dyDescent="0.25">
      <c r="B4739">
        <v>2387.6</v>
      </c>
      <c r="C4739">
        <v>2401.35</v>
      </c>
      <c r="F4739">
        <v>1883.57</v>
      </c>
      <c r="G4739">
        <v>1967.97</v>
      </c>
    </row>
    <row r="4740" spans="2:7" x14ac:dyDescent="0.25">
      <c r="B4740">
        <v>2391.6999999999998</v>
      </c>
      <c r="C4740">
        <v>2399.6799999999998</v>
      </c>
      <c r="F4740">
        <v>1880.93</v>
      </c>
      <c r="G4740">
        <v>1969.8</v>
      </c>
    </row>
    <row r="4741" spans="2:7" x14ac:dyDescent="0.25">
      <c r="B4741">
        <v>2392.85</v>
      </c>
      <c r="C4741">
        <v>2402.3000000000002</v>
      </c>
      <c r="F4741">
        <v>1881.75</v>
      </c>
      <c r="G4741">
        <v>1970.47</v>
      </c>
    </row>
    <row r="4742" spans="2:7" x14ac:dyDescent="0.25">
      <c r="B4742">
        <v>2391.4</v>
      </c>
      <c r="C4742">
        <v>2404.25</v>
      </c>
      <c r="F4742">
        <v>1882.65</v>
      </c>
      <c r="G4742">
        <v>1971.85</v>
      </c>
    </row>
    <row r="4743" spans="2:7" x14ac:dyDescent="0.25">
      <c r="B4743">
        <v>2392.0700000000002</v>
      </c>
      <c r="C4743">
        <v>2404.3000000000002</v>
      </c>
      <c r="F4743">
        <v>1879.07</v>
      </c>
      <c r="G4743">
        <v>1969.9</v>
      </c>
    </row>
    <row r="4744" spans="2:7" x14ac:dyDescent="0.25">
      <c r="B4744">
        <v>2392.85</v>
      </c>
      <c r="C4744">
        <v>2400.6799999999998</v>
      </c>
      <c r="F4744">
        <v>1879.28</v>
      </c>
      <c r="G4744">
        <v>1967.85</v>
      </c>
    </row>
    <row r="4745" spans="2:7" x14ac:dyDescent="0.25">
      <c r="B4745">
        <v>2391.6</v>
      </c>
      <c r="C4745">
        <v>2400.35</v>
      </c>
      <c r="F4745">
        <v>1881.93</v>
      </c>
      <c r="G4745">
        <v>1970.63</v>
      </c>
    </row>
    <row r="4746" spans="2:7" x14ac:dyDescent="0.25">
      <c r="B4746">
        <v>2394.63</v>
      </c>
      <c r="C4746">
        <v>2400.88</v>
      </c>
      <c r="F4746">
        <v>1881.7</v>
      </c>
      <c r="G4746">
        <v>1972.75</v>
      </c>
    </row>
    <row r="4747" spans="2:7" x14ac:dyDescent="0.25">
      <c r="B4747">
        <v>2397.13</v>
      </c>
      <c r="C4747">
        <v>2402.75</v>
      </c>
      <c r="F4747">
        <v>1881.53</v>
      </c>
      <c r="G4747">
        <v>1974.25</v>
      </c>
    </row>
    <row r="4748" spans="2:7" x14ac:dyDescent="0.25">
      <c r="B4748">
        <v>2396.25</v>
      </c>
      <c r="C4748">
        <v>2406.6</v>
      </c>
      <c r="F4748">
        <v>1885.13</v>
      </c>
      <c r="G4748">
        <v>1975.18</v>
      </c>
    </row>
    <row r="4749" spans="2:7" x14ac:dyDescent="0.25">
      <c r="B4749">
        <v>2393.85</v>
      </c>
      <c r="C4749">
        <v>2404.5500000000002</v>
      </c>
      <c r="F4749">
        <v>1885</v>
      </c>
      <c r="G4749">
        <v>1971.85</v>
      </c>
    </row>
    <row r="4750" spans="2:7" x14ac:dyDescent="0.25">
      <c r="B4750">
        <v>2394.75</v>
      </c>
      <c r="C4750">
        <v>2401.73</v>
      </c>
      <c r="F4750">
        <v>1881.82</v>
      </c>
      <c r="G4750">
        <v>1968.2</v>
      </c>
    </row>
    <row r="4751" spans="2:7" x14ac:dyDescent="0.25">
      <c r="B4751">
        <v>2394.9499999999998</v>
      </c>
      <c r="C4751">
        <v>2401.15</v>
      </c>
      <c r="F4751">
        <v>1880.6</v>
      </c>
      <c r="G4751">
        <v>1968.65</v>
      </c>
    </row>
    <row r="4752" spans="2:7" x14ac:dyDescent="0.25">
      <c r="B4752">
        <v>2398.48</v>
      </c>
      <c r="C4752">
        <v>2405</v>
      </c>
      <c r="F4752">
        <v>1882.03</v>
      </c>
      <c r="G4752">
        <v>1970.18</v>
      </c>
    </row>
    <row r="4753" spans="2:7" x14ac:dyDescent="0.25">
      <c r="B4753">
        <v>2396.1999999999998</v>
      </c>
      <c r="C4753">
        <v>2406.73</v>
      </c>
      <c r="F4753">
        <v>1883.07</v>
      </c>
      <c r="G4753">
        <v>1969.13</v>
      </c>
    </row>
    <row r="4754" spans="2:7" x14ac:dyDescent="0.25">
      <c r="B4754">
        <v>2400</v>
      </c>
      <c r="C4754">
        <v>2407.0700000000002</v>
      </c>
      <c r="F4754">
        <v>1882.93</v>
      </c>
      <c r="G4754">
        <v>1969.53</v>
      </c>
    </row>
    <row r="4755" spans="2:7" x14ac:dyDescent="0.25">
      <c r="B4755">
        <v>2399.1799999999998</v>
      </c>
      <c r="C4755">
        <v>2406.4299999999998</v>
      </c>
      <c r="F4755">
        <v>1882.15</v>
      </c>
      <c r="G4755">
        <v>1970.32</v>
      </c>
    </row>
    <row r="4756" spans="2:7" x14ac:dyDescent="0.25">
      <c r="B4756">
        <v>2399.38</v>
      </c>
      <c r="C4756">
        <v>2402.23</v>
      </c>
      <c r="F4756">
        <v>1883.25</v>
      </c>
      <c r="G4756">
        <v>1965.78</v>
      </c>
    </row>
    <row r="4757" spans="2:7" x14ac:dyDescent="0.25">
      <c r="B4757">
        <v>2396.98</v>
      </c>
      <c r="C4757">
        <v>2403.6</v>
      </c>
      <c r="F4757">
        <v>1885.68</v>
      </c>
      <c r="G4757">
        <v>1968.95</v>
      </c>
    </row>
    <row r="4758" spans="2:7" x14ac:dyDescent="0.25">
      <c r="B4758">
        <v>2399.0700000000002</v>
      </c>
      <c r="C4758">
        <v>2404.85</v>
      </c>
      <c r="F4758">
        <v>1883.8</v>
      </c>
      <c r="G4758">
        <v>1966.95</v>
      </c>
    </row>
    <row r="4759" spans="2:7" x14ac:dyDescent="0.25">
      <c r="B4759">
        <v>2399.9299999999998</v>
      </c>
      <c r="C4759">
        <v>2407.15</v>
      </c>
      <c r="F4759">
        <v>1883.88</v>
      </c>
      <c r="G4759">
        <v>1968.9</v>
      </c>
    </row>
    <row r="4760" spans="2:7" x14ac:dyDescent="0.25">
      <c r="B4760">
        <v>2395.4499999999998</v>
      </c>
      <c r="C4760">
        <v>2404.5</v>
      </c>
      <c r="F4760">
        <v>1882.4</v>
      </c>
      <c r="G4760">
        <v>1969.22</v>
      </c>
    </row>
    <row r="4761" spans="2:7" x14ac:dyDescent="0.25">
      <c r="B4761">
        <v>2394</v>
      </c>
      <c r="C4761">
        <v>2407.1999999999998</v>
      </c>
      <c r="F4761">
        <v>1884.28</v>
      </c>
      <c r="G4761">
        <v>1970.4</v>
      </c>
    </row>
    <row r="4762" spans="2:7" x14ac:dyDescent="0.25">
      <c r="B4762">
        <v>2394.6799999999998</v>
      </c>
      <c r="C4762">
        <v>2408.73</v>
      </c>
      <c r="F4762">
        <v>1884.75</v>
      </c>
      <c r="G4762">
        <v>1970.07</v>
      </c>
    </row>
    <row r="4763" spans="2:7" x14ac:dyDescent="0.25">
      <c r="B4763">
        <v>2393.5700000000002</v>
      </c>
      <c r="C4763">
        <v>2409.77</v>
      </c>
      <c r="F4763">
        <v>1885.07</v>
      </c>
      <c r="G4763">
        <v>1970.15</v>
      </c>
    </row>
    <row r="4764" spans="2:7" x14ac:dyDescent="0.25">
      <c r="B4764">
        <v>2392.98</v>
      </c>
      <c r="C4764">
        <v>2407.4499999999998</v>
      </c>
      <c r="F4764">
        <v>1884.6</v>
      </c>
      <c r="G4764">
        <v>1969.72</v>
      </c>
    </row>
    <row r="4765" spans="2:7" x14ac:dyDescent="0.25">
      <c r="B4765">
        <v>2394.65</v>
      </c>
      <c r="C4765">
        <v>2406.1799999999998</v>
      </c>
      <c r="F4765">
        <v>1885.6</v>
      </c>
      <c r="G4765">
        <v>1969.13</v>
      </c>
    </row>
    <row r="4766" spans="2:7" x14ac:dyDescent="0.25">
      <c r="B4766">
        <v>2391.5700000000002</v>
      </c>
      <c r="C4766">
        <v>2406.4299999999998</v>
      </c>
      <c r="F4766">
        <v>1884.15</v>
      </c>
      <c r="G4766">
        <v>1972.97</v>
      </c>
    </row>
    <row r="4767" spans="2:7" x14ac:dyDescent="0.25">
      <c r="B4767">
        <v>2392</v>
      </c>
      <c r="C4767">
        <v>2403.6799999999998</v>
      </c>
      <c r="F4767">
        <v>1882.05</v>
      </c>
      <c r="G4767">
        <v>1974.55</v>
      </c>
    </row>
    <row r="4768" spans="2:7" x14ac:dyDescent="0.25">
      <c r="B4768">
        <v>2391.5700000000002</v>
      </c>
      <c r="C4768">
        <v>2406.6</v>
      </c>
      <c r="F4768">
        <v>1883.1</v>
      </c>
      <c r="G4768">
        <v>1970.3</v>
      </c>
    </row>
    <row r="4769" spans="2:7" x14ac:dyDescent="0.25">
      <c r="B4769">
        <v>2393.65</v>
      </c>
      <c r="C4769">
        <v>2410.1799999999998</v>
      </c>
      <c r="F4769">
        <v>1883.57</v>
      </c>
      <c r="G4769">
        <v>1969.15</v>
      </c>
    </row>
    <row r="4770" spans="2:7" x14ac:dyDescent="0.25">
      <c r="B4770">
        <v>2394.65</v>
      </c>
      <c r="C4770">
        <v>2412.6999999999998</v>
      </c>
      <c r="F4770">
        <v>1881.53</v>
      </c>
      <c r="G4770">
        <v>1969.63</v>
      </c>
    </row>
    <row r="4771" spans="2:7" x14ac:dyDescent="0.25">
      <c r="B4771">
        <v>2394.0500000000002</v>
      </c>
      <c r="C4771">
        <v>2409.8000000000002</v>
      </c>
      <c r="F4771">
        <v>1880.43</v>
      </c>
      <c r="G4771">
        <v>1968.22</v>
      </c>
    </row>
    <row r="4772" spans="2:7" x14ac:dyDescent="0.25">
      <c r="B4772">
        <v>2393.5500000000002</v>
      </c>
      <c r="C4772">
        <v>2408.4499999999998</v>
      </c>
      <c r="F4772">
        <v>1882.5</v>
      </c>
      <c r="G4772">
        <v>1967.85</v>
      </c>
    </row>
    <row r="4773" spans="2:7" x14ac:dyDescent="0.25">
      <c r="B4773">
        <v>2392.35</v>
      </c>
      <c r="C4773">
        <v>2404.35</v>
      </c>
      <c r="F4773">
        <v>1881.75</v>
      </c>
      <c r="G4773">
        <v>1969.03</v>
      </c>
    </row>
    <row r="4774" spans="2:7" x14ac:dyDescent="0.25">
      <c r="B4774">
        <v>2397.35</v>
      </c>
      <c r="C4774">
        <v>2405.9499999999998</v>
      </c>
      <c r="F4774">
        <v>1880.43</v>
      </c>
      <c r="G4774">
        <v>1969.78</v>
      </c>
    </row>
    <row r="4775" spans="2:7" x14ac:dyDescent="0.25">
      <c r="B4775">
        <v>2400.38</v>
      </c>
      <c r="C4775">
        <v>2408.6799999999998</v>
      </c>
      <c r="F4775">
        <v>1880.65</v>
      </c>
      <c r="G4775">
        <v>1969.93</v>
      </c>
    </row>
    <row r="4776" spans="2:7" x14ac:dyDescent="0.25">
      <c r="B4776">
        <v>2398.4499999999998</v>
      </c>
      <c r="C4776">
        <v>2410.5500000000002</v>
      </c>
      <c r="F4776">
        <v>1883.4</v>
      </c>
      <c r="G4776">
        <v>1972.43</v>
      </c>
    </row>
    <row r="4777" spans="2:7" x14ac:dyDescent="0.25">
      <c r="B4777">
        <v>2396.65</v>
      </c>
      <c r="C4777">
        <v>2408.5700000000002</v>
      </c>
      <c r="F4777">
        <v>1883.78</v>
      </c>
      <c r="G4777">
        <v>1974.2</v>
      </c>
    </row>
    <row r="4778" spans="2:7" x14ac:dyDescent="0.25">
      <c r="B4778">
        <v>2397.3000000000002</v>
      </c>
      <c r="C4778">
        <v>2405.6999999999998</v>
      </c>
      <c r="F4778">
        <v>1884.2</v>
      </c>
      <c r="G4778">
        <v>1973.65</v>
      </c>
    </row>
    <row r="4779" spans="2:7" x14ac:dyDescent="0.25">
      <c r="B4779">
        <v>2397.27</v>
      </c>
      <c r="C4779">
        <v>2406.23</v>
      </c>
      <c r="F4779">
        <v>1883.32</v>
      </c>
      <c r="G4779">
        <v>1969.65</v>
      </c>
    </row>
    <row r="4780" spans="2:7" x14ac:dyDescent="0.25">
      <c r="B4780">
        <v>2394.3000000000002</v>
      </c>
      <c r="C4780">
        <v>2404.8000000000002</v>
      </c>
      <c r="F4780">
        <v>1881.2</v>
      </c>
      <c r="G4780">
        <v>1969.8</v>
      </c>
    </row>
    <row r="4781" spans="2:7" x14ac:dyDescent="0.25">
      <c r="B4781">
        <v>2394.3200000000002</v>
      </c>
      <c r="C4781">
        <v>2407.1</v>
      </c>
      <c r="F4781">
        <v>1880.45</v>
      </c>
      <c r="G4781">
        <v>1968.25</v>
      </c>
    </row>
    <row r="4782" spans="2:7" x14ac:dyDescent="0.25">
      <c r="B4782">
        <v>2392.4</v>
      </c>
      <c r="C4782">
        <v>2404.65</v>
      </c>
      <c r="F4782">
        <v>1882.28</v>
      </c>
      <c r="G4782">
        <v>1971.18</v>
      </c>
    </row>
    <row r="4783" spans="2:7" x14ac:dyDescent="0.25">
      <c r="B4783">
        <v>2396.6799999999998</v>
      </c>
      <c r="C4783">
        <v>2399.6799999999998</v>
      </c>
      <c r="F4783">
        <v>1886.03</v>
      </c>
      <c r="G4783">
        <v>1972.57</v>
      </c>
    </row>
    <row r="4784" spans="2:7" x14ac:dyDescent="0.25">
      <c r="B4784">
        <v>2401.15</v>
      </c>
      <c r="C4784">
        <v>2405.23</v>
      </c>
      <c r="F4784">
        <v>1886.22</v>
      </c>
      <c r="G4784">
        <v>1971.75</v>
      </c>
    </row>
    <row r="4785" spans="2:7" x14ac:dyDescent="0.25">
      <c r="B4785">
        <v>2403.88</v>
      </c>
      <c r="C4785">
        <v>2412.0700000000002</v>
      </c>
      <c r="F4785">
        <v>1884.68</v>
      </c>
      <c r="G4785">
        <v>1969.38</v>
      </c>
    </row>
    <row r="4786" spans="2:7" x14ac:dyDescent="0.25">
      <c r="B4786">
        <v>2398.27</v>
      </c>
      <c r="C4786">
        <v>2410.85</v>
      </c>
      <c r="F4786">
        <v>1883.97</v>
      </c>
      <c r="G4786">
        <v>1969.8</v>
      </c>
    </row>
    <row r="4787" spans="2:7" x14ac:dyDescent="0.25">
      <c r="B4787">
        <v>2397.25</v>
      </c>
      <c r="C4787">
        <v>2409.02</v>
      </c>
      <c r="F4787">
        <v>1884.15</v>
      </c>
      <c r="G4787">
        <v>1968.97</v>
      </c>
    </row>
    <row r="4788" spans="2:7" x14ac:dyDescent="0.25">
      <c r="B4788">
        <v>2398.1</v>
      </c>
      <c r="C4788">
        <v>2407.5</v>
      </c>
      <c r="F4788">
        <v>1882.45</v>
      </c>
      <c r="G4788">
        <v>1970.47</v>
      </c>
    </row>
    <row r="4789" spans="2:7" x14ac:dyDescent="0.25">
      <c r="B4789">
        <v>2397.02</v>
      </c>
      <c r="C4789">
        <v>2409.38</v>
      </c>
      <c r="F4789">
        <v>1883.25</v>
      </c>
      <c r="G4789">
        <v>1969.22</v>
      </c>
    </row>
    <row r="4790" spans="2:7" x14ac:dyDescent="0.25">
      <c r="B4790">
        <v>2396.4</v>
      </c>
      <c r="C4790">
        <v>2407.6</v>
      </c>
      <c r="F4790">
        <v>1885.18</v>
      </c>
      <c r="G4790">
        <v>1969.6</v>
      </c>
    </row>
    <row r="4791" spans="2:7" x14ac:dyDescent="0.25">
      <c r="B4791">
        <v>2397.0500000000002</v>
      </c>
      <c r="C4791">
        <v>2409.25</v>
      </c>
      <c r="F4791">
        <v>1884.28</v>
      </c>
      <c r="G4791">
        <v>1971.32</v>
      </c>
    </row>
    <row r="4792" spans="2:7" x14ac:dyDescent="0.25">
      <c r="B4792">
        <v>2397.35</v>
      </c>
      <c r="C4792">
        <v>2407.85</v>
      </c>
      <c r="F4792">
        <v>1884.85</v>
      </c>
      <c r="G4792">
        <v>1971.32</v>
      </c>
    </row>
    <row r="4793" spans="2:7" x14ac:dyDescent="0.25">
      <c r="B4793">
        <v>2399.77</v>
      </c>
      <c r="C4793">
        <v>2409.77</v>
      </c>
      <c r="F4793">
        <v>1880.32</v>
      </c>
      <c r="G4793">
        <v>1969.03</v>
      </c>
    </row>
    <row r="4794" spans="2:7" x14ac:dyDescent="0.25">
      <c r="B4794">
        <v>2399.65</v>
      </c>
      <c r="C4794">
        <v>2411.77</v>
      </c>
      <c r="F4794">
        <v>1878.93</v>
      </c>
      <c r="G4794">
        <v>1967.28</v>
      </c>
    </row>
    <row r="4795" spans="2:7" x14ac:dyDescent="0.25">
      <c r="B4795">
        <v>2401.4</v>
      </c>
      <c r="C4795">
        <v>2412.73</v>
      </c>
      <c r="F4795">
        <v>1881.9</v>
      </c>
      <c r="G4795">
        <v>1966.93</v>
      </c>
    </row>
    <row r="4796" spans="2:7" x14ac:dyDescent="0.25">
      <c r="B4796">
        <v>2399.5700000000002</v>
      </c>
      <c r="C4796">
        <v>2410.3200000000002</v>
      </c>
      <c r="F4796">
        <v>1883.78</v>
      </c>
      <c r="G4796">
        <v>1968.28</v>
      </c>
    </row>
    <row r="4797" spans="2:7" x14ac:dyDescent="0.25">
      <c r="B4797">
        <v>2399.9</v>
      </c>
      <c r="C4797">
        <v>2407.6999999999998</v>
      </c>
      <c r="F4797">
        <v>1882.63</v>
      </c>
      <c r="G4797">
        <v>1968.5</v>
      </c>
    </row>
    <row r="4798" spans="2:7" x14ac:dyDescent="0.25">
      <c r="B4798">
        <v>2400.8000000000002</v>
      </c>
      <c r="C4798">
        <v>2409.6999999999998</v>
      </c>
      <c r="F4798">
        <v>1884.07</v>
      </c>
      <c r="G4798">
        <v>1967.3</v>
      </c>
    </row>
    <row r="4799" spans="2:7" x14ac:dyDescent="0.25">
      <c r="B4799">
        <v>2401.0500000000002</v>
      </c>
      <c r="C4799">
        <v>2410.1999999999998</v>
      </c>
      <c r="F4799">
        <v>1886.2</v>
      </c>
      <c r="G4799">
        <v>1966.55</v>
      </c>
    </row>
    <row r="4800" spans="2:7" x14ac:dyDescent="0.25">
      <c r="B4800">
        <v>2396.88</v>
      </c>
      <c r="C4800">
        <v>2409.15</v>
      </c>
      <c r="F4800">
        <v>1885.68</v>
      </c>
      <c r="G4800">
        <v>1967.9</v>
      </c>
    </row>
    <row r="4801" spans="2:7" x14ac:dyDescent="0.25">
      <c r="B4801">
        <v>2399.9</v>
      </c>
      <c r="C4801">
        <v>2406.1799999999998</v>
      </c>
      <c r="F4801">
        <v>1883.6</v>
      </c>
      <c r="G4801">
        <v>1970.22</v>
      </c>
    </row>
    <row r="4802" spans="2:7" x14ac:dyDescent="0.25">
      <c r="B4802">
        <v>2399.65</v>
      </c>
      <c r="C4802">
        <v>2407.27</v>
      </c>
      <c r="F4802">
        <v>1882.9</v>
      </c>
      <c r="G4802">
        <v>1969.15</v>
      </c>
    </row>
    <row r="4803" spans="2:7" x14ac:dyDescent="0.25">
      <c r="B4803">
        <v>2400.52</v>
      </c>
      <c r="C4803">
        <v>2410.6</v>
      </c>
      <c r="F4803">
        <v>1882</v>
      </c>
      <c r="G4803">
        <v>1970.72</v>
      </c>
    </row>
    <row r="4804" spans="2:7" x14ac:dyDescent="0.25">
      <c r="B4804">
        <v>2399.6999999999998</v>
      </c>
      <c r="C4804">
        <v>2409.27</v>
      </c>
      <c r="F4804">
        <v>1879.95</v>
      </c>
      <c r="G4804">
        <v>1971.38</v>
      </c>
    </row>
    <row r="4805" spans="2:7" x14ac:dyDescent="0.25">
      <c r="B4805">
        <v>2399.15</v>
      </c>
      <c r="C4805">
        <v>2409.88</v>
      </c>
      <c r="F4805">
        <v>1881.28</v>
      </c>
      <c r="G4805">
        <v>1969.25</v>
      </c>
    </row>
    <row r="4806" spans="2:7" x14ac:dyDescent="0.25">
      <c r="B4806">
        <v>2398.8200000000002</v>
      </c>
      <c r="C4806">
        <v>2410.0500000000002</v>
      </c>
      <c r="F4806">
        <v>1883</v>
      </c>
      <c r="G4806">
        <v>1967.28</v>
      </c>
    </row>
    <row r="4807" spans="2:7" x14ac:dyDescent="0.25">
      <c r="B4807">
        <v>2399.38</v>
      </c>
      <c r="C4807">
        <v>2412.5</v>
      </c>
      <c r="F4807">
        <v>1882.38</v>
      </c>
      <c r="G4807">
        <v>1966.93</v>
      </c>
    </row>
    <row r="4808" spans="2:7" x14ac:dyDescent="0.25">
      <c r="B4808">
        <v>2401.5700000000002</v>
      </c>
      <c r="C4808">
        <v>2412.65</v>
      </c>
      <c r="F4808">
        <v>1880.72</v>
      </c>
      <c r="G4808">
        <v>1969.1</v>
      </c>
    </row>
    <row r="4809" spans="2:7" x14ac:dyDescent="0.25">
      <c r="B4809">
        <v>2399.15</v>
      </c>
      <c r="C4809">
        <v>2414.4299999999998</v>
      </c>
      <c r="F4809">
        <v>1884.7</v>
      </c>
      <c r="G4809">
        <v>1971.38</v>
      </c>
    </row>
    <row r="4810" spans="2:7" x14ac:dyDescent="0.25">
      <c r="B4810">
        <v>2399.4499999999998</v>
      </c>
      <c r="C4810">
        <v>2413.5500000000002</v>
      </c>
      <c r="F4810">
        <v>1883.15</v>
      </c>
      <c r="G4810">
        <v>1973.05</v>
      </c>
    </row>
    <row r="4811" spans="2:7" x14ac:dyDescent="0.25">
      <c r="B4811">
        <v>2398.85</v>
      </c>
      <c r="C4811">
        <v>2409.63</v>
      </c>
      <c r="F4811">
        <v>1883.5</v>
      </c>
      <c r="G4811">
        <v>1974.4</v>
      </c>
    </row>
    <row r="4812" spans="2:7" x14ac:dyDescent="0.25">
      <c r="B4812">
        <v>2399.65</v>
      </c>
      <c r="C4812">
        <v>2407.35</v>
      </c>
      <c r="F4812">
        <v>1883.07</v>
      </c>
      <c r="G4812">
        <v>1970.53</v>
      </c>
    </row>
    <row r="4813" spans="2:7" x14ac:dyDescent="0.25">
      <c r="B4813">
        <v>2402.4299999999998</v>
      </c>
      <c r="C4813">
        <v>2407.6999999999998</v>
      </c>
      <c r="F4813">
        <v>1883</v>
      </c>
      <c r="G4813">
        <v>1967.47</v>
      </c>
    </row>
    <row r="4814" spans="2:7" x14ac:dyDescent="0.25">
      <c r="B4814">
        <v>2402.5700000000002</v>
      </c>
      <c r="C4814">
        <v>2408.5700000000002</v>
      </c>
      <c r="F4814">
        <v>1884.95</v>
      </c>
      <c r="G4814">
        <v>1967.95</v>
      </c>
    </row>
    <row r="4815" spans="2:7" x14ac:dyDescent="0.25">
      <c r="B4815">
        <v>2401.13</v>
      </c>
      <c r="C4815">
        <v>2411.23</v>
      </c>
      <c r="F4815">
        <v>1886.28</v>
      </c>
      <c r="G4815">
        <v>1970.13</v>
      </c>
    </row>
    <row r="4816" spans="2:7" x14ac:dyDescent="0.25">
      <c r="B4816">
        <v>2400.3000000000002</v>
      </c>
      <c r="C4816">
        <v>2411.5</v>
      </c>
      <c r="F4816">
        <v>1883.07</v>
      </c>
      <c r="G4816">
        <v>1967.9</v>
      </c>
    </row>
    <row r="4817" spans="2:7" x14ac:dyDescent="0.25">
      <c r="B4817">
        <v>2398.23</v>
      </c>
      <c r="C4817">
        <v>2411.1799999999998</v>
      </c>
      <c r="F4817">
        <v>1881.85</v>
      </c>
      <c r="G4817">
        <v>1965.18</v>
      </c>
    </row>
    <row r="4818" spans="2:7" x14ac:dyDescent="0.25">
      <c r="B4818">
        <v>2400.5</v>
      </c>
      <c r="C4818">
        <v>2413.5</v>
      </c>
      <c r="F4818">
        <v>1882.43</v>
      </c>
      <c r="G4818">
        <v>1963.2</v>
      </c>
    </row>
    <row r="4819" spans="2:7" x14ac:dyDescent="0.25">
      <c r="B4819">
        <v>2401.6799999999998</v>
      </c>
      <c r="C4819">
        <v>2414.0700000000002</v>
      </c>
      <c r="F4819">
        <v>1882.78</v>
      </c>
      <c r="G4819">
        <v>1967.9</v>
      </c>
    </row>
    <row r="4820" spans="2:7" x14ac:dyDescent="0.25">
      <c r="B4820">
        <v>2400.85</v>
      </c>
      <c r="C4820">
        <v>2414.3000000000002</v>
      </c>
      <c r="F4820">
        <v>1883.6</v>
      </c>
      <c r="G4820">
        <v>1971.72</v>
      </c>
    </row>
    <row r="4821" spans="2:7" x14ac:dyDescent="0.25">
      <c r="B4821">
        <v>2399.27</v>
      </c>
      <c r="C4821">
        <v>2414.9499999999998</v>
      </c>
      <c r="F4821">
        <v>1883.78</v>
      </c>
      <c r="G4821">
        <v>1970.8</v>
      </c>
    </row>
    <row r="4822" spans="2:7" x14ac:dyDescent="0.25">
      <c r="B4822">
        <v>2400.5500000000002</v>
      </c>
      <c r="C4822">
        <v>2416.13</v>
      </c>
      <c r="F4822">
        <v>1884.47</v>
      </c>
      <c r="G4822">
        <v>1973.22</v>
      </c>
    </row>
    <row r="4823" spans="2:7" x14ac:dyDescent="0.25">
      <c r="B4823">
        <v>2399.63</v>
      </c>
      <c r="C4823">
        <v>2412.1</v>
      </c>
      <c r="F4823">
        <v>1885.8</v>
      </c>
      <c r="G4823">
        <v>1973.55</v>
      </c>
    </row>
    <row r="4824" spans="2:7" x14ac:dyDescent="0.25">
      <c r="B4824">
        <v>2399.5</v>
      </c>
      <c r="C4824">
        <v>2414.0700000000002</v>
      </c>
      <c r="F4824">
        <v>1885.05</v>
      </c>
      <c r="G4824">
        <v>1971.47</v>
      </c>
    </row>
    <row r="4825" spans="2:7" x14ac:dyDescent="0.25">
      <c r="B4825">
        <v>2403.52</v>
      </c>
      <c r="C4825">
        <v>2413.4</v>
      </c>
      <c r="F4825">
        <v>1883.32</v>
      </c>
      <c r="G4825">
        <v>1972.5</v>
      </c>
    </row>
    <row r="4826" spans="2:7" x14ac:dyDescent="0.25">
      <c r="B4826">
        <v>2403.5700000000002</v>
      </c>
      <c r="C4826">
        <v>2412.15</v>
      </c>
      <c r="F4826">
        <v>1881.6</v>
      </c>
      <c r="G4826">
        <v>1972.1</v>
      </c>
    </row>
    <row r="4827" spans="2:7" x14ac:dyDescent="0.25">
      <c r="B4827">
        <v>2402.5500000000002</v>
      </c>
      <c r="C4827">
        <v>2410.9</v>
      </c>
      <c r="F4827">
        <v>1885.15</v>
      </c>
      <c r="G4827">
        <v>1972.85</v>
      </c>
    </row>
    <row r="4828" spans="2:7" x14ac:dyDescent="0.25">
      <c r="B4828">
        <v>2398.6</v>
      </c>
      <c r="C4828">
        <v>2410.8000000000002</v>
      </c>
      <c r="F4828">
        <v>1885.93</v>
      </c>
      <c r="G4828">
        <v>1970.15</v>
      </c>
    </row>
    <row r="4829" spans="2:7" x14ac:dyDescent="0.25">
      <c r="B4829">
        <v>2399.23</v>
      </c>
      <c r="C4829">
        <v>2410.25</v>
      </c>
      <c r="F4829">
        <v>1888.43</v>
      </c>
      <c r="G4829">
        <v>1969.6</v>
      </c>
    </row>
    <row r="4830" spans="2:7" x14ac:dyDescent="0.25">
      <c r="B4830">
        <v>2403.6999999999998</v>
      </c>
      <c r="C4830">
        <v>2413.9299999999998</v>
      </c>
      <c r="F4830">
        <v>1887.78</v>
      </c>
      <c r="G4830">
        <v>1971.4</v>
      </c>
    </row>
    <row r="4831" spans="2:7" x14ac:dyDescent="0.25">
      <c r="B4831">
        <v>2404.3200000000002</v>
      </c>
      <c r="C4831">
        <v>2417.52</v>
      </c>
      <c r="F4831">
        <v>1888.22</v>
      </c>
      <c r="G4831">
        <v>1971.18</v>
      </c>
    </row>
    <row r="4832" spans="2:7" x14ac:dyDescent="0.25">
      <c r="B4832">
        <v>2403.88</v>
      </c>
      <c r="C4832">
        <v>2414.25</v>
      </c>
      <c r="F4832">
        <v>1885.13</v>
      </c>
      <c r="G4832">
        <v>1969.85</v>
      </c>
    </row>
    <row r="4833" spans="2:7" x14ac:dyDescent="0.25">
      <c r="B4833">
        <v>2404.9299999999998</v>
      </c>
      <c r="C4833">
        <v>2413.23</v>
      </c>
      <c r="F4833">
        <v>1883.97</v>
      </c>
      <c r="G4833">
        <v>1972.6</v>
      </c>
    </row>
    <row r="4834" spans="2:7" x14ac:dyDescent="0.25">
      <c r="B4834">
        <v>2403.9</v>
      </c>
      <c r="C4834">
        <v>2413.1799999999998</v>
      </c>
      <c r="F4834">
        <v>1882</v>
      </c>
      <c r="G4834">
        <v>1970.82</v>
      </c>
    </row>
    <row r="4835" spans="2:7" x14ac:dyDescent="0.25">
      <c r="B4835">
        <v>2401.15</v>
      </c>
      <c r="C4835">
        <v>2414.4299999999998</v>
      </c>
      <c r="F4835">
        <v>1881.53</v>
      </c>
      <c r="G4835">
        <v>1970.43</v>
      </c>
    </row>
    <row r="4836" spans="2:7" x14ac:dyDescent="0.25">
      <c r="B4836">
        <v>2404.9299999999998</v>
      </c>
      <c r="C4836">
        <v>2413.9499999999998</v>
      </c>
      <c r="F4836">
        <v>1882.97</v>
      </c>
      <c r="G4836">
        <v>1968.85</v>
      </c>
    </row>
    <row r="4837" spans="2:7" x14ac:dyDescent="0.25">
      <c r="B4837">
        <v>2406.65</v>
      </c>
      <c r="C4837">
        <v>2414.1</v>
      </c>
      <c r="F4837">
        <v>1886.15</v>
      </c>
      <c r="G4837">
        <v>1967.55</v>
      </c>
    </row>
    <row r="4838" spans="2:7" x14ac:dyDescent="0.25">
      <c r="B4838">
        <v>2408.3200000000002</v>
      </c>
      <c r="C4838">
        <v>2414.9299999999998</v>
      </c>
      <c r="F4838">
        <v>1884.9</v>
      </c>
      <c r="G4838">
        <v>1966.22</v>
      </c>
    </row>
    <row r="4839" spans="2:7" x14ac:dyDescent="0.25">
      <c r="B4839">
        <v>2405.65</v>
      </c>
      <c r="C4839">
        <v>2417.63</v>
      </c>
      <c r="F4839">
        <v>1882.72</v>
      </c>
      <c r="G4839">
        <v>1966.82</v>
      </c>
    </row>
    <row r="4840" spans="2:7" x14ac:dyDescent="0.25">
      <c r="B4840">
        <v>2405.1799999999998</v>
      </c>
      <c r="C4840">
        <v>2415.4299999999998</v>
      </c>
      <c r="F4840">
        <v>1884.05</v>
      </c>
      <c r="G4840">
        <v>1969.65</v>
      </c>
    </row>
    <row r="4841" spans="2:7" x14ac:dyDescent="0.25">
      <c r="B4841">
        <v>2401.35</v>
      </c>
      <c r="C4841">
        <v>2417.5700000000002</v>
      </c>
      <c r="F4841">
        <v>1881.85</v>
      </c>
      <c r="G4841">
        <v>1969.53</v>
      </c>
    </row>
    <row r="4842" spans="2:7" x14ac:dyDescent="0.25">
      <c r="B4842">
        <v>2400.27</v>
      </c>
      <c r="C4842">
        <v>2416.5700000000002</v>
      </c>
      <c r="F4842">
        <v>1883.4</v>
      </c>
      <c r="G4842">
        <v>1969.57</v>
      </c>
    </row>
    <row r="4843" spans="2:7" x14ac:dyDescent="0.25">
      <c r="B4843">
        <v>2403.65</v>
      </c>
      <c r="C4843">
        <v>2417.13</v>
      </c>
      <c r="F4843">
        <v>1882.93</v>
      </c>
      <c r="G4843">
        <v>1970.65</v>
      </c>
    </row>
    <row r="4844" spans="2:7" x14ac:dyDescent="0.25">
      <c r="B4844">
        <v>2403.1</v>
      </c>
      <c r="C4844">
        <v>2416.3200000000002</v>
      </c>
      <c r="F4844">
        <v>1883.3</v>
      </c>
      <c r="G4844">
        <v>1972.22</v>
      </c>
    </row>
    <row r="4845" spans="2:7" x14ac:dyDescent="0.25">
      <c r="B4845">
        <v>2401.4</v>
      </c>
      <c r="C4845">
        <v>2416.9499999999998</v>
      </c>
      <c r="F4845">
        <v>1881.68</v>
      </c>
      <c r="G4845">
        <v>1971.4</v>
      </c>
    </row>
    <row r="4846" spans="2:7" x14ac:dyDescent="0.25">
      <c r="B4846">
        <v>2405</v>
      </c>
      <c r="C4846">
        <v>2418.0700000000002</v>
      </c>
      <c r="F4846">
        <v>1881.28</v>
      </c>
      <c r="G4846">
        <v>1970.75</v>
      </c>
    </row>
    <row r="4847" spans="2:7" x14ac:dyDescent="0.25">
      <c r="B4847">
        <v>2405.75</v>
      </c>
      <c r="C4847">
        <v>2414.8200000000002</v>
      </c>
      <c r="F4847">
        <v>1881.97</v>
      </c>
      <c r="G4847">
        <v>1971.85</v>
      </c>
    </row>
    <row r="4848" spans="2:7" x14ac:dyDescent="0.25">
      <c r="B4848">
        <v>2403.0500000000002</v>
      </c>
      <c r="C4848">
        <v>2413</v>
      </c>
      <c r="F4848">
        <v>1882</v>
      </c>
      <c r="G4848">
        <v>1971.85</v>
      </c>
    </row>
    <row r="4849" spans="2:7" x14ac:dyDescent="0.25">
      <c r="B4849">
        <v>2403.5</v>
      </c>
      <c r="C4849">
        <v>2415.25</v>
      </c>
      <c r="F4849">
        <v>1881.35</v>
      </c>
      <c r="G4849">
        <v>1968.47</v>
      </c>
    </row>
    <row r="4850" spans="2:7" x14ac:dyDescent="0.25">
      <c r="B4850">
        <v>2404</v>
      </c>
      <c r="C4850">
        <v>2417.9499999999998</v>
      </c>
      <c r="F4850">
        <v>1882.5</v>
      </c>
      <c r="G4850">
        <v>1969.6</v>
      </c>
    </row>
    <row r="4851" spans="2:7" x14ac:dyDescent="0.25">
      <c r="B4851">
        <v>2404.48</v>
      </c>
      <c r="C4851">
        <v>2420.0700000000002</v>
      </c>
      <c r="F4851">
        <v>1883.1</v>
      </c>
      <c r="G4851">
        <v>1969.1</v>
      </c>
    </row>
    <row r="4852" spans="2:7" x14ac:dyDescent="0.25">
      <c r="B4852">
        <v>2401.3000000000002</v>
      </c>
      <c r="C4852">
        <v>2417.1999999999998</v>
      </c>
      <c r="F4852">
        <v>1882.22</v>
      </c>
      <c r="G4852">
        <v>1969.93</v>
      </c>
    </row>
    <row r="4853" spans="2:7" x14ac:dyDescent="0.25">
      <c r="B4853">
        <v>2400.88</v>
      </c>
      <c r="C4853">
        <v>2416.6799999999998</v>
      </c>
      <c r="F4853">
        <v>1882.13</v>
      </c>
      <c r="G4853">
        <v>1971.93</v>
      </c>
    </row>
    <row r="4854" spans="2:7" x14ac:dyDescent="0.25">
      <c r="B4854">
        <v>2403.75</v>
      </c>
      <c r="C4854">
        <v>2415.75</v>
      </c>
      <c r="F4854">
        <v>1883.05</v>
      </c>
      <c r="G4854">
        <v>1972.65</v>
      </c>
    </row>
    <row r="4855" spans="2:7" x14ac:dyDescent="0.25">
      <c r="B4855">
        <v>2399.6999999999998</v>
      </c>
      <c r="C4855">
        <v>2417.6999999999998</v>
      </c>
      <c r="F4855">
        <v>1882.45</v>
      </c>
      <c r="G4855">
        <v>1971.7</v>
      </c>
    </row>
    <row r="4856" spans="2:7" x14ac:dyDescent="0.25">
      <c r="B4856">
        <v>2403.15</v>
      </c>
      <c r="C4856">
        <v>2415.5500000000002</v>
      </c>
      <c r="F4856">
        <v>1883.38</v>
      </c>
      <c r="G4856">
        <v>1971.15</v>
      </c>
    </row>
    <row r="4857" spans="2:7" x14ac:dyDescent="0.25">
      <c r="B4857">
        <v>2405.35</v>
      </c>
      <c r="C4857">
        <v>2416.48</v>
      </c>
      <c r="F4857">
        <v>1881.05</v>
      </c>
      <c r="G4857">
        <v>1974.13</v>
      </c>
    </row>
    <row r="4858" spans="2:7" x14ac:dyDescent="0.25">
      <c r="B4858">
        <v>2407.13</v>
      </c>
      <c r="C4858">
        <v>2417.0500000000002</v>
      </c>
      <c r="F4858">
        <v>1881.15</v>
      </c>
      <c r="G4858">
        <v>1973.45</v>
      </c>
    </row>
    <row r="4859" spans="2:7" x14ac:dyDescent="0.25">
      <c r="B4859">
        <v>2407.4499999999998</v>
      </c>
      <c r="C4859">
        <v>2416.4299999999998</v>
      </c>
      <c r="F4859">
        <v>1881.7</v>
      </c>
      <c r="G4859">
        <v>1973.53</v>
      </c>
    </row>
    <row r="4860" spans="2:7" x14ac:dyDescent="0.25">
      <c r="B4860">
        <v>2407.5700000000002</v>
      </c>
      <c r="C4860">
        <v>2417.1799999999998</v>
      </c>
      <c r="F4860">
        <v>1883.63</v>
      </c>
      <c r="G4860">
        <v>1971.88</v>
      </c>
    </row>
    <row r="4861" spans="2:7" x14ac:dyDescent="0.25">
      <c r="B4861">
        <v>2402.0500000000002</v>
      </c>
      <c r="C4861">
        <v>2414.6799999999998</v>
      </c>
      <c r="F4861">
        <v>1885.25</v>
      </c>
      <c r="G4861">
        <v>1969.75</v>
      </c>
    </row>
    <row r="4862" spans="2:7" x14ac:dyDescent="0.25">
      <c r="B4862">
        <v>2407.4</v>
      </c>
      <c r="C4862">
        <v>2414.6799999999998</v>
      </c>
      <c r="F4862">
        <v>1884.2</v>
      </c>
      <c r="G4862">
        <v>1969.9</v>
      </c>
    </row>
    <row r="4863" spans="2:7" x14ac:dyDescent="0.25">
      <c r="B4863">
        <v>2406.35</v>
      </c>
      <c r="C4863">
        <v>2418.48</v>
      </c>
      <c r="F4863">
        <v>1884.72</v>
      </c>
      <c r="G4863">
        <v>1969.85</v>
      </c>
    </row>
    <row r="4864" spans="2:7" x14ac:dyDescent="0.25">
      <c r="B4864">
        <v>2407.0500000000002</v>
      </c>
      <c r="C4864">
        <v>2418.4299999999998</v>
      </c>
      <c r="F4864">
        <v>1883.75</v>
      </c>
      <c r="G4864">
        <v>1967.82</v>
      </c>
    </row>
    <row r="4865" spans="2:7" x14ac:dyDescent="0.25">
      <c r="B4865">
        <v>2405.5500000000002</v>
      </c>
      <c r="C4865">
        <v>2417.38</v>
      </c>
      <c r="F4865">
        <v>1885.55</v>
      </c>
      <c r="G4865">
        <v>1969.68</v>
      </c>
    </row>
    <row r="4866" spans="2:7" x14ac:dyDescent="0.25">
      <c r="B4866">
        <v>2406.13</v>
      </c>
      <c r="C4866">
        <v>2417.9</v>
      </c>
      <c r="F4866">
        <v>1886.28</v>
      </c>
      <c r="G4866">
        <v>1973.97</v>
      </c>
    </row>
    <row r="4867" spans="2:7" x14ac:dyDescent="0.25">
      <c r="B4867">
        <v>2406.63</v>
      </c>
      <c r="C4867">
        <v>2419.02</v>
      </c>
      <c r="F4867">
        <v>1882.7</v>
      </c>
      <c r="G4867">
        <v>1974.65</v>
      </c>
    </row>
    <row r="4868" spans="2:7" x14ac:dyDescent="0.25">
      <c r="B4868">
        <v>2403.75</v>
      </c>
      <c r="C4868">
        <v>2419.0500000000002</v>
      </c>
      <c r="F4868">
        <v>1880.53</v>
      </c>
      <c r="G4868">
        <v>1972.15</v>
      </c>
    </row>
    <row r="4869" spans="2:7" x14ac:dyDescent="0.25">
      <c r="B4869">
        <v>2404.98</v>
      </c>
      <c r="C4869">
        <v>2418.8000000000002</v>
      </c>
      <c r="F4869">
        <v>1882.85</v>
      </c>
      <c r="G4869">
        <v>1969.03</v>
      </c>
    </row>
    <row r="4870" spans="2:7" x14ac:dyDescent="0.25">
      <c r="B4870">
        <v>2408.25</v>
      </c>
      <c r="C4870">
        <v>2421.1999999999998</v>
      </c>
      <c r="F4870">
        <v>1882.28</v>
      </c>
      <c r="G4870">
        <v>1970.1</v>
      </c>
    </row>
    <row r="4871" spans="2:7" x14ac:dyDescent="0.25">
      <c r="B4871">
        <v>2411.6999999999998</v>
      </c>
      <c r="C4871">
        <v>2423.0500000000002</v>
      </c>
      <c r="F4871">
        <v>1883.45</v>
      </c>
      <c r="G4871">
        <v>1970.65</v>
      </c>
    </row>
    <row r="4872" spans="2:7" x14ac:dyDescent="0.25">
      <c r="B4872">
        <v>2408.85</v>
      </c>
      <c r="C4872">
        <v>2421.4299999999998</v>
      </c>
      <c r="F4872">
        <v>1883.95</v>
      </c>
      <c r="G4872">
        <v>1971.93</v>
      </c>
    </row>
    <row r="4873" spans="2:7" x14ac:dyDescent="0.25">
      <c r="B4873">
        <v>2406.88</v>
      </c>
      <c r="C4873">
        <v>2418.4499999999998</v>
      </c>
      <c r="F4873">
        <v>1886.88</v>
      </c>
      <c r="G4873">
        <v>1970.5</v>
      </c>
    </row>
    <row r="4874" spans="2:7" x14ac:dyDescent="0.25">
      <c r="B4874">
        <v>2403.25</v>
      </c>
      <c r="C4874">
        <v>2414.5700000000002</v>
      </c>
      <c r="F4874">
        <v>1886.5</v>
      </c>
      <c r="G4874">
        <v>1969.4</v>
      </c>
    </row>
    <row r="4875" spans="2:7" x14ac:dyDescent="0.25">
      <c r="B4875">
        <v>2406.15</v>
      </c>
      <c r="C4875">
        <v>2416.13</v>
      </c>
      <c r="F4875">
        <v>1883.88</v>
      </c>
      <c r="G4875">
        <v>1970.28</v>
      </c>
    </row>
    <row r="4876" spans="2:7" x14ac:dyDescent="0.25">
      <c r="B4876">
        <v>2405.48</v>
      </c>
      <c r="C4876">
        <v>2418.3000000000002</v>
      </c>
      <c r="F4876">
        <v>1883.13</v>
      </c>
      <c r="G4876">
        <v>1970</v>
      </c>
    </row>
    <row r="4877" spans="2:7" x14ac:dyDescent="0.25">
      <c r="B4877">
        <v>2405.48</v>
      </c>
      <c r="C4877">
        <v>2417.15</v>
      </c>
      <c r="F4877">
        <v>1883.6</v>
      </c>
      <c r="G4877">
        <v>1971.43</v>
      </c>
    </row>
    <row r="4878" spans="2:7" x14ac:dyDescent="0.25">
      <c r="B4878">
        <v>2407.65</v>
      </c>
      <c r="C4878">
        <v>2418.23</v>
      </c>
      <c r="F4878">
        <v>1884.25</v>
      </c>
      <c r="G4878">
        <v>1969.75</v>
      </c>
    </row>
    <row r="4879" spans="2:7" x14ac:dyDescent="0.25">
      <c r="B4879">
        <v>2406.4499999999998</v>
      </c>
      <c r="C4879">
        <v>2418.65</v>
      </c>
      <c r="F4879">
        <v>1880.9</v>
      </c>
      <c r="G4879">
        <v>1967.13</v>
      </c>
    </row>
    <row r="4880" spans="2:7" x14ac:dyDescent="0.25">
      <c r="B4880">
        <v>2403.48</v>
      </c>
      <c r="C4880">
        <v>2415.3000000000002</v>
      </c>
      <c r="F4880">
        <v>1880.75</v>
      </c>
      <c r="G4880">
        <v>1967.03</v>
      </c>
    </row>
    <row r="4881" spans="2:7" x14ac:dyDescent="0.25">
      <c r="B4881">
        <v>2401.98</v>
      </c>
      <c r="C4881">
        <v>2414.9299999999998</v>
      </c>
      <c r="F4881">
        <v>1882.53</v>
      </c>
      <c r="G4881">
        <v>1971.75</v>
      </c>
    </row>
    <row r="4882" spans="2:7" x14ac:dyDescent="0.25">
      <c r="B4882">
        <v>2408.3000000000002</v>
      </c>
      <c r="C4882">
        <v>2415.3000000000002</v>
      </c>
      <c r="F4882">
        <v>1885.35</v>
      </c>
      <c r="G4882">
        <v>1973.93</v>
      </c>
    </row>
    <row r="4883" spans="2:7" x14ac:dyDescent="0.25">
      <c r="B4883">
        <v>2406.98</v>
      </c>
      <c r="C4883">
        <v>2418.65</v>
      </c>
      <c r="F4883">
        <v>1884.32</v>
      </c>
      <c r="G4883">
        <v>1972.53</v>
      </c>
    </row>
    <row r="4884" spans="2:7" x14ac:dyDescent="0.25">
      <c r="B4884">
        <v>2405.77</v>
      </c>
      <c r="C4884">
        <v>2418.02</v>
      </c>
      <c r="F4884">
        <v>1883</v>
      </c>
      <c r="G4884">
        <v>1970.43</v>
      </c>
    </row>
    <row r="4885" spans="2:7" x14ac:dyDescent="0.25">
      <c r="B4885">
        <v>2402.85</v>
      </c>
      <c r="C4885">
        <v>2417.1799999999998</v>
      </c>
      <c r="F4885">
        <v>1880.4</v>
      </c>
      <c r="G4885">
        <v>1971.15</v>
      </c>
    </row>
    <row r="4886" spans="2:7" x14ac:dyDescent="0.25">
      <c r="B4886">
        <v>2401.1999999999998</v>
      </c>
      <c r="C4886">
        <v>2415.85</v>
      </c>
      <c r="F4886">
        <v>1879.43</v>
      </c>
      <c r="G4886">
        <v>1972.78</v>
      </c>
    </row>
    <row r="4887" spans="2:7" x14ac:dyDescent="0.25">
      <c r="B4887">
        <v>2404.3000000000002</v>
      </c>
      <c r="C4887">
        <v>2414.9</v>
      </c>
      <c r="F4887">
        <v>1879.5</v>
      </c>
      <c r="G4887">
        <v>1974.25</v>
      </c>
    </row>
    <row r="4888" spans="2:7" x14ac:dyDescent="0.25">
      <c r="B4888">
        <v>2409.3200000000002</v>
      </c>
      <c r="C4888">
        <v>2413.8200000000002</v>
      </c>
      <c r="F4888">
        <v>1881.93</v>
      </c>
      <c r="G4888">
        <v>1971</v>
      </c>
    </row>
    <row r="4889" spans="2:7" x14ac:dyDescent="0.25">
      <c r="B4889">
        <v>2408.0700000000002</v>
      </c>
      <c r="C4889">
        <v>2415.5500000000002</v>
      </c>
      <c r="F4889">
        <v>1881</v>
      </c>
      <c r="G4889">
        <v>1970.9</v>
      </c>
    </row>
    <row r="4890" spans="2:7" x14ac:dyDescent="0.25">
      <c r="B4890">
        <v>2408.6999999999998</v>
      </c>
      <c r="C4890">
        <v>2418.5500000000002</v>
      </c>
      <c r="F4890">
        <v>1880.15</v>
      </c>
      <c r="G4890">
        <v>1972.63</v>
      </c>
    </row>
    <row r="4891" spans="2:7" x14ac:dyDescent="0.25">
      <c r="B4891">
        <v>2408.48</v>
      </c>
      <c r="C4891">
        <v>2420.13</v>
      </c>
      <c r="F4891">
        <v>1883.03</v>
      </c>
      <c r="G4891">
        <v>1969.32</v>
      </c>
    </row>
    <row r="4892" spans="2:7" x14ac:dyDescent="0.25">
      <c r="B4892">
        <v>2407.52</v>
      </c>
      <c r="C4892">
        <v>2420.9499999999998</v>
      </c>
      <c r="F4892">
        <v>1880.43</v>
      </c>
      <c r="G4892">
        <v>1969.57</v>
      </c>
    </row>
    <row r="4893" spans="2:7" x14ac:dyDescent="0.25">
      <c r="B4893">
        <v>2408.73</v>
      </c>
      <c r="C4893">
        <v>2419.6799999999998</v>
      </c>
      <c r="F4893">
        <v>1881.75</v>
      </c>
      <c r="G4893">
        <v>1971.15</v>
      </c>
    </row>
    <row r="4894" spans="2:7" x14ac:dyDescent="0.25">
      <c r="B4894">
        <v>2408.4299999999998</v>
      </c>
      <c r="C4894">
        <v>2419.73</v>
      </c>
      <c r="F4894">
        <v>1885.53</v>
      </c>
      <c r="G4894">
        <v>1972.93</v>
      </c>
    </row>
    <row r="4895" spans="2:7" x14ac:dyDescent="0.25">
      <c r="B4895">
        <v>2404.8200000000002</v>
      </c>
      <c r="C4895">
        <v>2421.23</v>
      </c>
      <c r="F4895">
        <v>1884.57</v>
      </c>
      <c r="G4895">
        <v>1972.1</v>
      </c>
    </row>
    <row r="4896" spans="2:7" x14ac:dyDescent="0.25">
      <c r="B4896">
        <v>2403.27</v>
      </c>
      <c r="C4896">
        <v>2420.65</v>
      </c>
      <c r="F4896">
        <v>1883.55</v>
      </c>
      <c r="G4896">
        <v>1967.22</v>
      </c>
    </row>
    <row r="4897" spans="2:7" x14ac:dyDescent="0.25">
      <c r="B4897">
        <v>2407.88</v>
      </c>
      <c r="C4897">
        <v>2419.65</v>
      </c>
      <c r="F4897">
        <v>1885.55</v>
      </c>
      <c r="G4897">
        <v>1965.35</v>
      </c>
    </row>
    <row r="4898" spans="2:7" x14ac:dyDescent="0.25">
      <c r="B4898">
        <v>2409.0700000000002</v>
      </c>
      <c r="C4898">
        <v>2416.1799999999998</v>
      </c>
      <c r="F4898">
        <v>1885.18</v>
      </c>
      <c r="G4898">
        <v>1963.1</v>
      </c>
    </row>
    <row r="4899" spans="2:7" x14ac:dyDescent="0.25">
      <c r="B4899">
        <v>2412.0500000000002</v>
      </c>
      <c r="C4899">
        <v>2417.98</v>
      </c>
      <c r="F4899">
        <v>1880.65</v>
      </c>
      <c r="G4899">
        <v>1966</v>
      </c>
    </row>
    <row r="4900" spans="2:7" x14ac:dyDescent="0.25">
      <c r="B4900">
        <v>2408.6</v>
      </c>
      <c r="C4900">
        <v>2417.23</v>
      </c>
      <c r="F4900">
        <v>1881.45</v>
      </c>
      <c r="G4900">
        <v>1970.75</v>
      </c>
    </row>
    <row r="4901" spans="2:7" x14ac:dyDescent="0.25">
      <c r="B4901">
        <v>2409.6</v>
      </c>
      <c r="C4901">
        <v>2419.38</v>
      </c>
      <c r="F4901">
        <v>1883.07</v>
      </c>
      <c r="G4901">
        <v>1969.82</v>
      </c>
    </row>
    <row r="4902" spans="2:7" x14ac:dyDescent="0.25">
      <c r="B4902">
        <v>2406.4499999999998</v>
      </c>
      <c r="C4902">
        <v>2417.73</v>
      </c>
      <c r="F4902">
        <v>1883.65</v>
      </c>
      <c r="G4902">
        <v>1968.7</v>
      </c>
    </row>
    <row r="4903" spans="2:7" x14ac:dyDescent="0.25">
      <c r="B4903">
        <v>2406.15</v>
      </c>
      <c r="C4903">
        <v>2415.5500000000002</v>
      </c>
      <c r="F4903">
        <v>1885.3</v>
      </c>
      <c r="G4903">
        <v>1969.8</v>
      </c>
    </row>
    <row r="4904" spans="2:7" x14ac:dyDescent="0.25">
      <c r="B4904">
        <v>2404.0700000000002</v>
      </c>
      <c r="C4904">
        <v>2416.63</v>
      </c>
      <c r="F4904">
        <v>1884.95</v>
      </c>
      <c r="G4904">
        <v>1972.32</v>
      </c>
    </row>
    <row r="4905" spans="2:7" x14ac:dyDescent="0.25">
      <c r="B4905">
        <v>2407.38</v>
      </c>
      <c r="C4905">
        <v>2417.3000000000002</v>
      </c>
      <c r="F4905">
        <v>1881.9</v>
      </c>
      <c r="G4905">
        <v>1972.6</v>
      </c>
    </row>
    <row r="4906" spans="2:7" x14ac:dyDescent="0.25">
      <c r="B4906">
        <v>2406.5700000000002</v>
      </c>
      <c r="C4906">
        <v>2415.73</v>
      </c>
      <c r="F4906">
        <v>1881.22</v>
      </c>
      <c r="G4906">
        <v>1970.18</v>
      </c>
    </row>
    <row r="4907" spans="2:7" x14ac:dyDescent="0.25">
      <c r="B4907">
        <v>2407.25</v>
      </c>
      <c r="C4907">
        <v>2417.25</v>
      </c>
      <c r="F4907">
        <v>1883.35</v>
      </c>
      <c r="G4907">
        <v>1967.15</v>
      </c>
    </row>
    <row r="4908" spans="2:7" x14ac:dyDescent="0.25">
      <c r="B4908">
        <v>2404.1799999999998</v>
      </c>
      <c r="C4908">
        <v>2418.6799999999998</v>
      </c>
      <c r="F4908">
        <v>1885.05</v>
      </c>
      <c r="G4908">
        <v>1970.07</v>
      </c>
    </row>
    <row r="4909" spans="2:7" x14ac:dyDescent="0.25">
      <c r="B4909">
        <v>2407.1999999999998</v>
      </c>
      <c r="C4909">
        <v>2417.3000000000002</v>
      </c>
      <c r="F4909">
        <v>1883.53</v>
      </c>
      <c r="G4909">
        <v>1970.15</v>
      </c>
    </row>
    <row r="4910" spans="2:7" x14ac:dyDescent="0.25">
      <c r="B4910">
        <v>2408.5500000000002</v>
      </c>
      <c r="C4910">
        <v>2418.0500000000002</v>
      </c>
      <c r="F4910">
        <v>1884.57</v>
      </c>
      <c r="G4910">
        <v>1971.63</v>
      </c>
    </row>
    <row r="4911" spans="2:7" x14ac:dyDescent="0.25">
      <c r="B4911">
        <v>2405.63</v>
      </c>
      <c r="C4911">
        <v>2418.85</v>
      </c>
      <c r="F4911">
        <v>1882.18</v>
      </c>
      <c r="G4911">
        <v>1968.78</v>
      </c>
    </row>
    <row r="4912" spans="2:7" x14ac:dyDescent="0.25">
      <c r="B4912">
        <v>2408.5500000000002</v>
      </c>
      <c r="C4912">
        <v>2420.1</v>
      </c>
      <c r="F4912">
        <v>1881.68</v>
      </c>
      <c r="G4912">
        <v>1968.18</v>
      </c>
    </row>
    <row r="4913" spans="2:7" x14ac:dyDescent="0.25">
      <c r="B4913">
        <v>2407.0700000000002</v>
      </c>
      <c r="C4913">
        <v>2419.6</v>
      </c>
      <c r="F4913">
        <v>1882</v>
      </c>
      <c r="G4913">
        <v>1971.3</v>
      </c>
    </row>
    <row r="4914" spans="2:7" x14ac:dyDescent="0.25">
      <c r="B4914">
        <v>2404.6</v>
      </c>
      <c r="C4914">
        <v>2418</v>
      </c>
      <c r="F4914">
        <v>1882.78</v>
      </c>
      <c r="G4914">
        <v>1970.2</v>
      </c>
    </row>
    <row r="4915" spans="2:7" x14ac:dyDescent="0.25">
      <c r="B4915">
        <v>2402.85</v>
      </c>
      <c r="C4915">
        <v>2418.9499999999998</v>
      </c>
      <c r="F4915">
        <v>1882.13</v>
      </c>
      <c r="G4915">
        <v>1969.75</v>
      </c>
    </row>
    <row r="4916" spans="2:7" x14ac:dyDescent="0.25">
      <c r="B4916">
        <v>2403.38</v>
      </c>
      <c r="C4916">
        <v>2420.25</v>
      </c>
      <c r="F4916">
        <v>1882.1</v>
      </c>
      <c r="G4916">
        <v>1971.22</v>
      </c>
    </row>
    <row r="4917" spans="2:7" x14ac:dyDescent="0.25">
      <c r="B4917">
        <v>2406.38</v>
      </c>
      <c r="C4917">
        <v>2419.63</v>
      </c>
      <c r="F4917">
        <v>1883.15</v>
      </c>
      <c r="G4917">
        <v>1970.97</v>
      </c>
    </row>
    <row r="4918" spans="2:7" x14ac:dyDescent="0.25">
      <c r="B4918">
        <v>2408.9499999999998</v>
      </c>
      <c r="C4918">
        <v>2417.88</v>
      </c>
      <c r="F4918">
        <v>1881.7</v>
      </c>
      <c r="G4918">
        <v>1971.13</v>
      </c>
    </row>
    <row r="4919" spans="2:7" x14ac:dyDescent="0.25">
      <c r="B4919">
        <v>2412.02</v>
      </c>
      <c r="C4919">
        <v>2419.25</v>
      </c>
      <c r="F4919">
        <v>1880.97</v>
      </c>
      <c r="G4919">
        <v>1969.9</v>
      </c>
    </row>
    <row r="4920" spans="2:7" x14ac:dyDescent="0.25">
      <c r="B4920">
        <v>2414.3000000000002</v>
      </c>
      <c r="C4920">
        <v>2424.1999999999998</v>
      </c>
      <c r="F4920">
        <v>1881.4</v>
      </c>
      <c r="G4920">
        <v>1970.2</v>
      </c>
    </row>
    <row r="4921" spans="2:7" x14ac:dyDescent="0.25">
      <c r="B4921">
        <v>2412.63</v>
      </c>
      <c r="C4921">
        <v>2425.9499999999998</v>
      </c>
      <c r="F4921">
        <v>1883.2</v>
      </c>
      <c r="G4921">
        <v>1971.32</v>
      </c>
    </row>
    <row r="4922" spans="2:7" x14ac:dyDescent="0.25">
      <c r="B4922">
        <v>2407.13</v>
      </c>
      <c r="C4922">
        <v>2423.1799999999998</v>
      </c>
      <c r="F4922">
        <v>1883.07</v>
      </c>
      <c r="G4922">
        <v>1971.28</v>
      </c>
    </row>
    <row r="4923" spans="2:7" x14ac:dyDescent="0.25">
      <c r="B4923">
        <v>2410.3000000000002</v>
      </c>
      <c r="C4923">
        <v>2422.88</v>
      </c>
      <c r="F4923">
        <v>1883.38</v>
      </c>
      <c r="G4923">
        <v>1971.93</v>
      </c>
    </row>
    <row r="4924" spans="2:7" x14ac:dyDescent="0.25">
      <c r="B4924">
        <v>2408.02</v>
      </c>
      <c r="C4924">
        <v>2422.1</v>
      </c>
      <c r="F4924">
        <v>1883.57</v>
      </c>
      <c r="G4924">
        <v>1971.28</v>
      </c>
    </row>
    <row r="4925" spans="2:7" x14ac:dyDescent="0.25">
      <c r="B4925">
        <v>2407.3200000000002</v>
      </c>
      <c r="C4925">
        <v>2419.6999999999998</v>
      </c>
      <c r="F4925">
        <v>1882.9</v>
      </c>
      <c r="G4925">
        <v>1968.28</v>
      </c>
    </row>
    <row r="4926" spans="2:7" x14ac:dyDescent="0.25">
      <c r="B4926">
        <v>2409.13</v>
      </c>
      <c r="C4926">
        <v>2418.6</v>
      </c>
      <c r="F4926">
        <v>1884.2</v>
      </c>
      <c r="G4926">
        <v>1970.9</v>
      </c>
    </row>
    <row r="4927" spans="2:7" x14ac:dyDescent="0.25">
      <c r="B4927">
        <v>2412.88</v>
      </c>
      <c r="C4927">
        <v>2421.35</v>
      </c>
      <c r="F4927">
        <v>1883.28</v>
      </c>
      <c r="G4927">
        <v>1970.85</v>
      </c>
    </row>
    <row r="4928" spans="2:7" x14ac:dyDescent="0.25">
      <c r="B4928">
        <v>2410.6</v>
      </c>
      <c r="C4928">
        <v>2422.4299999999998</v>
      </c>
      <c r="F4928">
        <v>1880.47</v>
      </c>
      <c r="G4928">
        <v>1972.9</v>
      </c>
    </row>
    <row r="4929" spans="2:7" x14ac:dyDescent="0.25">
      <c r="B4929">
        <v>2407.73</v>
      </c>
      <c r="C4929">
        <v>2422.5500000000002</v>
      </c>
      <c r="F4929">
        <v>1879</v>
      </c>
      <c r="G4929">
        <v>1970.05</v>
      </c>
    </row>
    <row r="4930" spans="2:7" x14ac:dyDescent="0.25">
      <c r="B4930">
        <v>2407.98</v>
      </c>
      <c r="C4930">
        <v>2420.4</v>
      </c>
      <c r="F4930">
        <v>1881.47</v>
      </c>
      <c r="G4930">
        <v>1968.47</v>
      </c>
    </row>
    <row r="4931" spans="2:7" x14ac:dyDescent="0.25">
      <c r="B4931">
        <v>2410.98</v>
      </c>
      <c r="C4931">
        <v>2420.25</v>
      </c>
      <c r="F4931">
        <v>1884.18</v>
      </c>
      <c r="G4931">
        <v>1971.53</v>
      </c>
    </row>
    <row r="4932" spans="2:7" x14ac:dyDescent="0.25">
      <c r="B4932">
        <v>2410.9299999999998</v>
      </c>
      <c r="C4932">
        <v>2421.0700000000002</v>
      </c>
      <c r="F4932">
        <v>1884.4</v>
      </c>
      <c r="G4932">
        <v>1975</v>
      </c>
    </row>
    <row r="4933" spans="2:7" x14ac:dyDescent="0.25">
      <c r="B4933">
        <v>2409.4</v>
      </c>
      <c r="C4933">
        <v>2419.85</v>
      </c>
      <c r="F4933">
        <v>1883.3</v>
      </c>
      <c r="G4933">
        <v>1971.8</v>
      </c>
    </row>
    <row r="4934" spans="2:7" x14ac:dyDescent="0.25">
      <c r="B4934">
        <v>2409.0500000000002</v>
      </c>
      <c r="C4934">
        <v>2418.38</v>
      </c>
      <c r="F4934">
        <v>1883.05</v>
      </c>
      <c r="G4934">
        <v>1969.72</v>
      </c>
    </row>
    <row r="4935" spans="2:7" x14ac:dyDescent="0.25">
      <c r="B4935">
        <v>2410.6</v>
      </c>
      <c r="C4935">
        <v>2418.52</v>
      </c>
      <c r="F4935">
        <v>1883.43</v>
      </c>
      <c r="G4935">
        <v>1971.3</v>
      </c>
    </row>
    <row r="4936" spans="2:7" x14ac:dyDescent="0.25">
      <c r="B4936">
        <v>2412.27</v>
      </c>
      <c r="C4936">
        <v>2420.0500000000002</v>
      </c>
      <c r="F4936">
        <v>1881.4</v>
      </c>
      <c r="G4936">
        <v>1970.43</v>
      </c>
    </row>
    <row r="4937" spans="2:7" x14ac:dyDescent="0.25">
      <c r="B4937">
        <v>2407.1999999999998</v>
      </c>
      <c r="C4937">
        <v>2421.52</v>
      </c>
      <c r="F4937">
        <v>1881.18</v>
      </c>
      <c r="G4937">
        <v>1970.8</v>
      </c>
    </row>
    <row r="4938" spans="2:7" x14ac:dyDescent="0.25">
      <c r="B4938">
        <v>2408.6999999999998</v>
      </c>
      <c r="C4938">
        <v>2422.9</v>
      </c>
      <c r="F4938">
        <v>1883.3</v>
      </c>
      <c r="G4938">
        <v>1971.5</v>
      </c>
    </row>
    <row r="4939" spans="2:7" x14ac:dyDescent="0.25">
      <c r="B4939">
        <v>2411.5700000000002</v>
      </c>
      <c r="C4939">
        <v>2424.65</v>
      </c>
      <c r="F4939">
        <v>1882.22</v>
      </c>
      <c r="G4939">
        <v>1972.4</v>
      </c>
    </row>
    <row r="4940" spans="2:7" x14ac:dyDescent="0.25">
      <c r="B4940">
        <v>2409</v>
      </c>
      <c r="C4940">
        <v>2426.27</v>
      </c>
      <c r="F4940">
        <v>1882.97</v>
      </c>
      <c r="G4940">
        <v>1971.4</v>
      </c>
    </row>
    <row r="4941" spans="2:7" x14ac:dyDescent="0.25">
      <c r="B4941">
        <v>2405.4</v>
      </c>
      <c r="C4941">
        <v>2423.0500000000002</v>
      </c>
      <c r="F4941">
        <v>1882.1</v>
      </c>
      <c r="G4941">
        <v>1968.57</v>
      </c>
    </row>
    <row r="4942" spans="2:7" x14ac:dyDescent="0.25">
      <c r="B4942">
        <v>2404.4</v>
      </c>
      <c r="C4942">
        <v>2419.73</v>
      </c>
      <c r="F4942">
        <v>1884.82</v>
      </c>
      <c r="G4942">
        <v>1970.88</v>
      </c>
    </row>
    <row r="4943" spans="2:7" x14ac:dyDescent="0.25">
      <c r="B4943">
        <v>2408.02</v>
      </c>
      <c r="C4943">
        <v>2419.38</v>
      </c>
      <c r="F4943">
        <v>1885.3</v>
      </c>
      <c r="G4943">
        <v>1972.05</v>
      </c>
    </row>
    <row r="4944" spans="2:7" x14ac:dyDescent="0.25">
      <c r="B4944">
        <v>2410</v>
      </c>
      <c r="C4944">
        <v>2417.85</v>
      </c>
      <c r="F4944">
        <v>1884.57</v>
      </c>
      <c r="G4944">
        <v>1970.7</v>
      </c>
    </row>
    <row r="4945" spans="2:7" x14ac:dyDescent="0.25">
      <c r="B4945">
        <v>2411.65</v>
      </c>
      <c r="C4945">
        <v>2419</v>
      </c>
      <c r="F4945">
        <v>1883.75</v>
      </c>
      <c r="G4945">
        <v>1971.63</v>
      </c>
    </row>
    <row r="4946" spans="2:7" x14ac:dyDescent="0.25">
      <c r="B4946">
        <v>2408.77</v>
      </c>
      <c r="C4946">
        <v>2422.6999999999998</v>
      </c>
      <c r="F4946">
        <v>1881.28</v>
      </c>
      <c r="G4946">
        <v>1971.43</v>
      </c>
    </row>
    <row r="4947" spans="2:7" x14ac:dyDescent="0.25">
      <c r="B4947">
        <v>2408.3200000000002</v>
      </c>
      <c r="C4947">
        <v>2423.5</v>
      </c>
      <c r="F4947">
        <v>1881.2</v>
      </c>
      <c r="G4947">
        <v>1972.2</v>
      </c>
    </row>
    <row r="4948" spans="2:7" x14ac:dyDescent="0.25">
      <c r="B4948">
        <v>2409.25</v>
      </c>
      <c r="C4948">
        <v>2414.38</v>
      </c>
      <c r="F4948">
        <v>1882.05</v>
      </c>
      <c r="G4948">
        <v>1971.07</v>
      </c>
    </row>
    <row r="4949" spans="2:7" x14ac:dyDescent="0.25">
      <c r="B4949">
        <v>2409.02</v>
      </c>
      <c r="C4949">
        <v>2415.75</v>
      </c>
      <c r="F4949">
        <v>1883.18</v>
      </c>
      <c r="G4949">
        <v>1971.28</v>
      </c>
    </row>
    <row r="4950" spans="2:7" x14ac:dyDescent="0.25">
      <c r="B4950">
        <v>2407.8000000000002</v>
      </c>
      <c r="C4950">
        <v>2421.27</v>
      </c>
      <c r="F4950">
        <v>1883.43</v>
      </c>
      <c r="G4950">
        <v>1971.28</v>
      </c>
    </row>
    <row r="4951" spans="2:7" x14ac:dyDescent="0.25">
      <c r="B4951">
        <v>2406.9499999999998</v>
      </c>
      <c r="C4951">
        <v>2424.65</v>
      </c>
      <c r="F4951">
        <v>1883.88</v>
      </c>
      <c r="G4951">
        <v>1971.78</v>
      </c>
    </row>
    <row r="4952" spans="2:7" x14ac:dyDescent="0.25">
      <c r="B4952">
        <v>2408.8200000000002</v>
      </c>
      <c r="C4952">
        <v>2425.27</v>
      </c>
      <c r="F4952">
        <v>1884.1</v>
      </c>
      <c r="G4952">
        <v>1970.47</v>
      </c>
    </row>
    <row r="4953" spans="2:7" x14ac:dyDescent="0.25">
      <c r="B4953">
        <v>2410.73</v>
      </c>
      <c r="C4953">
        <v>2423.23</v>
      </c>
      <c r="F4953">
        <v>1882.03</v>
      </c>
      <c r="G4953">
        <v>1969.7</v>
      </c>
    </row>
    <row r="4954" spans="2:7" x14ac:dyDescent="0.25">
      <c r="B4954">
        <v>2409.4299999999998</v>
      </c>
      <c r="C4954">
        <v>2425.25</v>
      </c>
      <c r="F4954">
        <v>1881.68</v>
      </c>
      <c r="G4954">
        <v>1969.53</v>
      </c>
    </row>
    <row r="4955" spans="2:7" x14ac:dyDescent="0.25">
      <c r="B4955">
        <v>2407.1799999999998</v>
      </c>
      <c r="C4955">
        <v>2422.5500000000002</v>
      </c>
      <c r="F4955">
        <v>1882.8</v>
      </c>
      <c r="G4955">
        <v>1971.7</v>
      </c>
    </row>
    <row r="4956" spans="2:7" x14ac:dyDescent="0.25">
      <c r="B4956">
        <v>2411.4499999999998</v>
      </c>
      <c r="C4956">
        <v>2419.63</v>
      </c>
      <c r="F4956">
        <v>1882.5</v>
      </c>
      <c r="G4956">
        <v>1971.2</v>
      </c>
    </row>
    <row r="4957" spans="2:7" x14ac:dyDescent="0.25">
      <c r="B4957">
        <v>2411.9499999999998</v>
      </c>
      <c r="C4957">
        <v>2419.02</v>
      </c>
      <c r="F4957">
        <v>1884.72</v>
      </c>
      <c r="G4957">
        <v>1969.78</v>
      </c>
    </row>
    <row r="4958" spans="2:7" x14ac:dyDescent="0.25">
      <c r="B4958">
        <v>2410.1799999999998</v>
      </c>
      <c r="C4958">
        <v>2419.3000000000002</v>
      </c>
      <c r="F4958">
        <v>1884.2</v>
      </c>
      <c r="G4958">
        <v>1967.63</v>
      </c>
    </row>
    <row r="4959" spans="2:7" x14ac:dyDescent="0.25">
      <c r="B4959">
        <v>2407.48</v>
      </c>
      <c r="C4959">
        <v>2417.8200000000002</v>
      </c>
      <c r="F4959">
        <v>1882.65</v>
      </c>
      <c r="G4959">
        <v>1972.57</v>
      </c>
    </row>
    <row r="4960" spans="2:7" x14ac:dyDescent="0.25">
      <c r="B4960">
        <v>2411.1799999999998</v>
      </c>
      <c r="C4960">
        <v>2420.35</v>
      </c>
      <c r="F4960">
        <v>1884.45</v>
      </c>
      <c r="G4960">
        <v>1971.47</v>
      </c>
    </row>
    <row r="4961" spans="2:7" x14ac:dyDescent="0.25">
      <c r="B4961">
        <v>2410.98</v>
      </c>
      <c r="C4961">
        <v>2423.0700000000002</v>
      </c>
      <c r="F4961">
        <v>1883.63</v>
      </c>
      <c r="G4961">
        <v>1970.15</v>
      </c>
    </row>
    <row r="4962" spans="2:7" x14ac:dyDescent="0.25">
      <c r="B4962">
        <v>2410.85</v>
      </c>
      <c r="C4962">
        <v>2426.6</v>
      </c>
      <c r="F4962">
        <v>1881.68</v>
      </c>
      <c r="G4962">
        <v>1969.68</v>
      </c>
    </row>
    <row r="4963" spans="2:7" x14ac:dyDescent="0.25">
      <c r="B4963">
        <v>2406.98</v>
      </c>
      <c r="C4963">
        <v>2426.52</v>
      </c>
      <c r="F4963">
        <v>1883.5</v>
      </c>
      <c r="G4963">
        <v>1967.97</v>
      </c>
    </row>
    <row r="4964" spans="2:7" x14ac:dyDescent="0.25">
      <c r="B4964">
        <v>2405.15</v>
      </c>
      <c r="C4964">
        <v>2426.6999999999998</v>
      </c>
      <c r="F4964">
        <v>1883.3</v>
      </c>
      <c r="G4964">
        <v>1970.25</v>
      </c>
    </row>
    <row r="4965" spans="2:7" x14ac:dyDescent="0.25">
      <c r="B4965">
        <v>2406.4299999999998</v>
      </c>
      <c r="C4965">
        <v>2427.1</v>
      </c>
      <c r="F4965">
        <v>1882.35</v>
      </c>
      <c r="G4965">
        <v>1972.22</v>
      </c>
    </row>
    <row r="4966" spans="2:7" x14ac:dyDescent="0.25">
      <c r="B4966">
        <v>2407.0700000000002</v>
      </c>
      <c r="C4966">
        <v>2423.5</v>
      </c>
      <c r="F4966">
        <v>1880.13</v>
      </c>
      <c r="G4966">
        <v>1967.6</v>
      </c>
    </row>
    <row r="4967" spans="2:7" x14ac:dyDescent="0.25">
      <c r="B4967">
        <v>2411.4</v>
      </c>
      <c r="C4967">
        <v>2421.9</v>
      </c>
      <c r="F4967">
        <v>1882.07</v>
      </c>
      <c r="G4967">
        <v>1966.93</v>
      </c>
    </row>
    <row r="4968" spans="2:7" x14ac:dyDescent="0.25">
      <c r="B4968">
        <v>2413.75</v>
      </c>
      <c r="C4968">
        <v>2425.6999999999998</v>
      </c>
      <c r="F4968">
        <v>1883.05</v>
      </c>
      <c r="G4968">
        <v>1969.28</v>
      </c>
    </row>
    <row r="4969" spans="2:7" x14ac:dyDescent="0.25">
      <c r="B4969">
        <v>2411.02</v>
      </c>
      <c r="C4969">
        <v>2421.9299999999998</v>
      </c>
      <c r="F4969">
        <v>1883.15</v>
      </c>
      <c r="G4969">
        <v>1970.55</v>
      </c>
    </row>
    <row r="4970" spans="2:7" x14ac:dyDescent="0.25">
      <c r="B4970">
        <v>2411.75</v>
      </c>
      <c r="C4970">
        <v>2418.5</v>
      </c>
      <c r="F4970">
        <v>1882.07</v>
      </c>
      <c r="G4970">
        <v>1968.7</v>
      </c>
    </row>
    <row r="4971" spans="2:7" x14ac:dyDescent="0.25">
      <c r="B4971">
        <v>2412.73</v>
      </c>
      <c r="C4971">
        <v>2422.4</v>
      </c>
      <c r="F4971">
        <v>1882.57</v>
      </c>
      <c r="G4971">
        <v>1968.07</v>
      </c>
    </row>
    <row r="4972" spans="2:7" x14ac:dyDescent="0.25">
      <c r="B4972">
        <v>2411.4</v>
      </c>
      <c r="C4972">
        <v>2423.73</v>
      </c>
      <c r="F4972">
        <v>1880.18</v>
      </c>
      <c r="G4972">
        <v>1968.28</v>
      </c>
    </row>
    <row r="4973" spans="2:7" x14ac:dyDescent="0.25">
      <c r="B4973">
        <v>2406.3200000000002</v>
      </c>
      <c r="C4973">
        <v>2420.9499999999998</v>
      </c>
      <c r="F4973">
        <v>1877.72</v>
      </c>
      <c r="G4973">
        <v>1968.82</v>
      </c>
    </row>
    <row r="4974" spans="2:7" x14ac:dyDescent="0.25">
      <c r="B4974">
        <v>2405.5500000000002</v>
      </c>
      <c r="C4974">
        <v>2420.48</v>
      </c>
      <c r="F4974">
        <v>1881.8</v>
      </c>
      <c r="G4974">
        <v>1970.47</v>
      </c>
    </row>
    <row r="4975" spans="2:7" x14ac:dyDescent="0.25">
      <c r="B4975">
        <v>2407.9</v>
      </c>
      <c r="C4975">
        <v>2421.1</v>
      </c>
      <c r="F4975">
        <v>1885.95</v>
      </c>
      <c r="G4975">
        <v>1972.25</v>
      </c>
    </row>
    <row r="4976" spans="2:7" x14ac:dyDescent="0.25">
      <c r="B4976">
        <v>2409.23</v>
      </c>
      <c r="C4976">
        <v>2421.13</v>
      </c>
      <c r="F4976">
        <v>1883.32</v>
      </c>
      <c r="G4976">
        <v>1971.53</v>
      </c>
    </row>
    <row r="4977" spans="2:7" x14ac:dyDescent="0.25">
      <c r="B4977">
        <v>2409.52</v>
      </c>
      <c r="C4977">
        <v>2421.02</v>
      </c>
      <c r="F4977">
        <v>1880.78</v>
      </c>
      <c r="G4977">
        <v>1972.82</v>
      </c>
    </row>
    <row r="4978" spans="2:7" x14ac:dyDescent="0.25">
      <c r="B4978">
        <v>2411.0700000000002</v>
      </c>
      <c r="C4978">
        <v>2420.4299999999998</v>
      </c>
      <c r="F4978">
        <v>1882.32</v>
      </c>
      <c r="G4978">
        <v>1971.4</v>
      </c>
    </row>
    <row r="4979" spans="2:7" x14ac:dyDescent="0.25">
      <c r="B4979">
        <v>2413.13</v>
      </c>
      <c r="C4979">
        <v>2421.25</v>
      </c>
      <c r="F4979">
        <v>1881.32</v>
      </c>
      <c r="G4979">
        <v>1970.03</v>
      </c>
    </row>
    <row r="4980" spans="2:7" x14ac:dyDescent="0.25">
      <c r="B4980">
        <v>2413.1999999999998</v>
      </c>
      <c r="C4980">
        <v>2420.73</v>
      </c>
      <c r="F4980">
        <v>1882.55</v>
      </c>
      <c r="G4980">
        <v>1969.32</v>
      </c>
    </row>
    <row r="4981" spans="2:7" x14ac:dyDescent="0.25">
      <c r="B4981">
        <v>2411.6999999999998</v>
      </c>
      <c r="C4981">
        <v>2420.15</v>
      </c>
      <c r="F4981">
        <v>1882</v>
      </c>
      <c r="G4981">
        <v>1968.53</v>
      </c>
    </row>
    <row r="4982" spans="2:7" x14ac:dyDescent="0.25">
      <c r="B4982">
        <v>2411.1</v>
      </c>
      <c r="C4982">
        <v>2420.88</v>
      </c>
      <c r="F4982">
        <v>1883.3</v>
      </c>
      <c r="G4982">
        <v>1968.25</v>
      </c>
    </row>
    <row r="4983" spans="2:7" x14ac:dyDescent="0.25">
      <c r="B4983">
        <v>2413.02</v>
      </c>
      <c r="C4983">
        <v>2422.02</v>
      </c>
      <c r="F4983">
        <v>1881.15</v>
      </c>
      <c r="G4983">
        <v>1969.13</v>
      </c>
    </row>
    <row r="4984" spans="2:7" x14ac:dyDescent="0.25">
      <c r="B4984">
        <v>2410.48</v>
      </c>
      <c r="C4984">
        <v>2422.25</v>
      </c>
      <c r="F4984">
        <v>1878.75</v>
      </c>
      <c r="G4984">
        <v>1971.45</v>
      </c>
    </row>
    <row r="4985" spans="2:7" x14ac:dyDescent="0.25">
      <c r="B4985">
        <v>2406.63</v>
      </c>
      <c r="C4985">
        <v>2421.52</v>
      </c>
      <c r="F4985">
        <v>1880.47</v>
      </c>
      <c r="G4985">
        <v>1971.6</v>
      </c>
    </row>
    <row r="4986" spans="2:7" x14ac:dyDescent="0.25">
      <c r="B4986">
        <v>2408.5500000000002</v>
      </c>
      <c r="C4986">
        <v>2424.6</v>
      </c>
      <c r="F4986">
        <v>1882.65</v>
      </c>
      <c r="G4986">
        <v>1969.85</v>
      </c>
    </row>
    <row r="4987" spans="2:7" x14ac:dyDescent="0.25">
      <c r="B4987">
        <v>2408.85</v>
      </c>
      <c r="C4987">
        <v>2422.75</v>
      </c>
      <c r="F4987">
        <v>1885.18</v>
      </c>
      <c r="G4987">
        <v>1974.78</v>
      </c>
    </row>
    <row r="4988" spans="2:7" x14ac:dyDescent="0.25">
      <c r="B4988">
        <v>2409.23</v>
      </c>
      <c r="C4988">
        <v>2421.5500000000002</v>
      </c>
      <c r="F4988">
        <v>1883.3</v>
      </c>
      <c r="G4988">
        <v>1974.2</v>
      </c>
    </row>
    <row r="4989" spans="2:7" x14ac:dyDescent="0.25">
      <c r="B4989">
        <v>2411.5500000000002</v>
      </c>
      <c r="C4989">
        <v>2423.5500000000002</v>
      </c>
      <c r="F4989">
        <v>1880.82</v>
      </c>
      <c r="G4989">
        <v>1967.88</v>
      </c>
    </row>
    <row r="4990" spans="2:7" x14ac:dyDescent="0.25">
      <c r="B4990">
        <v>2412.6999999999998</v>
      </c>
      <c r="C4990">
        <v>2422.6999999999998</v>
      </c>
      <c r="F4990">
        <v>1880.55</v>
      </c>
      <c r="G4990">
        <v>1968.03</v>
      </c>
    </row>
    <row r="4991" spans="2:7" x14ac:dyDescent="0.25">
      <c r="B4991">
        <v>2412.65</v>
      </c>
      <c r="C4991">
        <v>2422.4</v>
      </c>
      <c r="F4991">
        <v>1878.97</v>
      </c>
      <c r="G4991">
        <v>1970.93</v>
      </c>
    </row>
    <row r="4992" spans="2:7" x14ac:dyDescent="0.25">
      <c r="B4992">
        <v>2409.9499999999998</v>
      </c>
      <c r="C4992">
        <v>2421.38</v>
      </c>
      <c r="F4992">
        <v>1878.9</v>
      </c>
      <c r="G4992">
        <v>1971.03</v>
      </c>
    </row>
    <row r="4993" spans="2:7" x14ac:dyDescent="0.25">
      <c r="B4993">
        <v>2406.3200000000002</v>
      </c>
      <c r="C4993">
        <v>2419.77</v>
      </c>
      <c r="F4993">
        <v>1880.93</v>
      </c>
      <c r="G4993">
        <v>1971.47</v>
      </c>
    </row>
    <row r="4994" spans="2:7" x14ac:dyDescent="0.25">
      <c r="B4994">
        <v>2408.52</v>
      </c>
      <c r="C4994">
        <v>2424.15</v>
      </c>
      <c r="F4994">
        <v>1879.47</v>
      </c>
      <c r="G4994">
        <v>1970.93</v>
      </c>
    </row>
    <row r="4995" spans="2:7" x14ac:dyDescent="0.25">
      <c r="B4995">
        <v>2411.98</v>
      </c>
      <c r="C4995">
        <v>2423.23</v>
      </c>
      <c r="F4995">
        <v>1882.32</v>
      </c>
      <c r="G4995">
        <v>1968.6</v>
      </c>
    </row>
    <row r="4996" spans="2:7" x14ac:dyDescent="0.25">
      <c r="B4996">
        <v>2411.1999999999998</v>
      </c>
      <c r="C4996">
        <v>2421.8000000000002</v>
      </c>
      <c r="F4996">
        <v>1883.03</v>
      </c>
      <c r="G4996">
        <v>1968.88</v>
      </c>
    </row>
    <row r="4997" spans="2:7" x14ac:dyDescent="0.25">
      <c r="B4997">
        <v>2410.4</v>
      </c>
      <c r="C4997">
        <v>2422.85</v>
      </c>
      <c r="F4997">
        <v>1883.13</v>
      </c>
      <c r="G4997">
        <v>1970.18</v>
      </c>
    </row>
    <row r="4998" spans="2:7" x14ac:dyDescent="0.25">
      <c r="B4998">
        <v>2412.5500000000002</v>
      </c>
      <c r="C4998">
        <v>2424.4499999999998</v>
      </c>
      <c r="F4998">
        <v>1881.8</v>
      </c>
      <c r="G4998">
        <v>1969.9</v>
      </c>
    </row>
    <row r="4999" spans="2:7" x14ac:dyDescent="0.25">
      <c r="B4999">
        <v>2412.4299999999998</v>
      </c>
      <c r="C4999">
        <v>2419.9499999999998</v>
      </c>
      <c r="F4999">
        <v>1880.75</v>
      </c>
      <c r="G4999">
        <v>1970.2</v>
      </c>
    </row>
    <row r="5000" spans="2:7" x14ac:dyDescent="0.25">
      <c r="B5000">
        <v>2411.6799999999998</v>
      </c>
      <c r="C5000">
        <v>2421.75</v>
      </c>
      <c r="F5000">
        <v>1881.6</v>
      </c>
      <c r="G5000">
        <v>1970.3</v>
      </c>
    </row>
    <row r="5001" spans="2:7" x14ac:dyDescent="0.25">
      <c r="B5001">
        <v>2412.23</v>
      </c>
      <c r="C5001">
        <v>2423.4299999999998</v>
      </c>
      <c r="F5001">
        <v>1882.6</v>
      </c>
      <c r="G5001">
        <v>1968</v>
      </c>
    </row>
    <row r="5002" spans="2:7" x14ac:dyDescent="0.25">
      <c r="B5002">
        <v>2411.9299999999998</v>
      </c>
      <c r="C5002">
        <v>2425.65</v>
      </c>
      <c r="F5002">
        <v>1884.03</v>
      </c>
      <c r="G5002">
        <v>1964.5</v>
      </c>
    </row>
    <row r="5003" spans="2:7" x14ac:dyDescent="0.25">
      <c r="B5003">
        <v>2412.8200000000002</v>
      </c>
      <c r="C5003">
        <v>2425.1</v>
      </c>
      <c r="F5003">
        <v>1883.82</v>
      </c>
      <c r="G5003">
        <v>1965.75</v>
      </c>
    </row>
    <row r="5004" spans="2:7" x14ac:dyDescent="0.25">
      <c r="B5004">
        <v>2409.6999999999998</v>
      </c>
      <c r="C5004">
        <v>2424.85</v>
      </c>
      <c r="F5004">
        <v>1882.13</v>
      </c>
      <c r="G5004">
        <v>1965.68</v>
      </c>
    </row>
    <row r="5005" spans="2:7" x14ac:dyDescent="0.25">
      <c r="B5005">
        <v>2408.4499999999998</v>
      </c>
      <c r="C5005">
        <v>2423.3000000000002</v>
      </c>
      <c r="F5005">
        <v>1881.5</v>
      </c>
      <c r="G5005">
        <v>1966.93</v>
      </c>
    </row>
    <row r="5006" spans="2:7" x14ac:dyDescent="0.25">
      <c r="B5006">
        <v>2410.35</v>
      </c>
      <c r="C5006">
        <v>2426.52</v>
      </c>
      <c r="F5006">
        <v>1882.15</v>
      </c>
      <c r="G5006">
        <v>1968.78</v>
      </c>
    </row>
    <row r="5007" spans="2:7" x14ac:dyDescent="0.25">
      <c r="B5007">
        <v>2413.9299999999998</v>
      </c>
      <c r="C5007">
        <v>2426.8200000000002</v>
      </c>
      <c r="F5007">
        <v>1882.53</v>
      </c>
      <c r="G5007">
        <v>1972.57</v>
      </c>
    </row>
    <row r="5008" spans="2:7" x14ac:dyDescent="0.25">
      <c r="B5008">
        <v>2410.02</v>
      </c>
      <c r="C5008">
        <v>2425.1799999999998</v>
      </c>
      <c r="F5008">
        <v>1881.05</v>
      </c>
      <c r="G5008">
        <v>1972.05</v>
      </c>
    </row>
    <row r="5009" spans="2:7" x14ac:dyDescent="0.25">
      <c r="B5009">
        <v>2406.3000000000002</v>
      </c>
      <c r="C5009">
        <v>2421.3000000000002</v>
      </c>
      <c r="F5009">
        <v>1883.32</v>
      </c>
      <c r="G5009">
        <v>1969.8</v>
      </c>
    </row>
    <row r="5010" spans="2:7" x14ac:dyDescent="0.25">
      <c r="B5010">
        <v>2407.88</v>
      </c>
      <c r="C5010">
        <v>2420.3200000000002</v>
      </c>
      <c r="F5010">
        <v>1885.47</v>
      </c>
      <c r="G5010">
        <v>1966.75</v>
      </c>
    </row>
    <row r="5011" spans="2:7" x14ac:dyDescent="0.25">
      <c r="B5011">
        <v>2410.6999999999998</v>
      </c>
      <c r="C5011">
        <v>2421.9499999999998</v>
      </c>
      <c r="F5011">
        <v>1883.9</v>
      </c>
      <c r="G5011">
        <v>1969.78</v>
      </c>
    </row>
    <row r="5012" spans="2:7" x14ac:dyDescent="0.25">
      <c r="B5012">
        <v>2410.27</v>
      </c>
      <c r="C5012">
        <v>2422.5700000000002</v>
      </c>
      <c r="F5012">
        <v>1884.47</v>
      </c>
      <c r="G5012">
        <v>1972.53</v>
      </c>
    </row>
    <row r="5013" spans="2:7" x14ac:dyDescent="0.25">
      <c r="B5013">
        <v>2410.4</v>
      </c>
      <c r="C5013">
        <v>2421.38</v>
      </c>
      <c r="F5013">
        <v>1884.45</v>
      </c>
      <c r="G5013">
        <v>1970.82</v>
      </c>
    </row>
    <row r="5014" spans="2:7" x14ac:dyDescent="0.25">
      <c r="B5014">
        <v>2407.27</v>
      </c>
      <c r="C5014">
        <v>2422.88</v>
      </c>
      <c r="F5014">
        <v>1881.75</v>
      </c>
      <c r="G5014">
        <v>1972.8</v>
      </c>
    </row>
    <row r="5015" spans="2:7" x14ac:dyDescent="0.25">
      <c r="B5015">
        <v>2407.1999999999998</v>
      </c>
      <c r="C5015">
        <v>2423.27</v>
      </c>
      <c r="F5015">
        <v>1880.57</v>
      </c>
      <c r="G5015">
        <v>1974.43</v>
      </c>
    </row>
    <row r="5016" spans="2:7" x14ac:dyDescent="0.25">
      <c r="B5016">
        <v>2408.9299999999998</v>
      </c>
      <c r="C5016">
        <v>2421.0500000000002</v>
      </c>
      <c r="F5016">
        <v>1879.2</v>
      </c>
      <c r="G5016">
        <v>1973.22</v>
      </c>
    </row>
    <row r="5017" spans="2:7" x14ac:dyDescent="0.25">
      <c r="B5017">
        <v>2410.3200000000002</v>
      </c>
      <c r="C5017">
        <v>2421.8200000000002</v>
      </c>
      <c r="F5017">
        <v>1879.82</v>
      </c>
      <c r="G5017">
        <v>1969.88</v>
      </c>
    </row>
    <row r="5018" spans="2:7" x14ac:dyDescent="0.25">
      <c r="B5018">
        <v>2410.3000000000002</v>
      </c>
      <c r="C5018">
        <v>2422.9</v>
      </c>
      <c r="F5018">
        <v>1880.88</v>
      </c>
      <c r="G5018">
        <v>1968.7</v>
      </c>
    </row>
    <row r="5019" spans="2:7" x14ac:dyDescent="0.25">
      <c r="B5019">
        <v>2411.4299999999998</v>
      </c>
      <c r="C5019">
        <v>2423.6999999999998</v>
      </c>
      <c r="F5019">
        <v>1880.2</v>
      </c>
      <c r="G5019">
        <v>1967.7</v>
      </c>
    </row>
    <row r="5020" spans="2:7" x14ac:dyDescent="0.25">
      <c r="B5020">
        <v>2414.5500000000002</v>
      </c>
      <c r="C5020">
        <v>2424.8200000000002</v>
      </c>
      <c r="F5020">
        <v>1881.18</v>
      </c>
      <c r="G5020">
        <v>1969.03</v>
      </c>
    </row>
    <row r="5021" spans="2:7" x14ac:dyDescent="0.25">
      <c r="B5021">
        <v>2414.3200000000002</v>
      </c>
      <c r="C5021">
        <v>2424.52</v>
      </c>
      <c r="F5021">
        <v>1880.85</v>
      </c>
      <c r="G5021">
        <v>1969.3</v>
      </c>
    </row>
    <row r="5022" spans="2:7" x14ac:dyDescent="0.25">
      <c r="B5022">
        <v>2415.65</v>
      </c>
      <c r="C5022">
        <v>2426.3000000000002</v>
      </c>
      <c r="F5022">
        <v>1881.55</v>
      </c>
      <c r="G5022">
        <v>1970.75</v>
      </c>
    </row>
    <row r="5023" spans="2:7" x14ac:dyDescent="0.25">
      <c r="B5023">
        <v>2411.73</v>
      </c>
      <c r="C5023">
        <v>2425.13</v>
      </c>
      <c r="F5023">
        <v>1884.53</v>
      </c>
      <c r="G5023">
        <v>1969.5</v>
      </c>
    </row>
    <row r="5024" spans="2:7" x14ac:dyDescent="0.25">
      <c r="B5024">
        <v>2410.23</v>
      </c>
      <c r="C5024">
        <v>2421.8000000000002</v>
      </c>
      <c r="F5024">
        <v>1884.05</v>
      </c>
      <c r="G5024">
        <v>1969.28</v>
      </c>
    </row>
    <row r="5025" spans="2:7" x14ac:dyDescent="0.25">
      <c r="B5025">
        <v>2410.02</v>
      </c>
      <c r="C5025">
        <v>2421.38</v>
      </c>
      <c r="F5025">
        <v>1883.93</v>
      </c>
      <c r="G5025">
        <v>1970.88</v>
      </c>
    </row>
    <row r="5026" spans="2:7" x14ac:dyDescent="0.25">
      <c r="B5026">
        <v>2412.4</v>
      </c>
      <c r="C5026">
        <v>2425.15</v>
      </c>
      <c r="F5026">
        <v>1883.07</v>
      </c>
      <c r="G5026">
        <v>1969.05</v>
      </c>
    </row>
    <row r="5027" spans="2:7" x14ac:dyDescent="0.25">
      <c r="B5027">
        <v>2410.3200000000002</v>
      </c>
      <c r="C5027">
        <v>2425.77</v>
      </c>
      <c r="F5027">
        <v>1882.22</v>
      </c>
      <c r="G5027">
        <v>1972.05</v>
      </c>
    </row>
    <row r="5028" spans="2:7" x14ac:dyDescent="0.25">
      <c r="B5028">
        <v>2408.4499999999998</v>
      </c>
      <c r="C5028">
        <v>2423.6799999999998</v>
      </c>
      <c r="F5028">
        <v>1881.8</v>
      </c>
      <c r="G5028">
        <v>1977.53</v>
      </c>
    </row>
    <row r="5029" spans="2:7" x14ac:dyDescent="0.25">
      <c r="B5029">
        <v>2411.9</v>
      </c>
      <c r="C5029">
        <v>2419.6799999999998</v>
      </c>
      <c r="F5029">
        <v>1881.97</v>
      </c>
      <c r="G5029">
        <v>1976.5</v>
      </c>
    </row>
    <row r="5030" spans="2:7" x14ac:dyDescent="0.25">
      <c r="B5030">
        <v>2414.0500000000002</v>
      </c>
      <c r="C5030">
        <v>2424.25</v>
      </c>
      <c r="F5030">
        <v>1881.05</v>
      </c>
      <c r="G5030">
        <v>1971.7</v>
      </c>
    </row>
    <row r="5031" spans="2:7" x14ac:dyDescent="0.25">
      <c r="B5031">
        <v>2414.98</v>
      </c>
      <c r="C5031">
        <v>2426.3000000000002</v>
      </c>
      <c r="F5031">
        <v>1886.93</v>
      </c>
      <c r="G5031">
        <v>1966.65</v>
      </c>
    </row>
    <row r="5032" spans="2:7" x14ac:dyDescent="0.25">
      <c r="B5032">
        <v>2410.9499999999998</v>
      </c>
      <c r="C5032">
        <v>2423.65</v>
      </c>
      <c r="F5032">
        <v>1889.07</v>
      </c>
      <c r="G5032">
        <v>1963.97</v>
      </c>
    </row>
    <row r="5033" spans="2:7" x14ac:dyDescent="0.25">
      <c r="B5033">
        <v>2410.6799999999998</v>
      </c>
      <c r="C5033">
        <v>2423.6</v>
      </c>
      <c r="F5033">
        <v>1885.38</v>
      </c>
      <c r="G5033">
        <v>1965.4</v>
      </c>
    </row>
    <row r="5034" spans="2:7" x14ac:dyDescent="0.25">
      <c r="B5034">
        <v>2417.8200000000002</v>
      </c>
      <c r="C5034">
        <v>2422.6999999999998</v>
      </c>
      <c r="F5034">
        <v>1880.63</v>
      </c>
      <c r="G5034">
        <v>1967.68</v>
      </c>
    </row>
    <row r="5035" spans="2:7" x14ac:dyDescent="0.25">
      <c r="B5035">
        <v>2420.4299999999998</v>
      </c>
      <c r="C5035">
        <v>2422.6</v>
      </c>
      <c r="F5035">
        <v>1881.78</v>
      </c>
      <c r="G5035">
        <v>1968.03</v>
      </c>
    </row>
    <row r="5036" spans="2:7" x14ac:dyDescent="0.25">
      <c r="B5036">
        <v>2414.1799999999998</v>
      </c>
      <c r="C5036">
        <v>2423.9</v>
      </c>
      <c r="F5036">
        <v>1882.97</v>
      </c>
      <c r="G5036">
        <v>1967.03</v>
      </c>
    </row>
    <row r="5037" spans="2:7" x14ac:dyDescent="0.25">
      <c r="B5037">
        <v>2415.0500000000002</v>
      </c>
      <c r="C5037">
        <v>2426.85</v>
      </c>
      <c r="F5037">
        <v>1882.53</v>
      </c>
      <c r="G5037">
        <v>1968.18</v>
      </c>
    </row>
    <row r="5038" spans="2:7" x14ac:dyDescent="0.25">
      <c r="B5038">
        <v>2416.0700000000002</v>
      </c>
      <c r="C5038">
        <v>2425.4299999999998</v>
      </c>
      <c r="F5038">
        <v>1883</v>
      </c>
      <c r="G5038">
        <v>1970.72</v>
      </c>
    </row>
    <row r="5039" spans="2:7" x14ac:dyDescent="0.25">
      <c r="B5039">
        <v>2413.23</v>
      </c>
      <c r="C5039">
        <v>2422.27</v>
      </c>
      <c r="F5039">
        <v>1883.53</v>
      </c>
      <c r="G5039">
        <v>1970.78</v>
      </c>
    </row>
    <row r="5040" spans="2:7" x14ac:dyDescent="0.25">
      <c r="B5040">
        <v>2413.4499999999998</v>
      </c>
      <c r="C5040">
        <v>2421.9499999999998</v>
      </c>
      <c r="F5040">
        <v>1884.03</v>
      </c>
      <c r="G5040">
        <v>1969.28</v>
      </c>
    </row>
    <row r="5041" spans="2:7" x14ac:dyDescent="0.25">
      <c r="B5041">
        <v>2413.13</v>
      </c>
      <c r="C5041">
        <v>2422.3200000000002</v>
      </c>
      <c r="F5041">
        <v>1882</v>
      </c>
      <c r="G5041">
        <v>1970.18</v>
      </c>
    </row>
    <row r="5042" spans="2:7" x14ac:dyDescent="0.25">
      <c r="B5042">
        <v>2414.27</v>
      </c>
      <c r="C5042">
        <v>2425.4</v>
      </c>
      <c r="F5042">
        <v>1880.05</v>
      </c>
      <c r="G5042">
        <v>1971.22</v>
      </c>
    </row>
    <row r="5043" spans="2:7" x14ac:dyDescent="0.25">
      <c r="B5043">
        <v>2414.5500000000002</v>
      </c>
      <c r="C5043">
        <v>2424.13</v>
      </c>
      <c r="F5043">
        <v>1885.4</v>
      </c>
      <c r="G5043">
        <v>1969.1</v>
      </c>
    </row>
    <row r="5044" spans="2:7" x14ac:dyDescent="0.25">
      <c r="B5044">
        <v>2409.25</v>
      </c>
      <c r="C5044">
        <v>2421.6999999999998</v>
      </c>
      <c r="F5044">
        <v>1884.55</v>
      </c>
      <c r="G5044">
        <v>1968.8</v>
      </c>
    </row>
    <row r="5045" spans="2:7" x14ac:dyDescent="0.25">
      <c r="B5045">
        <v>2409.6999999999998</v>
      </c>
      <c r="C5045">
        <v>2421.5500000000002</v>
      </c>
      <c r="F5045">
        <v>1885.3</v>
      </c>
      <c r="G5045">
        <v>1963.72</v>
      </c>
    </row>
    <row r="5046" spans="2:7" x14ac:dyDescent="0.25">
      <c r="B5046">
        <v>2412</v>
      </c>
      <c r="C5046">
        <v>2425.5</v>
      </c>
      <c r="F5046">
        <v>1884.15</v>
      </c>
      <c r="G5046">
        <v>1967.05</v>
      </c>
    </row>
    <row r="5047" spans="2:7" x14ac:dyDescent="0.25">
      <c r="B5047">
        <v>2417.02</v>
      </c>
      <c r="C5047">
        <v>2426</v>
      </c>
      <c r="F5047">
        <v>1882.05</v>
      </c>
      <c r="G5047">
        <v>1969.13</v>
      </c>
    </row>
    <row r="5048" spans="2:7" x14ac:dyDescent="0.25">
      <c r="B5048">
        <v>2416.6999999999998</v>
      </c>
      <c r="C5048">
        <v>2425.1</v>
      </c>
      <c r="F5048">
        <v>1881.1</v>
      </c>
      <c r="G5048">
        <v>1972.07</v>
      </c>
    </row>
    <row r="5049" spans="2:7" x14ac:dyDescent="0.25">
      <c r="B5049">
        <v>2415.8000000000002</v>
      </c>
      <c r="C5049">
        <v>2422.5</v>
      </c>
      <c r="F5049">
        <v>1880.32</v>
      </c>
      <c r="G5049">
        <v>1968.45</v>
      </c>
    </row>
    <row r="5050" spans="2:7" x14ac:dyDescent="0.25">
      <c r="B5050">
        <v>2413.8200000000002</v>
      </c>
      <c r="C5050">
        <v>2424.6999999999998</v>
      </c>
      <c r="F5050">
        <v>1881.3</v>
      </c>
      <c r="G5050">
        <v>1968.43</v>
      </c>
    </row>
    <row r="5051" spans="2:7" x14ac:dyDescent="0.25">
      <c r="B5051">
        <v>2415.38</v>
      </c>
      <c r="C5051">
        <v>2424.9299999999998</v>
      </c>
      <c r="F5051">
        <v>1883.53</v>
      </c>
      <c r="G5051">
        <v>1969.55</v>
      </c>
    </row>
    <row r="5052" spans="2:7" x14ac:dyDescent="0.25">
      <c r="B5052">
        <v>2414.85</v>
      </c>
      <c r="C5052">
        <v>2424.0700000000002</v>
      </c>
      <c r="F5052">
        <v>1882.53</v>
      </c>
      <c r="G5052">
        <v>1969.47</v>
      </c>
    </row>
    <row r="5053" spans="2:7" x14ac:dyDescent="0.25">
      <c r="B5053">
        <v>2412.5</v>
      </c>
      <c r="C5053">
        <v>2424.3000000000002</v>
      </c>
      <c r="F5053">
        <v>1882.63</v>
      </c>
      <c r="G5053">
        <v>1971.85</v>
      </c>
    </row>
    <row r="5054" spans="2:7" x14ac:dyDescent="0.25">
      <c r="B5054">
        <v>2413.0700000000002</v>
      </c>
      <c r="C5054">
        <v>2426.4299999999998</v>
      </c>
      <c r="F5054">
        <v>1882.25</v>
      </c>
      <c r="G5054">
        <v>1972.95</v>
      </c>
    </row>
    <row r="5055" spans="2:7" x14ac:dyDescent="0.25">
      <c r="B5055">
        <v>2414.35</v>
      </c>
      <c r="C5055">
        <v>2425.85</v>
      </c>
      <c r="F5055">
        <v>1881.28</v>
      </c>
      <c r="G5055">
        <v>1971.38</v>
      </c>
    </row>
    <row r="5056" spans="2:7" x14ac:dyDescent="0.25">
      <c r="B5056">
        <v>2413.75</v>
      </c>
      <c r="C5056">
        <v>2426.77</v>
      </c>
      <c r="F5056">
        <v>1881.7</v>
      </c>
      <c r="G5056">
        <v>1969.28</v>
      </c>
    </row>
    <row r="5057" spans="2:7" x14ac:dyDescent="0.25">
      <c r="B5057">
        <v>2412.4499999999998</v>
      </c>
      <c r="C5057">
        <v>2422.48</v>
      </c>
      <c r="F5057">
        <v>1883.13</v>
      </c>
      <c r="G5057">
        <v>1969.32</v>
      </c>
    </row>
    <row r="5058" spans="2:7" x14ac:dyDescent="0.25">
      <c r="B5058">
        <v>2414.27</v>
      </c>
      <c r="C5058">
        <v>2423.6999999999998</v>
      </c>
      <c r="F5058">
        <v>1883.22</v>
      </c>
      <c r="G5058">
        <v>1969.63</v>
      </c>
    </row>
    <row r="5059" spans="2:7" x14ac:dyDescent="0.25">
      <c r="B5059">
        <v>2415.3200000000002</v>
      </c>
      <c r="C5059">
        <v>2426.25</v>
      </c>
      <c r="F5059">
        <v>1881.72</v>
      </c>
      <c r="G5059">
        <v>1970.28</v>
      </c>
    </row>
    <row r="5060" spans="2:7" x14ac:dyDescent="0.25">
      <c r="B5060">
        <v>2414.6999999999998</v>
      </c>
      <c r="C5060">
        <v>2428.27</v>
      </c>
      <c r="F5060">
        <v>1882.47</v>
      </c>
      <c r="G5060">
        <v>1969.8</v>
      </c>
    </row>
    <row r="5061" spans="2:7" x14ac:dyDescent="0.25">
      <c r="B5061">
        <v>2417.73</v>
      </c>
      <c r="C5061">
        <v>2426.23</v>
      </c>
      <c r="F5061">
        <v>1882.9</v>
      </c>
      <c r="G5061">
        <v>1968.65</v>
      </c>
    </row>
    <row r="5062" spans="2:7" x14ac:dyDescent="0.25">
      <c r="B5062">
        <v>2415.6</v>
      </c>
      <c r="C5062">
        <v>2425.38</v>
      </c>
      <c r="F5062">
        <v>1885.65</v>
      </c>
      <c r="G5062">
        <v>1969.95</v>
      </c>
    </row>
    <row r="5063" spans="2:7" x14ac:dyDescent="0.25">
      <c r="B5063">
        <v>2414.48</v>
      </c>
      <c r="C5063">
        <v>2427.65</v>
      </c>
      <c r="F5063">
        <v>1886.8</v>
      </c>
      <c r="G5063">
        <v>1969.2</v>
      </c>
    </row>
    <row r="5064" spans="2:7" x14ac:dyDescent="0.25">
      <c r="B5064">
        <v>2415.0700000000002</v>
      </c>
      <c r="C5064">
        <v>2426.63</v>
      </c>
      <c r="F5064">
        <v>1883.78</v>
      </c>
      <c r="G5064">
        <v>1969.13</v>
      </c>
    </row>
    <row r="5065" spans="2:7" x14ac:dyDescent="0.25">
      <c r="B5065">
        <v>2412.63</v>
      </c>
      <c r="C5065">
        <v>2428.6</v>
      </c>
      <c r="F5065">
        <v>1885.43</v>
      </c>
      <c r="G5065">
        <v>1968.2</v>
      </c>
    </row>
    <row r="5066" spans="2:7" x14ac:dyDescent="0.25">
      <c r="B5066">
        <v>2415.1</v>
      </c>
      <c r="C5066">
        <v>2426.65</v>
      </c>
      <c r="F5066">
        <v>1886.95</v>
      </c>
      <c r="G5066">
        <v>1969.5</v>
      </c>
    </row>
    <row r="5067" spans="2:7" x14ac:dyDescent="0.25">
      <c r="B5067">
        <v>2415.85</v>
      </c>
      <c r="C5067">
        <v>2424.02</v>
      </c>
      <c r="F5067">
        <v>1882.72</v>
      </c>
      <c r="G5067">
        <v>1967.6</v>
      </c>
    </row>
    <row r="5068" spans="2:7" x14ac:dyDescent="0.25">
      <c r="B5068">
        <v>2415.4</v>
      </c>
      <c r="C5068">
        <v>2423.23</v>
      </c>
      <c r="F5068">
        <v>1881.47</v>
      </c>
      <c r="G5068">
        <v>1969.1</v>
      </c>
    </row>
    <row r="5069" spans="2:7" x14ac:dyDescent="0.25">
      <c r="B5069">
        <v>2414.73</v>
      </c>
      <c r="C5069">
        <v>2425.38</v>
      </c>
      <c r="F5069">
        <v>1882.65</v>
      </c>
      <c r="G5069">
        <v>1970.03</v>
      </c>
    </row>
    <row r="5070" spans="2:7" x14ac:dyDescent="0.25">
      <c r="B5070">
        <v>2414.3000000000002</v>
      </c>
      <c r="C5070">
        <v>2424.52</v>
      </c>
      <c r="F5070">
        <v>1881.2</v>
      </c>
      <c r="G5070">
        <v>1968.28</v>
      </c>
    </row>
    <row r="5071" spans="2:7" x14ac:dyDescent="0.25">
      <c r="B5071">
        <v>2414.75</v>
      </c>
      <c r="C5071">
        <v>2421.4</v>
      </c>
      <c r="F5071">
        <v>1878.35</v>
      </c>
      <c r="G5071">
        <v>1968.72</v>
      </c>
    </row>
    <row r="5072" spans="2:7" x14ac:dyDescent="0.25">
      <c r="B5072">
        <v>2414.4499999999998</v>
      </c>
      <c r="C5072">
        <v>2426.1799999999998</v>
      </c>
      <c r="F5072">
        <v>1879.95</v>
      </c>
      <c r="G5072">
        <v>1969.28</v>
      </c>
    </row>
    <row r="5073" spans="2:7" x14ac:dyDescent="0.25">
      <c r="B5073">
        <v>2414.98</v>
      </c>
      <c r="C5073">
        <v>2427.3000000000002</v>
      </c>
      <c r="F5073">
        <v>1882.43</v>
      </c>
      <c r="G5073">
        <v>1971</v>
      </c>
    </row>
    <row r="5074" spans="2:7" x14ac:dyDescent="0.25">
      <c r="B5074">
        <v>2413.5500000000002</v>
      </c>
      <c r="C5074">
        <v>2425.1</v>
      </c>
      <c r="F5074">
        <v>1883</v>
      </c>
      <c r="G5074">
        <v>1971.32</v>
      </c>
    </row>
    <row r="5075" spans="2:7" x14ac:dyDescent="0.25">
      <c r="B5075">
        <v>2412.73</v>
      </c>
      <c r="C5075">
        <v>2426.25</v>
      </c>
      <c r="F5075">
        <v>1881.5</v>
      </c>
      <c r="G5075">
        <v>1972.3</v>
      </c>
    </row>
    <row r="5076" spans="2:7" x14ac:dyDescent="0.25">
      <c r="B5076">
        <v>2413.9299999999998</v>
      </c>
      <c r="C5076">
        <v>2427.52</v>
      </c>
      <c r="F5076">
        <v>1880.97</v>
      </c>
      <c r="G5076">
        <v>1972.2</v>
      </c>
    </row>
    <row r="5077" spans="2:7" x14ac:dyDescent="0.25">
      <c r="B5077">
        <v>2413.9299999999998</v>
      </c>
      <c r="C5077">
        <v>2425.85</v>
      </c>
      <c r="F5077">
        <v>1882.1</v>
      </c>
      <c r="G5077">
        <v>1969.38</v>
      </c>
    </row>
    <row r="5078" spans="2:7" x14ac:dyDescent="0.25">
      <c r="B5078">
        <v>2413.6</v>
      </c>
      <c r="C5078">
        <v>2424.27</v>
      </c>
      <c r="F5078">
        <v>1880.55</v>
      </c>
      <c r="G5078">
        <v>1971.05</v>
      </c>
    </row>
    <row r="5079" spans="2:7" x14ac:dyDescent="0.25">
      <c r="B5079">
        <v>2415.1799999999998</v>
      </c>
      <c r="C5079">
        <v>2428.25</v>
      </c>
      <c r="F5079">
        <v>1881.45</v>
      </c>
      <c r="G5079">
        <v>1968.25</v>
      </c>
    </row>
    <row r="5080" spans="2:7" x14ac:dyDescent="0.25">
      <c r="B5080">
        <v>2414.5500000000002</v>
      </c>
      <c r="C5080">
        <v>2426.6</v>
      </c>
      <c r="F5080">
        <v>1882.85</v>
      </c>
      <c r="G5080">
        <v>1968.18</v>
      </c>
    </row>
    <row r="5081" spans="2:7" x14ac:dyDescent="0.25">
      <c r="B5081">
        <v>2413.9</v>
      </c>
      <c r="C5081">
        <v>2425.02</v>
      </c>
      <c r="F5081">
        <v>1885.13</v>
      </c>
      <c r="G5081">
        <v>1971</v>
      </c>
    </row>
    <row r="5082" spans="2:7" x14ac:dyDescent="0.25">
      <c r="B5082">
        <v>2414.0500000000002</v>
      </c>
      <c r="C5082">
        <v>2425.3000000000002</v>
      </c>
      <c r="F5082">
        <v>1884.7</v>
      </c>
      <c r="G5082">
        <v>1970.9</v>
      </c>
    </row>
    <row r="5083" spans="2:7" x14ac:dyDescent="0.25">
      <c r="B5083">
        <v>2410.8000000000002</v>
      </c>
      <c r="C5083">
        <v>2426.1999999999998</v>
      </c>
      <c r="F5083">
        <v>1885.3</v>
      </c>
      <c r="G5083">
        <v>1973.63</v>
      </c>
    </row>
    <row r="5084" spans="2:7" x14ac:dyDescent="0.25">
      <c r="B5084">
        <v>2412.5500000000002</v>
      </c>
      <c r="C5084">
        <v>2427.1999999999998</v>
      </c>
      <c r="F5084">
        <v>1879.68</v>
      </c>
      <c r="G5084">
        <v>1974.97</v>
      </c>
    </row>
    <row r="5085" spans="2:7" x14ac:dyDescent="0.25">
      <c r="B5085">
        <v>2415.25</v>
      </c>
      <c r="C5085">
        <v>2427.23</v>
      </c>
      <c r="F5085">
        <v>1878.13</v>
      </c>
      <c r="G5085">
        <v>1975.05</v>
      </c>
    </row>
    <row r="5086" spans="2:7" x14ac:dyDescent="0.25">
      <c r="B5086">
        <v>2413.9</v>
      </c>
      <c r="C5086">
        <v>2423.38</v>
      </c>
      <c r="F5086">
        <v>1881.9</v>
      </c>
      <c r="G5086">
        <v>1970.28</v>
      </c>
    </row>
    <row r="5087" spans="2:7" x14ac:dyDescent="0.25">
      <c r="B5087">
        <v>2413.5</v>
      </c>
      <c r="C5087">
        <v>2422.0700000000002</v>
      </c>
      <c r="F5087">
        <v>1882.95</v>
      </c>
      <c r="G5087">
        <v>1968.72</v>
      </c>
    </row>
    <row r="5088" spans="2:7" x14ac:dyDescent="0.25">
      <c r="B5088">
        <v>2411</v>
      </c>
      <c r="C5088">
        <v>2429.23</v>
      </c>
      <c r="F5088">
        <v>1883.3</v>
      </c>
      <c r="G5088">
        <v>1968.88</v>
      </c>
    </row>
    <row r="5089" spans="2:7" x14ac:dyDescent="0.25">
      <c r="B5089">
        <v>2411.6999999999998</v>
      </c>
      <c r="C5089">
        <v>2430.6799999999998</v>
      </c>
      <c r="F5089">
        <v>1882.47</v>
      </c>
      <c r="G5089">
        <v>1969.28</v>
      </c>
    </row>
    <row r="5090" spans="2:7" x14ac:dyDescent="0.25">
      <c r="B5090">
        <v>2408.6</v>
      </c>
      <c r="C5090">
        <v>2428.52</v>
      </c>
      <c r="F5090">
        <v>1881.07</v>
      </c>
      <c r="G5090">
        <v>1967.97</v>
      </c>
    </row>
    <row r="5091" spans="2:7" x14ac:dyDescent="0.25">
      <c r="B5091">
        <v>2413.1999999999998</v>
      </c>
      <c r="C5091">
        <v>2425.6</v>
      </c>
      <c r="F5091">
        <v>1880.53</v>
      </c>
      <c r="G5091">
        <v>1969.25</v>
      </c>
    </row>
    <row r="5092" spans="2:7" x14ac:dyDescent="0.25">
      <c r="B5092">
        <v>2415.5500000000002</v>
      </c>
      <c r="C5092">
        <v>2427.0700000000002</v>
      </c>
      <c r="F5092">
        <v>1880.88</v>
      </c>
      <c r="G5092">
        <v>1972.13</v>
      </c>
    </row>
    <row r="5093" spans="2:7" x14ac:dyDescent="0.25">
      <c r="B5093">
        <v>2415.1799999999998</v>
      </c>
      <c r="C5093">
        <v>2429.9499999999998</v>
      </c>
      <c r="F5093">
        <v>1882.38</v>
      </c>
      <c r="G5093">
        <v>1972.88</v>
      </c>
    </row>
    <row r="5094" spans="2:7" x14ac:dyDescent="0.25">
      <c r="B5094">
        <v>2416.3200000000002</v>
      </c>
      <c r="C5094">
        <v>2429.5700000000002</v>
      </c>
      <c r="F5094">
        <v>1881.88</v>
      </c>
      <c r="G5094">
        <v>1972.15</v>
      </c>
    </row>
    <row r="5095" spans="2:7" x14ac:dyDescent="0.25">
      <c r="B5095">
        <v>2414.1799999999998</v>
      </c>
      <c r="C5095">
        <v>2427.15</v>
      </c>
      <c r="F5095">
        <v>1884.2</v>
      </c>
      <c r="G5095">
        <v>1971.45</v>
      </c>
    </row>
    <row r="5096" spans="2:7" x14ac:dyDescent="0.25">
      <c r="B5096">
        <v>2416.8200000000002</v>
      </c>
      <c r="C5096">
        <v>2428.77</v>
      </c>
      <c r="F5096">
        <v>1883.35</v>
      </c>
      <c r="G5096">
        <v>1971.1</v>
      </c>
    </row>
    <row r="5097" spans="2:7" x14ac:dyDescent="0.25">
      <c r="B5097">
        <v>2416.9299999999998</v>
      </c>
      <c r="C5097">
        <v>2426.6</v>
      </c>
      <c r="F5097">
        <v>1881.22</v>
      </c>
      <c r="G5097">
        <v>1970.85</v>
      </c>
    </row>
    <row r="5098" spans="2:7" x14ac:dyDescent="0.25">
      <c r="B5098">
        <v>2413.35</v>
      </c>
      <c r="C5098">
        <v>2427.6</v>
      </c>
      <c r="F5098">
        <v>1881.78</v>
      </c>
      <c r="G5098">
        <v>1970.2</v>
      </c>
    </row>
    <row r="5099" spans="2:7" x14ac:dyDescent="0.25">
      <c r="B5099">
        <v>2414.5500000000002</v>
      </c>
      <c r="C5099">
        <v>2427.77</v>
      </c>
      <c r="F5099">
        <v>1882.45</v>
      </c>
      <c r="G5099">
        <v>1970.13</v>
      </c>
    </row>
    <row r="5100" spans="2:7" x14ac:dyDescent="0.25">
      <c r="B5100">
        <v>2412.88</v>
      </c>
      <c r="C5100">
        <v>2429.1</v>
      </c>
      <c r="F5100">
        <v>1882.68</v>
      </c>
      <c r="G5100">
        <v>1970.82</v>
      </c>
    </row>
    <row r="5101" spans="2:7" x14ac:dyDescent="0.25">
      <c r="B5101">
        <v>2410.48</v>
      </c>
      <c r="C5101">
        <v>2426.9299999999998</v>
      </c>
      <c r="F5101">
        <v>1882.07</v>
      </c>
      <c r="G5101">
        <v>1972.35</v>
      </c>
    </row>
    <row r="5102" spans="2:7" x14ac:dyDescent="0.25">
      <c r="B5102">
        <v>2411.5700000000002</v>
      </c>
      <c r="C5102">
        <v>2426.23</v>
      </c>
      <c r="F5102">
        <v>1881.25</v>
      </c>
      <c r="G5102">
        <v>1972.32</v>
      </c>
    </row>
    <row r="5103" spans="2:7" x14ac:dyDescent="0.25">
      <c r="B5103">
        <v>2412.65</v>
      </c>
      <c r="C5103">
        <v>2425.9299999999998</v>
      </c>
      <c r="F5103">
        <v>1883.13</v>
      </c>
      <c r="G5103">
        <v>1966.97</v>
      </c>
    </row>
    <row r="5104" spans="2:7" x14ac:dyDescent="0.25">
      <c r="B5104">
        <v>2415.23</v>
      </c>
      <c r="C5104">
        <v>2426.35</v>
      </c>
      <c r="F5104">
        <v>1883</v>
      </c>
      <c r="G5104">
        <v>1963.75</v>
      </c>
    </row>
    <row r="5105" spans="2:7" x14ac:dyDescent="0.25">
      <c r="B5105">
        <v>2417.85</v>
      </c>
      <c r="C5105">
        <v>2427.1799999999998</v>
      </c>
      <c r="F5105">
        <v>1882.32</v>
      </c>
      <c r="G5105">
        <v>1965.43</v>
      </c>
    </row>
    <row r="5106" spans="2:7" x14ac:dyDescent="0.25">
      <c r="B5106">
        <v>2415.5700000000002</v>
      </c>
      <c r="C5106">
        <v>2424.25</v>
      </c>
      <c r="F5106">
        <v>1883.75</v>
      </c>
      <c r="G5106">
        <v>1967.25</v>
      </c>
    </row>
    <row r="5107" spans="2:7" x14ac:dyDescent="0.25">
      <c r="B5107">
        <v>2412.98</v>
      </c>
      <c r="C5107">
        <v>2428.0500000000002</v>
      </c>
      <c r="F5107">
        <v>1883.6</v>
      </c>
      <c r="G5107">
        <v>1967.93</v>
      </c>
    </row>
    <row r="5108" spans="2:7" x14ac:dyDescent="0.25">
      <c r="B5108">
        <v>2409.98</v>
      </c>
      <c r="C5108">
        <v>2427.02</v>
      </c>
      <c r="F5108">
        <v>1884.57</v>
      </c>
      <c r="G5108">
        <v>1970.6</v>
      </c>
    </row>
    <row r="5109" spans="2:7" x14ac:dyDescent="0.25">
      <c r="B5109">
        <v>2410.77</v>
      </c>
      <c r="C5109">
        <v>2424.1</v>
      </c>
      <c r="F5109">
        <v>1885.7</v>
      </c>
      <c r="G5109">
        <v>1972.82</v>
      </c>
    </row>
    <row r="5110" spans="2:7" x14ac:dyDescent="0.25">
      <c r="B5110">
        <v>2410.8000000000002</v>
      </c>
      <c r="C5110">
        <v>2421.3000000000002</v>
      </c>
      <c r="F5110">
        <v>1885.6</v>
      </c>
      <c r="G5110">
        <v>1974.15</v>
      </c>
    </row>
    <row r="5111" spans="2:7" x14ac:dyDescent="0.25">
      <c r="B5111">
        <v>2410.73</v>
      </c>
      <c r="C5111">
        <v>2424.75</v>
      </c>
      <c r="F5111">
        <v>1882.75</v>
      </c>
      <c r="G5111">
        <v>1974.28</v>
      </c>
    </row>
    <row r="5112" spans="2:7" x14ac:dyDescent="0.25">
      <c r="B5112">
        <v>2412.77</v>
      </c>
      <c r="C5112">
        <v>2425.4299999999998</v>
      </c>
      <c r="F5112">
        <v>1883.07</v>
      </c>
      <c r="G5112">
        <v>1971.18</v>
      </c>
    </row>
    <row r="5113" spans="2:7" x14ac:dyDescent="0.25">
      <c r="B5113">
        <v>2412.25</v>
      </c>
      <c r="C5113">
        <v>2425.48</v>
      </c>
      <c r="F5113">
        <v>1883.47</v>
      </c>
      <c r="G5113">
        <v>1966.7</v>
      </c>
    </row>
    <row r="5114" spans="2:7" x14ac:dyDescent="0.25">
      <c r="B5114">
        <v>2412.4499999999998</v>
      </c>
      <c r="C5114">
        <v>2424.6</v>
      </c>
      <c r="F5114">
        <v>1883.55</v>
      </c>
      <c r="G5114">
        <v>1971.53</v>
      </c>
    </row>
    <row r="5115" spans="2:7" x14ac:dyDescent="0.25">
      <c r="B5115">
        <v>2411.85</v>
      </c>
      <c r="C5115">
        <v>2425.5700000000002</v>
      </c>
      <c r="F5115">
        <v>1882.97</v>
      </c>
      <c r="G5115">
        <v>1974.35</v>
      </c>
    </row>
    <row r="5116" spans="2:7" x14ac:dyDescent="0.25">
      <c r="B5116">
        <v>2414.0700000000002</v>
      </c>
      <c r="C5116">
        <v>2428.0700000000002</v>
      </c>
      <c r="F5116">
        <v>1881.9</v>
      </c>
      <c r="G5116">
        <v>1975.35</v>
      </c>
    </row>
    <row r="5117" spans="2:7" x14ac:dyDescent="0.25">
      <c r="B5117">
        <v>2412.9</v>
      </c>
      <c r="C5117">
        <v>2430.6999999999998</v>
      </c>
      <c r="F5117">
        <v>1880.9</v>
      </c>
      <c r="G5117">
        <v>1972.63</v>
      </c>
    </row>
    <row r="5118" spans="2:7" x14ac:dyDescent="0.25">
      <c r="B5118">
        <v>2414.1999999999998</v>
      </c>
      <c r="C5118">
        <v>2430.4</v>
      </c>
      <c r="F5118">
        <v>1881.8</v>
      </c>
      <c r="G5118">
        <v>1970.22</v>
      </c>
    </row>
    <row r="5119" spans="2:7" x14ac:dyDescent="0.25">
      <c r="B5119">
        <v>2413.9499999999998</v>
      </c>
      <c r="C5119">
        <v>2429.3200000000002</v>
      </c>
      <c r="F5119">
        <v>1882.7</v>
      </c>
      <c r="G5119">
        <v>1969.13</v>
      </c>
    </row>
    <row r="5120" spans="2:7" x14ac:dyDescent="0.25">
      <c r="B5120">
        <v>2414.77</v>
      </c>
      <c r="C5120">
        <v>2427.6</v>
      </c>
      <c r="F5120">
        <v>1882.35</v>
      </c>
      <c r="G5120">
        <v>1967.5</v>
      </c>
    </row>
    <row r="5121" spans="2:7" x14ac:dyDescent="0.25">
      <c r="B5121">
        <v>2415.6</v>
      </c>
      <c r="C5121">
        <v>2425.13</v>
      </c>
      <c r="F5121">
        <v>1883.38</v>
      </c>
      <c r="G5121">
        <v>1967.5</v>
      </c>
    </row>
    <row r="5122" spans="2:7" x14ac:dyDescent="0.25">
      <c r="B5122">
        <v>2412.6999999999998</v>
      </c>
      <c r="C5122">
        <v>2426.65</v>
      </c>
      <c r="F5122">
        <v>1881.72</v>
      </c>
      <c r="G5122">
        <v>1969.28</v>
      </c>
    </row>
    <row r="5123" spans="2:7" x14ac:dyDescent="0.25">
      <c r="B5123">
        <v>2413.02</v>
      </c>
      <c r="C5123">
        <v>2429.4299999999998</v>
      </c>
      <c r="F5123">
        <v>1883.18</v>
      </c>
      <c r="G5123">
        <v>1971.35</v>
      </c>
    </row>
    <row r="5124" spans="2:7" x14ac:dyDescent="0.25">
      <c r="B5124">
        <v>2415.6</v>
      </c>
      <c r="C5124">
        <v>2429.4</v>
      </c>
      <c r="F5124">
        <v>1884.43</v>
      </c>
      <c r="G5124">
        <v>1970.47</v>
      </c>
    </row>
    <row r="5125" spans="2:7" x14ac:dyDescent="0.25">
      <c r="B5125">
        <v>2418.85</v>
      </c>
      <c r="C5125">
        <v>2428.15</v>
      </c>
      <c r="F5125">
        <v>1885.7</v>
      </c>
      <c r="G5125">
        <v>1967.6</v>
      </c>
    </row>
    <row r="5126" spans="2:7" x14ac:dyDescent="0.25">
      <c r="B5126">
        <v>2419.65</v>
      </c>
      <c r="C5126">
        <v>2425.85</v>
      </c>
      <c r="F5126">
        <v>1885.35</v>
      </c>
      <c r="G5126">
        <v>1967.2</v>
      </c>
    </row>
    <row r="5127" spans="2:7" x14ac:dyDescent="0.25">
      <c r="B5127">
        <v>2419.65</v>
      </c>
      <c r="C5127">
        <v>2426.9299999999998</v>
      </c>
      <c r="F5127">
        <v>1882.7</v>
      </c>
      <c r="G5127">
        <v>1973.2</v>
      </c>
    </row>
    <row r="5128" spans="2:7" x14ac:dyDescent="0.25">
      <c r="B5128">
        <v>2413.3000000000002</v>
      </c>
      <c r="C5128">
        <v>2428.48</v>
      </c>
      <c r="F5128">
        <v>1883.25</v>
      </c>
      <c r="G5128">
        <v>1975.55</v>
      </c>
    </row>
    <row r="5129" spans="2:7" x14ac:dyDescent="0.25">
      <c r="B5129">
        <v>2409.8200000000002</v>
      </c>
      <c r="C5129">
        <v>2427.38</v>
      </c>
      <c r="F5129">
        <v>1884</v>
      </c>
      <c r="G5129">
        <v>1976.38</v>
      </c>
    </row>
    <row r="5130" spans="2:7" x14ac:dyDescent="0.25">
      <c r="B5130">
        <v>2409.73</v>
      </c>
      <c r="C5130">
        <v>2426.5500000000002</v>
      </c>
      <c r="F5130">
        <v>1884.68</v>
      </c>
      <c r="G5130">
        <v>1971.47</v>
      </c>
    </row>
    <row r="5131" spans="2:7" x14ac:dyDescent="0.25">
      <c r="B5131">
        <v>2412.8000000000002</v>
      </c>
      <c r="C5131">
        <v>2425.15</v>
      </c>
      <c r="F5131">
        <v>1885.55</v>
      </c>
      <c r="G5131">
        <v>1971.3</v>
      </c>
    </row>
    <row r="5132" spans="2:7" x14ac:dyDescent="0.25">
      <c r="B5132">
        <v>2411.0500000000002</v>
      </c>
      <c r="C5132">
        <v>2427.9299999999998</v>
      </c>
      <c r="F5132">
        <v>1885.68</v>
      </c>
      <c r="G5132">
        <v>1972.32</v>
      </c>
    </row>
    <row r="5133" spans="2:7" x14ac:dyDescent="0.25">
      <c r="B5133">
        <v>2412.9</v>
      </c>
      <c r="C5133">
        <v>2427.23</v>
      </c>
      <c r="F5133">
        <v>1884.5</v>
      </c>
      <c r="G5133">
        <v>1971.05</v>
      </c>
    </row>
    <row r="5134" spans="2:7" x14ac:dyDescent="0.25">
      <c r="B5134">
        <v>2410.9299999999998</v>
      </c>
      <c r="C5134">
        <v>2427.0700000000002</v>
      </c>
      <c r="F5134">
        <v>1881.05</v>
      </c>
      <c r="G5134">
        <v>1972.78</v>
      </c>
    </row>
    <row r="5135" spans="2:7" x14ac:dyDescent="0.25">
      <c r="B5135">
        <v>2412.88</v>
      </c>
      <c r="C5135">
        <v>2422.98</v>
      </c>
      <c r="F5135">
        <v>1883.82</v>
      </c>
      <c r="G5135">
        <v>1973.63</v>
      </c>
    </row>
    <row r="5136" spans="2:7" x14ac:dyDescent="0.25">
      <c r="B5136">
        <v>2413.4</v>
      </c>
      <c r="C5136">
        <v>2421.23</v>
      </c>
      <c r="F5136">
        <v>1883.45</v>
      </c>
      <c r="G5136">
        <v>1973.65</v>
      </c>
    </row>
    <row r="5137" spans="2:7" x14ac:dyDescent="0.25">
      <c r="B5137">
        <v>2410.6</v>
      </c>
      <c r="C5137">
        <v>2426.27</v>
      </c>
      <c r="F5137">
        <v>1883.63</v>
      </c>
      <c r="G5137">
        <v>1973.22</v>
      </c>
    </row>
    <row r="5138" spans="2:7" x14ac:dyDescent="0.25">
      <c r="B5138">
        <v>2411.8200000000002</v>
      </c>
      <c r="C5138">
        <v>2426.02</v>
      </c>
      <c r="F5138">
        <v>1882.93</v>
      </c>
      <c r="G5138">
        <v>1971.07</v>
      </c>
    </row>
    <row r="5139" spans="2:7" x14ac:dyDescent="0.25">
      <c r="B5139">
        <v>2416.13</v>
      </c>
      <c r="C5139">
        <v>2424.4499999999998</v>
      </c>
      <c r="F5139">
        <v>1883.57</v>
      </c>
      <c r="G5139">
        <v>1970.95</v>
      </c>
    </row>
    <row r="5140" spans="2:7" x14ac:dyDescent="0.25">
      <c r="B5140">
        <v>2417.1799999999998</v>
      </c>
      <c r="C5140">
        <v>2430.23</v>
      </c>
      <c r="F5140">
        <v>1880.55</v>
      </c>
      <c r="G5140">
        <v>1971.3</v>
      </c>
    </row>
    <row r="5141" spans="2:7" x14ac:dyDescent="0.25">
      <c r="B5141">
        <v>2416.9499999999998</v>
      </c>
      <c r="C5141">
        <v>2429.1999999999998</v>
      </c>
      <c r="F5141">
        <v>1880.63</v>
      </c>
      <c r="G5141">
        <v>1970.45</v>
      </c>
    </row>
    <row r="5142" spans="2:7" x14ac:dyDescent="0.25">
      <c r="B5142">
        <v>2413.9</v>
      </c>
      <c r="C5142">
        <v>2428.6</v>
      </c>
      <c r="F5142">
        <v>1882.53</v>
      </c>
      <c r="G5142">
        <v>1969.38</v>
      </c>
    </row>
    <row r="5143" spans="2:7" x14ac:dyDescent="0.25">
      <c r="B5143">
        <v>2414.3000000000002</v>
      </c>
      <c r="C5143">
        <v>2427.02</v>
      </c>
      <c r="F5143">
        <v>1883.3</v>
      </c>
      <c r="G5143">
        <v>1970.9</v>
      </c>
    </row>
    <row r="5144" spans="2:7" x14ac:dyDescent="0.25">
      <c r="B5144">
        <v>2416.6999999999998</v>
      </c>
      <c r="C5144">
        <v>2428.0500000000002</v>
      </c>
      <c r="F5144">
        <v>1883.82</v>
      </c>
      <c r="G5144">
        <v>1971.03</v>
      </c>
    </row>
    <row r="5145" spans="2:7" x14ac:dyDescent="0.25">
      <c r="B5145">
        <v>2416.25</v>
      </c>
      <c r="C5145">
        <v>2429.73</v>
      </c>
      <c r="F5145">
        <v>1883.2</v>
      </c>
      <c r="G5145">
        <v>1969.45</v>
      </c>
    </row>
    <row r="5146" spans="2:7" x14ac:dyDescent="0.25">
      <c r="B5146">
        <v>2415.88</v>
      </c>
      <c r="C5146">
        <v>2428.65</v>
      </c>
      <c r="F5146">
        <v>1882.55</v>
      </c>
      <c r="G5146">
        <v>1969.57</v>
      </c>
    </row>
    <row r="5147" spans="2:7" x14ac:dyDescent="0.25">
      <c r="B5147">
        <v>2416.38</v>
      </c>
      <c r="C5147">
        <v>2426.6799999999998</v>
      </c>
      <c r="F5147">
        <v>1880.88</v>
      </c>
      <c r="G5147">
        <v>1971.57</v>
      </c>
    </row>
    <row r="5148" spans="2:7" x14ac:dyDescent="0.25">
      <c r="B5148">
        <v>2418.23</v>
      </c>
      <c r="C5148">
        <v>2425.77</v>
      </c>
      <c r="F5148">
        <v>1879.07</v>
      </c>
      <c r="G5148">
        <v>1972.4</v>
      </c>
    </row>
    <row r="5149" spans="2:7" x14ac:dyDescent="0.25">
      <c r="B5149">
        <v>2415.73</v>
      </c>
      <c r="C5149">
        <v>2426.8000000000002</v>
      </c>
      <c r="F5149">
        <v>1879.45</v>
      </c>
      <c r="G5149">
        <v>1971.4</v>
      </c>
    </row>
    <row r="5150" spans="2:7" x14ac:dyDescent="0.25">
      <c r="B5150">
        <v>2414.6</v>
      </c>
      <c r="C5150">
        <v>2426.6</v>
      </c>
      <c r="F5150">
        <v>1882.45</v>
      </c>
      <c r="G5150">
        <v>1972.43</v>
      </c>
    </row>
    <row r="5151" spans="2:7" x14ac:dyDescent="0.25">
      <c r="B5151">
        <v>2415.5</v>
      </c>
      <c r="C5151">
        <v>2425.35</v>
      </c>
      <c r="F5151">
        <v>1883.4</v>
      </c>
      <c r="G5151">
        <v>1970.15</v>
      </c>
    </row>
    <row r="5152" spans="2:7" x14ac:dyDescent="0.25">
      <c r="B5152">
        <v>2418.9</v>
      </c>
      <c r="C5152">
        <v>2424.85</v>
      </c>
      <c r="F5152">
        <v>1885.2</v>
      </c>
      <c r="G5152">
        <v>1970.82</v>
      </c>
    </row>
    <row r="5153" spans="2:7" x14ac:dyDescent="0.25">
      <c r="B5153">
        <v>2416.65</v>
      </c>
      <c r="C5153">
        <v>2426.5500000000002</v>
      </c>
      <c r="F5153">
        <v>1885.22</v>
      </c>
      <c r="G5153">
        <v>1968.95</v>
      </c>
    </row>
    <row r="5154" spans="2:7" x14ac:dyDescent="0.25">
      <c r="B5154">
        <v>2417.3000000000002</v>
      </c>
      <c r="C5154">
        <v>2427.1999999999998</v>
      </c>
      <c r="F5154">
        <v>1882.53</v>
      </c>
      <c r="G5154">
        <v>1966.72</v>
      </c>
    </row>
    <row r="5155" spans="2:7" x14ac:dyDescent="0.25">
      <c r="B5155">
        <v>2413.88</v>
      </c>
      <c r="C5155">
        <v>2428.48</v>
      </c>
      <c r="F5155">
        <v>1881.35</v>
      </c>
      <c r="G5155">
        <v>1967.1</v>
      </c>
    </row>
    <row r="5156" spans="2:7" x14ac:dyDescent="0.25">
      <c r="B5156">
        <v>2413.6</v>
      </c>
      <c r="C5156">
        <v>2429.48</v>
      </c>
      <c r="F5156">
        <v>1883.6</v>
      </c>
      <c r="G5156">
        <v>1969.25</v>
      </c>
    </row>
    <row r="5157" spans="2:7" x14ac:dyDescent="0.25">
      <c r="B5157">
        <v>2413.9</v>
      </c>
      <c r="C5157">
        <v>2430.73</v>
      </c>
      <c r="F5157">
        <v>1881.55</v>
      </c>
      <c r="G5157">
        <v>1971.5</v>
      </c>
    </row>
    <row r="5158" spans="2:7" x14ac:dyDescent="0.25">
      <c r="B5158">
        <v>2418.5500000000002</v>
      </c>
      <c r="C5158">
        <v>2430.9</v>
      </c>
      <c r="F5158">
        <v>1881.93</v>
      </c>
      <c r="G5158">
        <v>1970.43</v>
      </c>
    </row>
    <row r="5159" spans="2:7" x14ac:dyDescent="0.25">
      <c r="B5159">
        <v>2419.85</v>
      </c>
      <c r="C5159">
        <v>2429.98</v>
      </c>
      <c r="F5159">
        <v>1882.35</v>
      </c>
      <c r="G5159">
        <v>1970.13</v>
      </c>
    </row>
    <row r="5160" spans="2:7" x14ac:dyDescent="0.25">
      <c r="B5160">
        <v>2414.3200000000002</v>
      </c>
      <c r="C5160">
        <v>2429.3000000000002</v>
      </c>
      <c r="F5160">
        <v>1883.07</v>
      </c>
      <c r="G5160">
        <v>1970.65</v>
      </c>
    </row>
    <row r="5161" spans="2:7" x14ac:dyDescent="0.25">
      <c r="B5161">
        <v>2411.9</v>
      </c>
      <c r="C5161">
        <v>2424.9</v>
      </c>
      <c r="F5161">
        <v>1884.3</v>
      </c>
      <c r="G5161">
        <v>1971.43</v>
      </c>
    </row>
    <row r="5162" spans="2:7" x14ac:dyDescent="0.25">
      <c r="B5162">
        <v>2409.9299999999998</v>
      </c>
      <c r="C5162">
        <v>2424.02</v>
      </c>
      <c r="F5162">
        <v>1884.57</v>
      </c>
      <c r="G5162">
        <v>1969.13</v>
      </c>
    </row>
    <row r="5163" spans="2:7" x14ac:dyDescent="0.25">
      <c r="B5163">
        <v>2414.8000000000002</v>
      </c>
      <c r="C5163">
        <v>2426.1799999999998</v>
      </c>
      <c r="F5163">
        <v>1886.68</v>
      </c>
      <c r="G5163">
        <v>1969.03</v>
      </c>
    </row>
    <row r="5164" spans="2:7" x14ac:dyDescent="0.25">
      <c r="B5164">
        <v>2417.4299999999998</v>
      </c>
      <c r="C5164">
        <v>2425.5500000000002</v>
      </c>
      <c r="F5164">
        <v>1883.93</v>
      </c>
      <c r="G5164">
        <v>1971.72</v>
      </c>
    </row>
    <row r="5165" spans="2:7" x14ac:dyDescent="0.25">
      <c r="B5165">
        <v>2417.77</v>
      </c>
      <c r="C5165">
        <v>2425.23</v>
      </c>
      <c r="F5165">
        <v>1884.18</v>
      </c>
      <c r="G5165">
        <v>1970.28</v>
      </c>
    </row>
    <row r="5166" spans="2:7" x14ac:dyDescent="0.25">
      <c r="B5166">
        <v>2413.6799999999998</v>
      </c>
      <c r="C5166">
        <v>2427.88</v>
      </c>
      <c r="F5166">
        <v>1886.1</v>
      </c>
      <c r="G5166">
        <v>1968.5</v>
      </c>
    </row>
    <row r="5167" spans="2:7" x14ac:dyDescent="0.25">
      <c r="B5167">
        <v>2412.48</v>
      </c>
      <c r="C5167">
        <v>2425.8000000000002</v>
      </c>
      <c r="F5167">
        <v>1884.22</v>
      </c>
      <c r="G5167">
        <v>1969.8</v>
      </c>
    </row>
    <row r="5168" spans="2:7" x14ac:dyDescent="0.25">
      <c r="B5168">
        <v>2414.8000000000002</v>
      </c>
      <c r="C5168">
        <v>2426.27</v>
      </c>
      <c r="F5168">
        <v>1882.53</v>
      </c>
      <c r="G5168">
        <v>1969.9</v>
      </c>
    </row>
    <row r="5169" spans="2:7" x14ac:dyDescent="0.25">
      <c r="B5169">
        <v>2411.88</v>
      </c>
      <c r="C5169">
        <v>2426.52</v>
      </c>
      <c r="F5169">
        <v>1881.5</v>
      </c>
      <c r="G5169">
        <v>1969.45</v>
      </c>
    </row>
    <row r="5170" spans="2:7" x14ac:dyDescent="0.25">
      <c r="B5170">
        <v>2407.3200000000002</v>
      </c>
      <c r="C5170">
        <v>2423.3000000000002</v>
      </c>
      <c r="F5170">
        <v>1882.03</v>
      </c>
      <c r="G5170">
        <v>1970.18</v>
      </c>
    </row>
    <row r="5171" spans="2:7" x14ac:dyDescent="0.25">
      <c r="B5171">
        <v>2410.9499999999998</v>
      </c>
      <c r="C5171">
        <v>2426.48</v>
      </c>
      <c r="F5171">
        <v>1881.55</v>
      </c>
      <c r="G5171">
        <v>1970.57</v>
      </c>
    </row>
    <row r="5172" spans="2:7" x14ac:dyDescent="0.25">
      <c r="B5172">
        <v>2412.4499999999998</v>
      </c>
      <c r="C5172">
        <v>2425.4299999999998</v>
      </c>
      <c r="F5172">
        <v>1882.28</v>
      </c>
      <c r="G5172">
        <v>1972.43</v>
      </c>
    </row>
    <row r="5173" spans="2:7" x14ac:dyDescent="0.25">
      <c r="B5173">
        <v>2415.1999999999998</v>
      </c>
      <c r="C5173">
        <v>2427.15</v>
      </c>
      <c r="F5173">
        <v>1882.82</v>
      </c>
      <c r="G5173">
        <v>1971.75</v>
      </c>
    </row>
    <row r="5174" spans="2:7" x14ac:dyDescent="0.25">
      <c r="B5174">
        <v>2415.77</v>
      </c>
      <c r="C5174">
        <v>2428.5</v>
      </c>
      <c r="F5174">
        <v>1885.88</v>
      </c>
      <c r="G5174">
        <v>1969.7</v>
      </c>
    </row>
    <row r="5175" spans="2:7" x14ac:dyDescent="0.25">
      <c r="B5175">
        <v>2415.0500000000002</v>
      </c>
      <c r="C5175">
        <v>2433.0700000000002</v>
      </c>
      <c r="F5175">
        <v>1886.82</v>
      </c>
      <c r="G5175">
        <v>1972.25</v>
      </c>
    </row>
    <row r="5176" spans="2:7" x14ac:dyDescent="0.25">
      <c r="B5176">
        <v>2413.75</v>
      </c>
      <c r="C5176">
        <v>2436.9299999999998</v>
      </c>
      <c r="F5176">
        <v>1884.82</v>
      </c>
      <c r="G5176">
        <v>1973.68</v>
      </c>
    </row>
    <row r="5177" spans="2:7" x14ac:dyDescent="0.25">
      <c r="B5177">
        <v>2413.88</v>
      </c>
      <c r="C5177">
        <v>2437.98</v>
      </c>
      <c r="F5177">
        <v>1879.2</v>
      </c>
      <c r="G5177">
        <v>1972</v>
      </c>
    </row>
    <row r="5178" spans="2:7" x14ac:dyDescent="0.25">
      <c r="B5178">
        <v>2415.23</v>
      </c>
      <c r="C5178">
        <v>2431.0700000000002</v>
      </c>
      <c r="F5178">
        <v>1879.78</v>
      </c>
      <c r="G5178">
        <v>1970.15</v>
      </c>
    </row>
    <row r="5179" spans="2:7" x14ac:dyDescent="0.25">
      <c r="B5179">
        <v>2410.4499999999998</v>
      </c>
      <c r="C5179">
        <v>2431.5</v>
      </c>
      <c r="F5179">
        <v>1879.1</v>
      </c>
      <c r="G5179">
        <v>1970.38</v>
      </c>
    </row>
    <row r="5180" spans="2:7" x14ac:dyDescent="0.25">
      <c r="B5180">
        <v>2413.8000000000002</v>
      </c>
      <c r="C5180">
        <v>2431</v>
      </c>
      <c r="F5180">
        <v>1878.95</v>
      </c>
      <c r="G5180">
        <v>1969.7</v>
      </c>
    </row>
    <row r="5181" spans="2:7" x14ac:dyDescent="0.25">
      <c r="B5181">
        <v>2417.23</v>
      </c>
      <c r="C5181">
        <v>2428.4499999999998</v>
      </c>
      <c r="F5181">
        <v>1881</v>
      </c>
      <c r="G5181">
        <v>1971.2</v>
      </c>
    </row>
    <row r="5182" spans="2:7" x14ac:dyDescent="0.25">
      <c r="B5182">
        <v>2418.02</v>
      </c>
      <c r="C5182">
        <v>2427.8200000000002</v>
      </c>
      <c r="F5182">
        <v>1883.97</v>
      </c>
      <c r="G5182">
        <v>1972.32</v>
      </c>
    </row>
    <row r="5183" spans="2:7" x14ac:dyDescent="0.25">
      <c r="B5183">
        <v>2419.1</v>
      </c>
      <c r="C5183">
        <v>2430.0500000000002</v>
      </c>
      <c r="F5183">
        <v>1883.2</v>
      </c>
      <c r="G5183">
        <v>1968.5</v>
      </c>
    </row>
    <row r="5184" spans="2:7" x14ac:dyDescent="0.25">
      <c r="B5184">
        <v>2420.6</v>
      </c>
      <c r="C5184">
        <v>2431.75</v>
      </c>
      <c r="F5184">
        <v>1882.28</v>
      </c>
      <c r="G5184">
        <v>1967.8</v>
      </c>
    </row>
    <row r="5185" spans="2:7" x14ac:dyDescent="0.25">
      <c r="B5185">
        <v>2417.8200000000002</v>
      </c>
      <c r="C5185">
        <v>2428.75</v>
      </c>
      <c r="F5185">
        <v>1880.2</v>
      </c>
      <c r="G5185">
        <v>1969.28</v>
      </c>
    </row>
    <row r="5186" spans="2:7" x14ac:dyDescent="0.25">
      <c r="B5186">
        <v>2417.5</v>
      </c>
      <c r="C5186">
        <v>2427.63</v>
      </c>
      <c r="F5186">
        <v>1883.68</v>
      </c>
      <c r="G5186">
        <v>1972.25</v>
      </c>
    </row>
    <row r="5187" spans="2:7" x14ac:dyDescent="0.25">
      <c r="B5187">
        <v>2414.6</v>
      </c>
      <c r="C5187">
        <v>2426.0500000000002</v>
      </c>
      <c r="F5187">
        <v>1884.35</v>
      </c>
      <c r="G5187">
        <v>1971.32</v>
      </c>
    </row>
    <row r="5188" spans="2:7" x14ac:dyDescent="0.25">
      <c r="B5188">
        <v>2417.38</v>
      </c>
      <c r="C5188">
        <v>2426.98</v>
      </c>
      <c r="F5188">
        <v>1881.63</v>
      </c>
      <c r="G5188">
        <v>1971.18</v>
      </c>
    </row>
    <row r="5189" spans="2:7" x14ac:dyDescent="0.25">
      <c r="B5189">
        <v>2419.8000000000002</v>
      </c>
      <c r="C5189">
        <v>2428.4</v>
      </c>
      <c r="F5189">
        <v>1881</v>
      </c>
      <c r="G5189">
        <v>1970.72</v>
      </c>
    </row>
    <row r="5190" spans="2:7" x14ac:dyDescent="0.25">
      <c r="B5190">
        <v>2416.77</v>
      </c>
      <c r="C5190">
        <v>2428</v>
      </c>
      <c r="F5190">
        <v>1880.97</v>
      </c>
      <c r="G5190">
        <v>1969.03</v>
      </c>
    </row>
    <row r="5191" spans="2:7" x14ac:dyDescent="0.25">
      <c r="B5191">
        <v>2412.98</v>
      </c>
      <c r="C5191">
        <v>2428.75</v>
      </c>
      <c r="F5191">
        <v>1882.68</v>
      </c>
      <c r="G5191">
        <v>1968.75</v>
      </c>
    </row>
    <row r="5192" spans="2:7" x14ac:dyDescent="0.25">
      <c r="B5192">
        <v>2413.5</v>
      </c>
      <c r="C5192">
        <v>2428.8200000000002</v>
      </c>
      <c r="F5192">
        <v>1883.2</v>
      </c>
      <c r="G5192">
        <v>1971.53</v>
      </c>
    </row>
    <row r="5193" spans="2:7" x14ac:dyDescent="0.25">
      <c r="B5193">
        <v>2418.9299999999998</v>
      </c>
      <c r="C5193">
        <v>2429.38</v>
      </c>
      <c r="F5193">
        <v>1883.8</v>
      </c>
      <c r="G5193">
        <v>1971.97</v>
      </c>
    </row>
    <row r="5194" spans="2:7" x14ac:dyDescent="0.25">
      <c r="B5194">
        <v>2417.27</v>
      </c>
      <c r="C5194">
        <v>2427.8000000000002</v>
      </c>
      <c r="F5194">
        <v>1883.85</v>
      </c>
      <c r="G5194">
        <v>1968.53</v>
      </c>
    </row>
    <row r="5195" spans="2:7" x14ac:dyDescent="0.25">
      <c r="B5195">
        <v>2416.98</v>
      </c>
      <c r="C5195">
        <v>2428</v>
      </c>
      <c r="F5195">
        <v>1883.45</v>
      </c>
      <c r="G5195">
        <v>1970.18</v>
      </c>
    </row>
    <row r="5196" spans="2:7" x14ac:dyDescent="0.25">
      <c r="B5196">
        <v>2418.5500000000002</v>
      </c>
      <c r="C5196">
        <v>2430.25</v>
      </c>
      <c r="F5196">
        <v>1881</v>
      </c>
      <c r="G5196">
        <v>1969.22</v>
      </c>
    </row>
    <row r="5197" spans="2:7" x14ac:dyDescent="0.25">
      <c r="B5197">
        <v>2417.48</v>
      </c>
      <c r="C5197">
        <v>2434.4</v>
      </c>
      <c r="F5197">
        <v>1880.2</v>
      </c>
      <c r="G5197">
        <v>1970.68</v>
      </c>
    </row>
    <row r="5198" spans="2:7" x14ac:dyDescent="0.25">
      <c r="B5198">
        <v>2414.13</v>
      </c>
      <c r="C5198">
        <v>2431.6799999999998</v>
      </c>
      <c r="F5198">
        <v>1878.43</v>
      </c>
      <c r="G5198">
        <v>1971.07</v>
      </c>
    </row>
    <row r="5199" spans="2:7" x14ac:dyDescent="0.25">
      <c r="B5199">
        <v>2414.73</v>
      </c>
      <c r="C5199">
        <v>2428.48</v>
      </c>
      <c r="F5199">
        <v>1880.38</v>
      </c>
      <c r="G5199">
        <v>1969.35</v>
      </c>
    </row>
    <row r="5200" spans="2:7" x14ac:dyDescent="0.25">
      <c r="B5200">
        <v>2414.9299999999998</v>
      </c>
      <c r="C5200">
        <v>2426.85</v>
      </c>
      <c r="F5200">
        <v>1881.7</v>
      </c>
      <c r="G5200">
        <v>1970.03</v>
      </c>
    </row>
    <row r="5201" spans="2:7" x14ac:dyDescent="0.25">
      <c r="B5201">
        <v>2415.4</v>
      </c>
      <c r="C5201">
        <v>2429.25</v>
      </c>
      <c r="F5201">
        <v>1879.78</v>
      </c>
      <c r="G5201">
        <v>1969.47</v>
      </c>
    </row>
    <row r="5202" spans="2:7" x14ac:dyDescent="0.25">
      <c r="B5202">
        <v>2421.0700000000002</v>
      </c>
      <c r="C5202">
        <v>2429.6799999999998</v>
      </c>
      <c r="F5202">
        <v>1882.53</v>
      </c>
      <c r="G5202">
        <v>1969.72</v>
      </c>
    </row>
    <row r="5203" spans="2:7" x14ac:dyDescent="0.25">
      <c r="B5203">
        <v>2424.6</v>
      </c>
      <c r="C5203">
        <v>2429.0500000000002</v>
      </c>
      <c r="F5203">
        <v>1884.15</v>
      </c>
      <c r="G5203">
        <v>1970.68</v>
      </c>
    </row>
    <row r="5204" spans="2:7" x14ac:dyDescent="0.25">
      <c r="B5204">
        <v>2421.6</v>
      </c>
      <c r="C5204">
        <v>2427.27</v>
      </c>
      <c r="F5204">
        <v>1883.68</v>
      </c>
      <c r="G5204">
        <v>1972.68</v>
      </c>
    </row>
    <row r="5205" spans="2:7" x14ac:dyDescent="0.25">
      <c r="B5205">
        <v>2419.0500000000002</v>
      </c>
      <c r="C5205">
        <v>2427.38</v>
      </c>
      <c r="F5205">
        <v>1883.97</v>
      </c>
      <c r="G5205">
        <v>1970.07</v>
      </c>
    </row>
    <row r="5206" spans="2:7" x14ac:dyDescent="0.25">
      <c r="B5206">
        <v>2417.9</v>
      </c>
      <c r="C5206">
        <v>2428.9</v>
      </c>
      <c r="F5206">
        <v>1883.18</v>
      </c>
      <c r="G5206">
        <v>1972.38</v>
      </c>
    </row>
    <row r="5207" spans="2:7" x14ac:dyDescent="0.25">
      <c r="B5207">
        <v>2411.75</v>
      </c>
      <c r="C5207">
        <v>2428.02</v>
      </c>
      <c r="F5207">
        <v>1879.65</v>
      </c>
      <c r="G5207">
        <v>1970.3</v>
      </c>
    </row>
    <row r="5208" spans="2:7" x14ac:dyDescent="0.25">
      <c r="B5208">
        <v>2412.63</v>
      </c>
      <c r="C5208">
        <v>2427.4499999999998</v>
      </c>
      <c r="F5208">
        <v>1882.88</v>
      </c>
      <c r="G5208">
        <v>1969.15</v>
      </c>
    </row>
    <row r="5209" spans="2:7" x14ac:dyDescent="0.25">
      <c r="B5209">
        <v>2415.0500000000002</v>
      </c>
      <c r="C5209">
        <v>2430.5500000000002</v>
      </c>
      <c r="F5209">
        <v>1881.97</v>
      </c>
      <c r="G5209">
        <v>1970.47</v>
      </c>
    </row>
    <row r="5210" spans="2:7" x14ac:dyDescent="0.25">
      <c r="B5210">
        <v>2416.5700000000002</v>
      </c>
      <c r="C5210">
        <v>2431.63</v>
      </c>
      <c r="F5210">
        <v>1881.3</v>
      </c>
      <c r="G5210">
        <v>1971</v>
      </c>
    </row>
    <row r="5211" spans="2:7" x14ac:dyDescent="0.25">
      <c r="B5211">
        <v>2417.3200000000002</v>
      </c>
      <c r="C5211">
        <v>2430</v>
      </c>
      <c r="F5211">
        <v>1883.2</v>
      </c>
      <c r="G5211">
        <v>1971.93</v>
      </c>
    </row>
    <row r="5212" spans="2:7" x14ac:dyDescent="0.25">
      <c r="B5212">
        <v>2419.23</v>
      </c>
      <c r="C5212">
        <v>2430.15</v>
      </c>
      <c r="F5212">
        <v>1883.22</v>
      </c>
      <c r="G5212">
        <v>1971.5</v>
      </c>
    </row>
    <row r="5213" spans="2:7" x14ac:dyDescent="0.25">
      <c r="B5213">
        <v>2420.9</v>
      </c>
      <c r="C5213">
        <v>2430.48</v>
      </c>
      <c r="F5213">
        <v>1881.97</v>
      </c>
      <c r="G5213">
        <v>1972.6</v>
      </c>
    </row>
    <row r="5214" spans="2:7" x14ac:dyDescent="0.25">
      <c r="B5214">
        <v>2418.77</v>
      </c>
      <c r="C5214">
        <v>2429.25</v>
      </c>
      <c r="F5214">
        <v>1882</v>
      </c>
      <c r="G5214">
        <v>1972.65</v>
      </c>
    </row>
    <row r="5215" spans="2:7" x14ac:dyDescent="0.25">
      <c r="B5215">
        <v>2420.23</v>
      </c>
      <c r="C5215">
        <v>2429.9299999999998</v>
      </c>
      <c r="F5215">
        <v>1880.57</v>
      </c>
      <c r="G5215">
        <v>1969.78</v>
      </c>
    </row>
    <row r="5216" spans="2:7" x14ac:dyDescent="0.25">
      <c r="B5216">
        <v>2417.8000000000002</v>
      </c>
      <c r="C5216">
        <v>2430.1799999999998</v>
      </c>
      <c r="F5216">
        <v>1881.45</v>
      </c>
      <c r="G5216">
        <v>1970.2</v>
      </c>
    </row>
    <row r="5217" spans="2:7" x14ac:dyDescent="0.25">
      <c r="B5217">
        <v>2412.77</v>
      </c>
      <c r="C5217">
        <v>2429.8200000000002</v>
      </c>
      <c r="F5217">
        <v>1881.88</v>
      </c>
      <c r="G5217">
        <v>1970.38</v>
      </c>
    </row>
    <row r="5218" spans="2:7" x14ac:dyDescent="0.25">
      <c r="B5218">
        <v>2417.1999999999998</v>
      </c>
      <c r="C5218">
        <v>2427.48</v>
      </c>
      <c r="F5218">
        <v>1880.9</v>
      </c>
      <c r="G5218">
        <v>1971.4</v>
      </c>
    </row>
    <row r="5219" spans="2:7" x14ac:dyDescent="0.25">
      <c r="B5219">
        <v>2417.0700000000002</v>
      </c>
      <c r="C5219">
        <v>2426.98</v>
      </c>
      <c r="F5219">
        <v>1882.07</v>
      </c>
      <c r="G5219">
        <v>1971.82</v>
      </c>
    </row>
    <row r="5220" spans="2:7" x14ac:dyDescent="0.25">
      <c r="B5220">
        <v>2416.4499999999998</v>
      </c>
      <c r="C5220">
        <v>2428.52</v>
      </c>
      <c r="F5220">
        <v>1883.28</v>
      </c>
      <c r="G5220">
        <v>1972</v>
      </c>
    </row>
    <row r="5221" spans="2:7" x14ac:dyDescent="0.25">
      <c r="B5221">
        <v>2416.6</v>
      </c>
      <c r="C5221">
        <v>2429.77</v>
      </c>
      <c r="F5221">
        <v>1881.97</v>
      </c>
      <c r="G5221">
        <v>1972.7</v>
      </c>
    </row>
    <row r="5222" spans="2:7" x14ac:dyDescent="0.25">
      <c r="B5222">
        <v>2415.4499999999998</v>
      </c>
      <c r="C5222">
        <v>2427.8000000000002</v>
      </c>
      <c r="F5222">
        <v>1881.72</v>
      </c>
      <c r="G5222">
        <v>1970.5</v>
      </c>
    </row>
    <row r="5223" spans="2:7" x14ac:dyDescent="0.25">
      <c r="B5223">
        <v>2414.9299999999998</v>
      </c>
      <c r="C5223">
        <v>2427.75</v>
      </c>
      <c r="F5223">
        <v>1880.5</v>
      </c>
      <c r="G5223">
        <v>1970.97</v>
      </c>
    </row>
    <row r="5224" spans="2:7" x14ac:dyDescent="0.25">
      <c r="B5224">
        <v>2411.9</v>
      </c>
      <c r="C5224">
        <v>2427.75</v>
      </c>
      <c r="F5224">
        <v>1881.05</v>
      </c>
      <c r="G5224">
        <v>1968.97</v>
      </c>
    </row>
    <row r="5225" spans="2:7" x14ac:dyDescent="0.25">
      <c r="B5225">
        <v>2419.9</v>
      </c>
      <c r="C5225">
        <v>2425.63</v>
      </c>
      <c r="F5225">
        <v>1880.93</v>
      </c>
      <c r="G5225">
        <v>1970.57</v>
      </c>
    </row>
    <row r="5226" spans="2:7" x14ac:dyDescent="0.25">
      <c r="B5226">
        <v>2416.98</v>
      </c>
      <c r="C5226">
        <v>2426.1999999999998</v>
      </c>
      <c r="F5226">
        <v>1878.7</v>
      </c>
      <c r="G5226">
        <v>1971.53</v>
      </c>
    </row>
    <row r="5227" spans="2:7" x14ac:dyDescent="0.25">
      <c r="B5227">
        <v>2418.4299999999998</v>
      </c>
      <c r="C5227">
        <v>2430.9</v>
      </c>
      <c r="F5227">
        <v>1879.97</v>
      </c>
      <c r="G5227">
        <v>1970.5</v>
      </c>
    </row>
    <row r="5228" spans="2:7" x14ac:dyDescent="0.25">
      <c r="B5228">
        <v>2421.23</v>
      </c>
      <c r="C5228">
        <v>2431.9499999999998</v>
      </c>
      <c r="F5228">
        <v>1881.65</v>
      </c>
      <c r="G5228">
        <v>1969.82</v>
      </c>
    </row>
    <row r="5229" spans="2:7" x14ac:dyDescent="0.25">
      <c r="B5229">
        <v>2417.8200000000002</v>
      </c>
      <c r="C5229">
        <v>2431.4</v>
      </c>
      <c r="F5229">
        <v>1881.88</v>
      </c>
      <c r="G5229">
        <v>1972.8</v>
      </c>
    </row>
    <row r="5230" spans="2:7" x14ac:dyDescent="0.25">
      <c r="B5230">
        <v>2414.25</v>
      </c>
      <c r="C5230">
        <v>2430.1799999999998</v>
      </c>
      <c r="F5230">
        <v>1882.32</v>
      </c>
      <c r="G5230">
        <v>1973</v>
      </c>
    </row>
    <row r="5231" spans="2:7" x14ac:dyDescent="0.25">
      <c r="B5231">
        <v>2413.25</v>
      </c>
      <c r="C5231">
        <v>2428.35</v>
      </c>
      <c r="F5231">
        <v>1881.53</v>
      </c>
      <c r="G5231">
        <v>1973.47</v>
      </c>
    </row>
    <row r="5232" spans="2:7" x14ac:dyDescent="0.25">
      <c r="B5232">
        <v>2415.5700000000002</v>
      </c>
      <c r="C5232">
        <v>2430.65</v>
      </c>
      <c r="F5232">
        <v>1881.45</v>
      </c>
      <c r="G5232">
        <v>1971.9</v>
      </c>
    </row>
    <row r="5233" spans="2:7" x14ac:dyDescent="0.25">
      <c r="B5233">
        <v>2418.9</v>
      </c>
      <c r="C5233">
        <v>2432.1799999999998</v>
      </c>
      <c r="F5233">
        <v>1881.4</v>
      </c>
      <c r="G5233">
        <v>1971.65</v>
      </c>
    </row>
    <row r="5234" spans="2:7" x14ac:dyDescent="0.25">
      <c r="B5234">
        <v>2419.77</v>
      </c>
      <c r="C5234">
        <v>2432.4299999999998</v>
      </c>
      <c r="F5234">
        <v>1881.93</v>
      </c>
      <c r="G5234">
        <v>1971.25</v>
      </c>
    </row>
    <row r="5235" spans="2:7" x14ac:dyDescent="0.25">
      <c r="B5235">
        <v>2421.6999999999998</v>
      </c>
      <c r="C5235">
        <v>2428.4499999999998</v>
      </c>
      <c r="F5235">
        <v>1880.72</v>
      </c>
      <c r="G5235">
        <v>1971.9</v>
      </c>
    </row>
    <row r="5236" spans="2:7" x14ac:dyDescent="0.25">
      <c r="B5236">
        <v>2423.27</v>
      </c>
      <c r="C5236">
        <v>2429.4299999999998</v>
      </c>
      <c r="F5236">
        <v>1881.53</v>
      </c>
      <c r="G5236">
        <v>1970.63</v>
      </c>
    </row>
    <row r="5237" spans="2:7" x14ac:dyDescent="0.25">
      <c r="B5237">
        <v>2422.75</v>
      </c>
      <c r="C5237">
        <v>2429.4</v>
      </c>
      <c r="F5237">
        <v>1882.18</v>
      </c>
      <c r="G5237">
        <v>1972.72</v>
      </c>
    </row>
    <row r="5238" spans="2:7" x14ac:dyDescent="0.25">
      <c r="B5238">
        <v>2416.25</v>
      </c>
      <c r="C5238">
        <v>2431.63</v>
      </c>
      <c r="F5238">
        <v>1883.18</v>
      </c>
      <c r="G5238">
        <v>1970.75</v>
      </c>
    </row>
    <row r="5239" spans="2:7" x14ac:dyDescent="0.25">
      <c r="B5239">
        <v>2415.13</v>
      </c>
      <c r="C5239">
        <v>2431.0500000000002</v>
      </c>
      <c r="F5239">
        <v>1881.6</v>
      </c>
      <c r="G5239">
        <v>1970.25</v>
      </c>
    </row>
    <row r="5240" spans="2:7" x14ac:dyDescent="0.25">
      <c r="B5240">
        <v>2414.6799999999998</v>
      </c>
      <c r="C5240">
        <v>2423.6799999999998</v>
      </c>
      <c r="F5240">
        <v>1880</v>
      </c>
      <c r="G5240">
        <v>1968.68</v>
      </c>
    </row>
    <row r="5241" spans="2:7" x14ac:dyDescent="0.25">
      <c r="B5241">
        <v>2415.15</v>
      </c>
      <c r="C5241">
        <v>2424.5500000000002</v>
      </c>
      <c r="F5241">
        <v>1880.53</v>
      </c>
      <c r="G5241">
        <v>1969.57</v>
      </c>
    </row>
    <row r="5242" spans="2:7" x14ac:dyDescent="0.25">
      <c r="B5242">
        <v>2414.6799999999998</v>
      </c>
      <c r="C5242">
        <v>2427.6</v>
      </c>
      <c r="F5242">
        <v>1880.47</v>
      </c>
      <c r="G5242">
        <v>1970.68</v>
      </c>
    </row>
    <row r="5243" spans="2:7" x14ac:dyDescent="0.25">
      <c r="B5243">
        <v>2417.8000000000002</v>
      </c>
      <c r="C5243">
        <v>2429.4</v>
      </c>
      <c r="F5243">
        <v>1878.32</v>
      </c>
      <c r="G5243">
        <v>1972.35</v>
      </c>
    </row>
    <row r="5244" spans="2:7" x14ac:dyDescent="0.25">
      <c r="B5244">
        <v>2420.88</v>
      </c>
      <c r="C5244">
        <v>2430.0700000000002</v>
      </c>
      <c r="F5244">
        <v>1875.6</v>
      </c>
      <c r="G5244">
        <v>1973.63</v>
      </c>
    </row>
    <row r="5245" spans="2:7" x14ac:dyDescent="0.25">
      <c r="B5245">
        <v>2417.9499999999998</v>
      </c>
      <c r="C5245">
        <v>2426.73</v>
      </c>
      <c r="F5245">
        <v>1879.28</v>
      </c>
      <c r="G5245">
        <v>1973.43</v>
      </c>
    </row>
    <row r="5246" spans="2:7" x14ac:dyDescent="0.25">
      <c r="B5246">
        <v>2414.1799999999998</v>
      </c>
      <c r="C5246">
        <v>2427.9299999999998</v>
      </c>
      <c r="F5246">
        <v>1882.88</v>
      </c>
      <c r="G5246">
        <v>1972.9</v>
      </c>
    </row>
    <row r="5247" spans="2:7" x14ac:dyDescent="0.25">
      <c r="B5247">
        <v>2415.52</v>
      </c>
      <c r="C5247">
        <v>2429.5700000000002</v>
      </c>
      <c r="F5247">
        <v>1885.6</v>
      </c>
      <c r="G5247">
        <v>1971.43</v>
      </c>
    </row>
    <row r="5248" spans="2:7" x14ac:dyDescent="0.25">
      <c r="B5248">
        <v>2419.35</v>
      </c>
      <c r="C5248">
        <v>2433.27</v>
      </c>
      <c r="F5248">
        <v>1884.5</v>
      </c>
      <c r="G5248">
        <v>1971.88</v>
      </c>
    </row>
    <row r="5249" spans="2:7" x14ac:dyDescent="0.25">
      <c r="B5249">
        <v>2419.8200000000002</v>
      </c>
      <c r="C5249">
        <v>2430.9499999999998</v>
      </c>
      <c r="F5249">
        <v>1884.3</v>
      </c>
      <c r="G5249">
        <v>1973.05</v>
      </c>
    </row>
    <row r="5250" spans="2:7" x14ac:dyDescent="0.25">
      <c r="B5250">
        <v>2417.98</v>
      </c>
      <c r="C5250">
        <v>2429.9</v>
      </c>
      <c r="F5250">
        <v>1883.4</v>
      </c>
      <c r="G5250">
        <v>1973.13</v>
      </c>
    </row>
    <row r="5251" spans="2:7" x14ac:dyDescent="0.25">
      <c r="B5251">
        <v>2418.65</v>
      </c>
      <c r="C5251">
        <v>2432.8000000000002</v>
      </c>
      <c r="F5251">
        <v>1881.18</v>
      </c>
      <c r="G5251">
        <v>1968.8</v>
      </c>
    </row>
    <row r="5252" spans="2:7" x14ac:dyDescent="0.25">
      <c r="B5252">
        <v>2417.1999999999998</v>
      </c>
      <c r="C5252">
        <v>2432.13</v>
      </c>
      <c r="F5252">
        <v>1882.97</v>
      </c>
      <c r="G5252">
        <v>1970.03</v>
      </c>
    </row>
    <row r="5253" spans="2:7" x14ac:dyDescent="0.25">
      <c r="B5253">
        <v>2418.6999999999998</v>
      </c>
      <c r="C5253">
        <v>2431.9299999999998</v>
      </c>
      <c r="F5253">
        <v>1881.78</v>
      </c>
      <c r="G5253">
        <v>1971.07</v>
      </c>
    </row>
    <row r="5254" spans="2:7" x14ac:dyDescent="0.25">
      <c r="B5254">
        <v>2416.3000000000002</v>
      </c>
      <c r="C5254">
        <v>2430.4</v>
      </c>
      <c r="F5254">
        <v>1882.38</v>
      </c>
      <c r="G5254">
        <v>1968.63</v>
      </c>
    </row>
    <row r="5255" spans="2:7" x14ac:dyDescent="0.25">
      <c r="B5255">
        <v>2417.9299999999998</v>
      </c>
      <c r="C5255">
        <v>2430</v>
      </c>
      <c r="F5255">
        <v>1882.45</v>
      </c>
      <c r="G5255">
        <v>1970.85</v>
      </c>
    </row>
    <row r="5256" spans="2:7" x14ac:dyDescent="0.25">
      <c r="B5256">
        <v>2418.35</v>
      </c>
      <c r="C5256">
        <v>2430.02</v>
      </c>
      <c r="F5256">
        <v>1883.05</v>
      </c>
      <c r="G5256">
        <v>1971.78</v>
      </c>
    </row>
    <row r="5257" spans="2:7" x14ac:dyDescent="0.25">
      <c r="B5257">
        <v>2418.5700000000002</v>
      </c>
      <c r="C5257">
        <v>2430.1</v>
      </c>
      <c r="F5257">
        <v>1883</v>
      </c>
      <c r="G5257">
        <v>1969.55</v>
      </c>
    </row>
    <row r="5258" spans="2:7" x14ac:dyDescent="0.25">
      <c r="B5258">
        <v>2417.9499999999998</v>
      </c>
      <c r="C5258">
        <v>2430.6799999999998</v>
      </c>
      <c r="F5258">
        <v>1883.55</v>
      </c>
      <c r="G5258">
        <v>1970.32</v>
      </c>
    </row>
    <row r="5259" spans="2:7" x14ac:dyDescent="0.25">
      <c r="B5259">
        <v>2415.75</v>
      </c>
      <c r="C5259">
        <v>2432.77</v>
      </c>
      <c r="F5259">
        <v>1884.85</v>
      </c>
      <c r="G5259">
        <v>1969.7</v>
      </c>
    </row>
    <row r="5260" spans="2:7" x14ac:dyDescent="0.25">
      <c r="B5260">
        <v>2417.35</v>
      </c>
      <c r="C5260">
        <v>2432.23</v>
      </c>
      <c r="F5260">
        <v>1882.9</v>
      </c>
      <c r="G5260">
        <v>1968.8</v>
      </c>
    </row>
    <row r="5261" spans="2:7" x14ac:dyDescent="0.25">
      <c r="B5261">
        <v>2417.8000000000002</v>
      </c>
      <c r="C5261">
        <v>2434.02</v>
      </c>
      <c r="F5261">
        <v>1878.6</v>
      </c>
      <c r="G5261">
        <v>1969</v>
      </c>
    </row>
    <row r="5262" spans="2:7" x14ac:dyDescent="0.25">
      <c r="B5262">
        <v>2419.13</v>
      </c>
      <c r="C5262">
        <v>2433.5</v>
      </c>
      <c r="F5262">
        <v>1878.32</v>
      </c>
      <c r="G5262">
        <v>1968.78</v>
      </c>
    </row>
    <row r="5263" spans="2:7" x14ac:dyDescent="0.25">
      <c r="B5263">
        <v>2418.52</v>
      </c>
      <c r="C5263">
        <v>2431.5</v>
      </c>
      <c r="F5263">
        <v>1881.93</v>
      </c>
      <c r="G5263">
        <v>1969.22</v>
      </c>
    </row>
    <row r="5264" spans="2:7" x14ac:dyDescent="0.25">
      <c r="B5264">
        <v>2421.4299999999998</v>
      </c>
      <c r="C5264">
        <v>2427.9299999999998</v>
      </c>
      <c r="F5264">
        <v>1884.65</v>
      </c>
      <c r="G5264">
        <v>1971.2</v>
      </c>
    </row>
    <row r="5265" spans="2:7" x14ac:dyDescent="0.25">
      <c r="B5265">
        <v>2416.48</v>
      </c>
      <c r="C5265">
        <v>2427.65</v>
      </c>
      <c r="F5265">
        <v>1885.07</v>
      </c>
      <c r="G5265">
        <v>1972.1</v>
      </c>
    </row>
    <row r="5266" spans="2:7" x14ac:dyDescent="0.25">
      <c r="B5266">
        <v>2415.63</v>
      </c>
      <c r="C5266">
        <v>2426.52</v>
      </c>
      <c r="F5266">
        <v>1885.6</v>
      </c>
      <c r="G5266">
        <v>1970.75</v>
      </c>
    </row>
    <row r="5267" spans="2:7" x14ac:dyDescent="0.25">
      <c r="B5267">
        <v>2417.48</v>
      </c>
      <c r="C5267">
        <v>2427.27</v>
      </c>
      <c r="F5267">
        <v>1885.15</v>
      </c>
      <c r="G5267">
        <v>1967.7</v>
      </c>
    </row>
    <row r="5268" spans="2:7" x14ac:dyDescent="0.25">
      <c r="B5268">
        <v>2419.63</v>
      </c>
      <c r="C5268">
        <v>2428.8000000000002</v>
      </c>
      <c r="F5268">
        <v>1883.57</v>
      </c>
      <c r="G5268">
        <v>1969.13</v>
      </c>
    </row>
    <row r="5269" spans="2:7" x14ac:dyDescent="0.25">
      <c r="B5269">
        <v>2418.02</v>
      </c>
      <c r="C5269">
        <v>2430.8000000000002</v>
      </c>
      <c r="F5269">
        <v>1881.05</v>
      </c>
      <c r="G5269">
        <v>1970.13</v>
      </c>
    </row>
    <row r="5270" spans="2:7" x14ac:dyDescent="0.25">
      <c r="B5270">
        <v>2420.3200000000002</v>
      </c>
      <c r="C5270">
        <v>2429.23</v>
      </c>
      <c r="F5270">
        <v>1884.75</v>
      </c>
      <c r="G5270">
        <v>1975.68</v>
      </c>
    </row>
    <row r="5271" spans="2:7" x14ac:dyDescent="0.25">
      <c r="B5271">
        <v>2418.73</v>
      </c>
      <c r="C5271">
        <v>2429.23</v>
      </c>
      <c r="F5271">
        <v>1881.35</v>
      </c>
      <c r="G5271">
        <v>1975.22</v>
      </c>
    </row>
    <row r="5272" spans="2:7" x14ac:dyDescent="0.25">
      <c r="B5272">
        <v>2419.23</v>
      </c>
      <c r="C5272">
        <v>2429.9</v>
      </c>
      <c r="F5272">
        <v>1878.72</v>
      </c>
      <c r="G5272">
        <v>1971.03</v>
      </c>
    </row>
    <row r="5273" spans="2:7" x14ac:dyDescent="0.25">
      <c r="B5273">
        <v>2416.3200000000002</v>
      </c>
      <c r="C5273">
        <v>2430.6</v>
      </c>
      <c r="F5273">
        <v>1878.93</v>
      </c>
      <c r="G5273">
        <v>1968</v>
      </c>
    </row>
    <row r="5274" spans="2:7" x14ac:dyDescent="0.25">
      <c r="B5274">
        <v>2415.9299999999998</v>
      </c>
      <c r="C5274">
        <v>2430.4499999999998</v>
      </c>
      <c r="F5274">
        <v>1878.1</v>
      </c>
      <c r="G5274">
        <v>1968.9</v>
      </c>
    </row>
    <row r="5275" spans="2:7" x14ac:dyDescent="0.25">
      <c r="B5275">
        <v>2416.0700000000002</v>
      </c>
      <c r="C5275">
        <v>2432.48</v>
      </c>
      <c r="F5275">
        <v>1879.2</v>
      </c>
      <c r="G5275">
        <v>1970.38</v>
      </c>
    </row>
    <row r="5276" spans="2:7" x14ac:dyDescent="0.25">
      <c r="B5276">
        <v>2417.73</v>
      </c>
      <c r="C5276">
        <v>2434.77</v>
      </c>
      <c r="F5276">
        <v>1882.07</v>
      </c>
      <c r="G5276">
        <v>1971.68</v>
      </c>
    </row>
    <row r="5277" spans="2:7" x14ac:dyDescent="0.25">
      <c r="B5277">
        <v>2416.38</v>
      </c>
      <c r="C5277">
        <v>2431</v>
      </c>
      <c r="F5277">
        <v>1885.13</v>
      </c>
      <c r="G5277">
        <v>1969.72</v>
      </c>
    </row>
    <row r="5278" spans="2:7" x14ac:dyDescent="0.25">
      <c r="B5278">
        <v>2418.3200000000002</v>
      </c>
      <c r="C5278">
        <v>2431.1999999999998</v>
      </c>
      <c r="F5278">
        <v>1880.57</v>
      </c>
      <c r="G5278">
        <v>1969.32</v>
      </c>
    </row>
    <row r="5279" spans="2:7" x14ac:dyDescent="0.25">
      <c r="B5279">
        <v>2416.15</v>
      </c>
      <c r="C5279">
        <v>2431.02</v>
      </c>
      <c r="F5279">
        <v>1882.07</v>
      </c>
      <c r="G5279">
        <v>1970</v>
      </c>
    </row>
    <row r="5280" spans="2:7" x14ac:dyDescent="0.25">
      <c r="B5280">
        <v>2415.4499999999998</v>
      </c>
      <c r="C5280">
        <v>2434.3200000000002</v>
      </c>
      <c r="F5280">
        <v>1887.07</v>
      </c>
      <c r="G5280">
        <v>1969.68</v>
      </c>
    </row>
    <row r="5281" spans="2:7" x14ac:dyDescent="0.25">
      <c r="B5281">
        <v>2418.25</v>
      </c>
      <c r="C5281">
        <v>2431.63</v>
      </c>
      <c r="F5281">
        <v>1887.9</v>
      </c>
      <c r="G5281">
        <v>1971.75</v>
      </c>
    </row>
    <row r="5282" spans="2:7" x14ac:dyDescent="0.25">
      <c r="B5282">
        <v>2419.73</v>
      </c>
      <c r="C5282">
        <v>2430.9</v>
      </c>
      <c r="F5282">
        <v>1889.07</v>
      </c>
      <c r="G5282">
        <v>1971.45</v>
      </c>
    </row>
    <row r="5283" spans="2:7" x14ac:dyDescent="0.25">
      <c r="B5283">
        <v>2420.27</v>
      </c>
      <c r="C5283">
        <v>2430.38</v>
      </c>
      <c r="F5283">
        <v>1886.85</v>
      </c>
      <c r="G5283">
        <v>1971.93</v>
      </c>
    </row>
    <row r="5284" spans="2:7" x14ac:dyDescent="0.25">
      <c r="B5284">
        <v>2415.6</v>
      </c>
      <c r="C5284">
        <v>2430.9499999999998</v>
      </c>
      <c r="F5284">
        <v>1886.75</v>
      </c>
      <c r="G5284">
        <v>1971.6</v>
      </c>
    </row>
    <row r="5285" spans="2:7" x14ac:dyDescent="0.25">
      <c r="B5285">
        <v>2416.88</v>
      </c>
      <c r="C5285">
        <v>2429.9299999999998</v>
      </c>
      <c r="F5285">
        <v>1885.4</v>
      </c>
      <c r="G5285">
        <v>1972.53</v>
      </c>
    </row>
    <row r="5286" spans="2:7" x14ac:dyDescent="0.25">
      <c r="B5286">
        <v>2417.38</v>
      </c>
      <c r="C5286">
        <v>2429.6799999999998</v>
      </c>
      <c r="F5286">
        <v>1886.65</v>
      </c>
      <c r="G5286">
        <v>1972.55</v>
      </c>
    </row>
    <row r="5287" spans="2:7" x14ac:dyDescent="0.25">
      <c r="B5287">
        <v>2416.63</v>
      </c>
      <c r="C5287">
        <v>2428.8000000000002</v>
      </c>
      <c r="F5287">
        <v>1887.8</v>
      </c>
      <c r="G5287">
        <v>1973.95</v>
      </c>
    </row>
    <row r="5288" spans="2:7" x14ac:dyDescent="0.25">
      <c r="B5288">
        <v>2420.13</v>
      </c>
      <c r="C5288">
        <v>2430.52</v>
      </c>
      <c r="F5288">
        <v>1889.45</v>
      </c>
      <c r="G5288">
        <v>1975.18</v>
      </c>
    </row>
    <row r="5289" spans="2:7" x14ac:dyDescent="0.25">
      <c r="B5289">
        <v>2421.3200000000002</v>
      </c>
      <c r="C5289">
        <v>2432.0700000000002</v>
      </c>
      <c r="F5289">
        <v>1890.68</v>
      </c>
      <c r="G5289">
        <v>1976.57</v>
      </c>
    </row>
    <row r="5290" spans="2:7" x14ac:dyDescent="0.25">
      <c r="B5290">
        <v>2416.9299999999998</v>
      </c>
      <c r="C5290">
        <v>2431.13</v>
      </c>
      <c r="F5290">
        <v>1890.3</v>
      </c>
      <c r="G5290">
        <v>1976.9</v>
      </c>
    </row>
    <row r="5291" spans="2:7" x14ac:dyDescent="0.25">
      <c r="B5291">
        <v>2420.0700000000002</v>
      </c>
      <c r="C5291">
        <v>2431.23</v>
      </c>
      <c r="F5291">
        <v>1892.15</v>
      </c>
      <c r="G5291">
        <v>1979.93</v>
      </c>
    </row>
    <row r="5292" spans="2:7" x14ac:dyDescent="0.25">
      <c r="B5292">
        <v>2419.63</v>
      </c>
      <c r="C5292">
        <v>2431</v>
      </c>
      <c r="F5292">
        <v>1894.5</v>
      </c>
      <c r="G5292">
        <v>1982.32</v>
      </c>
    </row>
    <row r="5293" spans="2:7" x14ac:dyDescent="0.25">
      <c r="B5293">
        <v>2422.13</v>
      </c>
      <c r="C5293">
        <v>2432.85</v>
      </c>
      <c r="F5293">
        <v>1895.57</v>
      </c>
      <c r="G5293">
        <v>1980</v>
      </c>
    </row>
    <row r="5294" spans="2:7" x14ac:dyDescent="0.25">
      <c r="B5294">
        <v>2419.75</v>
      </c>
      <c r="C5294">
        <v>2428.9299999999998</v>
      </c>
      <c r="F5294">
        <v>1896.43</v>
      </c>
      <c r="G5294">
        <v>1982.97</v>
      </c>
    </row>
    <row r="5295" spans="2:7" x14ac:dyDescent="0.25">
      <c r="B5295">
        <v>2419.8000000000002</v>
      </c>
      <c r="C5295">
        <v>2428.98</v>
      </c>
      <c r="F5295">
        <v>1895.95</v>
      </c>
      <c r="G5295">
        <v>1983.53</v>
      </c>
    </row>
    <row r="5296" spans="2:7" x14ac:dyDescent="0.25">
      <c r="B5296">
        <v>2419.6999999999998</v>
      </c>
      <c r="C5296">
        <v>2432.6</v>
      </c>
      <c r="F5296">
        <v>1900.13</v>
      </c>
      <c r="G5296">
        <v>1986.35</v>
      </c>
    </row>
    <row r="5297" spans="2:7" x14ac:dyDescent="0.25">
      <c r="B5297">
        <v>2418.35</v>
      </c>
      <c r="C5297">
        <v>2430.6</v>
      </c>
      <c r="F5297">
        <v>1898.05</v>
      </c>
      <c r="G5297">
        <v>1990.15</v>
      </c>
    </row>
    <row r="5298" spans="2:7" x14ac:dyDescent="0.25">
      <c r="B5298">
        <v>2422</v>
      </c>
      <c r="C5298">
        <v>2431.02</v>
      </c>
      <c r="F5298">
        <v>1899.63</v>
      </c>
      <c r="G5298">
        <v>1991.85</v>
      </c>
    </row>
    <row r="5299" spans="2:7" x14ac:dyDescent="0.25">
      <c r="B5299">
        <v>2421.27</v>
      </c>
      <c r="C5299">
        <v>2429.9</v>
      </c>
      <c r="F5299">
        <v>1900.53</v>
      </c>
      <c r="G5299">
        <v>1995.55</v>
      </c>
    </row>
    <row r="5300" spans="2:7" x14ac:dyDescent="0.25">
      <c r="B5300">
        <v>2420.8000000000002</v>
      </c>
      <c r="C5300">
        <v>2432.1999999999998</v>
      </c>
      <c r="F5300">
        <v>1903.03</v>
      </c>
      <c r="G5300">
        <v>2000.32</v>
      </c>
    </row>
    <row r="5301" spans="2:7" x14ac:dyDescent="0.25">
      <c r="B5301">
        <v>2421</v>
      </c>
      <c r="C5301">
        <v>2433.27</v>
      </c>
      <c r="F5301">
        <v>1903.63</v>
      </c>
      <c r="G5301">
        <v>1997.3</v>
      </c>
    </row>
    <row r="5302" spans="2:7" x14ac:dyDescent="0.25">
      <c r="B5302">
        <v>2420.5</v>
      </c>
      <c r="C5302">
        <v>2433.9</v>
      </c>
      <c r="F5302">
        <v>1905.78</v>
      </c>
      <c r="G5302">
        <v>1997.93</v>
      </c>
    </row>
    <row r="5303" spans="2:7" x14ac:dyDescent="0.25">
      <c r="B5303">
        <v>2419.0700000000002</v>
      </c>
      <c r="C5303">
        <v>2433.75</v>
      </c>
      <c r="F5303">
        <v>1904.4</v>
      </c>
      <c r="G5303">
        <v>1998.38</v>
      </c>
    </row>
    <row r="5304" spans="2:7" x14ac:dyDescent="0.25">
      <c r="B5304">
        <v>2419.5</v>
      </c>
      <c r="C5304">
        <v>2431.9499999999998</v>
      </c>
      <c r="F5304">
        <v>1905.78</v>
      </c>
      <c r="G5304">
        <v>2002.32</v>
      </c>
    </row>
    <row r="5305" spans="2:7" x14ac:dyDescent="0.25">
      <c r="B5305">
        <v>2423.48</v>
      </c>
      <c r="C5305">
        <v>2429.3200000000002</v>
      </c>
      <c r="F5305">
        <v>1908.13</v>
      </c>
      <c r="G5305">
        <v>2005.15</v>
      </c>
    </row>
    <row r="5306" spans="2:7" x14ac:dyDescent="0.25">
      <c r="B5306">
        <v>2424.77</v>
      </c>
      <c r="C5306">
        <v>2430.4499999999998</v>
      </c>
      <c r="F5306">
        <v>1909.03</v>
      </c>
      <c r="G5306">
        <v>2003.38</v>
      </c>
    </row>
    <row r="5307" spans="2:7" x14ac:dyDescent="0.25">
      <c r="B5307">
        <v>2422.1</v>
      </c>
      <c r="C5307">
        <v>2431.9499999999998</v>
      </c>
      <c r="F5307">
        <v>1908.7</v>
      </c>
      <c r="G5307">
        <v>2002.97</v>
      </c>
    </row>
    <row r="5308" spans="2:7" x14ac:dyDescent="0.25">
      <c r="B5308">
        <v>2416.65</v>
      </c>
      <c r="C5308">
        <v>2432.73</v>
      </c>
      <c r="F5308">
        <v>1909.6</v>
      </c>
      <c r="G5308">
        <v>2003.6</v>
      </c>
    </row>
    <row r="5309" spans="2:7" x14ac:dyDescent="0.25">
      <c r="B5309">
        <v>2417.75</v>
      </c>
      <c r="C5309">
        <v>2429.1799999999998</v>
      </c>
      <c r="F5309">
        <v>1911.65</v>
      </c>
      <c r="G5309">
        <v>2005.53</v>
      </c>
    </row>
    <row r="5310" spans="2:7" x14ac:dyDescent="0.25">
      <c r="B5310">
        <v>2417.23</v>
      </c>
      <c r="C5310">
        <v>2432.13</v>
      </c>
      <c r="F5310">
        <v>1911.68</v>
      </c>
      <c r="G5310">
        <v>2005.82</v>
      </c>
    </row>
    <row r="5311" spans="2:7" x14ac:dyDescent="0.25">
      <c r="B5311">
        <v>2416.77</v>
      </c>
      <c r="C5311">
        <v>2432.1</v>
      </c>
      <c r="F5311">
        <v>1908.4</v>
      </c>
      <c r="G5311">
        <v>2003.97</v>
      </c>
    </row>
    <row r="5312" spans="2:7" x14ac:dyDescent="0.25">
      <c r="B5312">
        <v>2417.63</v>
      </c>
      <c r="C5312">
        <v>2428.6999999999998</v>
      </c>
      <c r="F5312">
        <v>1909.35</v>
      </c>
      <c r="G5312">
        <v>2003.9</v>
      </c>
    </row>
    <row r="5313" spans="2:7" x14ac:dyDescent="0.25">
      <c r="B5313">
        <v>2417.1799999999998</v>
      </c>
      <c r="C5313">
        <v>2428.63</v>
      </c>
      <c r="F5313">
        <v>1909.43</v>
      </c>
      <c r="G5313">
        <v>2006.28</v>
      </c>
    </row>
    <row r="5314" spans="2:7" x14ac:dyDescent="0.25">
      <c r="B5314">
        <v>2419.5500000000002</v>
      </c>
      <c r="C5314">
        <v>2428.1</v>
      </c>
      <c r="F5314">
        <v>1909.53</v>
      </c>
      <c r="G5314">
        <v>2011.07</v>
      </c>
    </row>
    <row r="5315" spans="2:7" x14ac:dyDescent="0.25">
      <c r="B5315">
        <v>2422.88</v>
      </c>
      <c r="C5315">
        <v>2432.6799999999998</v>
      </c>
      <c r="F5315">
        <v>1911.65</v>
      </c>
      <c r="G5315">
        <v>2011.47</v>
      </c>
    </row>
    <row r="5316" spans="2:7" x14ac:dyDescent="0.25">
      <c r="B5316">
        <v>2420.27</v>
      </c>
      <c r="C5316">
        <v>2433.4499999999998</v>
      </c>
      <c r="F5316">
        <v>1910.5</v>
      </c>
      <c r="G5316">
        <v>2009.72</v>
      </c>
    </row>
    <row r="5317" spans="2:7" x14ac:dyDescent="0.25">
      <c r="B5317">
        <v>2420.48</v>
      </c>
      <c r="C5317">
        <v>2431.63</v>
      </c>
      <c r="F5317">
        <v>1912.75</v>
      </c>
      <c r="G5317">
        <v>2010.97</v>
      </c>
    </row>
    <row r="5318" spans="2:7" x14ac:dyDescent="0.25">
      <c r="B5318">
        <v>2422.1799999999998</v>
      </c>
      <c r="C5318">
        <v>2429.25</v>
      </c>
      <c r="F5318">
        <v>1914.68</v>
      </c>
      <c r="G5318">
        <v>2013.93</v>
      </c>
    </row>
    <row r="5319" spans="2:7" x14ac:dyDescent="0.25">
      <c r="B5319">
        <v>2419.5500000000002</v>
      </c>
      <c r="C5319">
        <v>2436.3200000000002</v>
      </c>
      <c r="F5319">
        <v>1914.32</v>
      </c>
      <c r="G5319">
        <v>2012.68</v>
      </c>
    </row>
    <row r="5320" spans="2:7" x14ac:dyDescent="0.25">
      <c r="B5320">
        <v>2421.0500000000002</v>
      </c>
      <c r="C5320">
        <v>2435.9499999999998</v>
      </c>
      <c r="F5320">
        <v>1915.63</v>
      </c>
      <c r="G5320">
        <v>2011.6</v>
      </c>
    </row>
    <row r="5321" spans="2:7" x14ac:dyDescent="0.25">
      <c r="B5321">
        <v>2423.52</v>
      </c>
      <c r="C5321">
        <v>2437.1999999999998</v>
      </c>
      <c r="F5321">
        <v>1919.5</v>
      </c>
      <c r="G5321">
        <v>2012.95</v>
      </c>
    </row>
    <row r="5322" spans="2:7" x14ac:dyDescent="0.25">
      <c r="B5322">
        <v>2419.5700000000002</v>
      </c>
      <c r="C5322">
        <v>2434.0500000000002</v>
      </c>
      <c r="F5322">
        <v>1919.88</v>
      </c>
      <c r="G5322">
        <v>2014.7</v>
      </c>
    </row>
    <row r="5323" spans="2:7" x14ac:dyDescent="0.25">
      <c r="B5323">
        <v>2416.6999999999998</v>
      </c>
      <c r="C5323">
        <v>2434.1999999999998</v>
      </c>
      <c r="F5323">
        <v>1918.6</v>
      </c>
      <c r="G5323">
        <v>2018.63</v>
      </c>
    </row>
    <row r="5324" spans="2:7" x14ac:dyDescent="0.25">
      <c r="B5324">
        <v>2418.4299999999998</v>
      </c>
      <c r="C5324">
        <v>2432.88</v>
      </c>
      <c r="F5324">
        <v>1921.13</v>
      </c>
      <c r="G5324">
        <v>2018.68</v>
      </c>
    </row>
    <row r="5325" spans="2:7" x14ac:dyDescent="0.25">
      <c r="B5325">
        <v>2417.5</v>
      </c>
      <c r="C5325">
        <v>2431.02</v>
      </c>
      <c r="F5325">
        <v>1923.22</v>
      </c>
      <c r="G5325">
        <v>2018.68</v>
      </c>
    </row>
    <row r="5326" spans="2:7" x14ac:dyDescent="0.25">
      <c r="B5326">
        <v>2420.75</v>
      </c>
      <c r="C5326">
        <v>2432.5500000000002</v>
      </c>
      <c r="F5326">
        <v>1919.05</v>
      </c>
      <c r="G5326">
        <v>2021.97</v>
      </c>
    </row>
    <row r="5327" spans="2:7" x14ac:dyDescent="0.25">
      <c r="B5327">
        <v>2423.13</v>
      </c>
      <c r="C5327">
        <v>2432.1</v>
      </c>
      <c r="F5327">
        <v>1917.45</v>
      </c>
      <c r="G5327">
        <v>2024.43</v>
      </c>
    </row>
    <row r="5328" spans="2:7" x14ac:dyDescent="0.25">
      <c r="B5328">
        <v>2422.8000000000002</v>
      </c>
      <c r="C5328">
        <v>2433.6</v>
      </c>
      <c r="F5328">
        <v>1921.65</v>
      </c>
      <c r="G5328">
        <v>2024.88</v>
      </c>
    </row>
    <row r="5329" spans="2:7" x14ac:dyDescent="0.25">
      <c r="B5329">
        <v>2423.85</v>
      </c>
      <c r="C5329">
        <v>2433.0700000000002</v>
      </c>
      <c r="F5329">
        <v>1923.57</v>
      </c>
      <c r="G5329">
        <v>2026.18</v>
      </c>
    </row>
    <row r="5330" spans="2:7" x14ac:dyDescent="0.25">
      <c r="B5330">
        <v>2424.1</v>
      </c>
      <c r="C5330">
        <v>2433.38</v>
      </c>
      <c r="F5330">
        <v>1925.75</v>
      </c>
      <c r="G5330">
        <v>2026.1</v>
      </c>
    </row>
    <row r="5331" spans="2:7" x14ac:dyDescent="0.25">
      <c r="B5331">
        <v>2421.23</v>
      </c>
      <c r="C5331">
        <v>2435.52</v>
      </c>
      <c r="F5331">
        <v>1926.4</v>
      </c>
      <c r="G5331">
        <v>2029.07</v>
      </c>
    </row>
    <row r="5332" spans="2:7" x14ac:dyDescent="0.25">
      <c r="B5332">
        <v>2419.52</v>
      </c>
      <c r="C5332">
        <v>2434.48</v>
      </c>
      <c r="F5332">
        <v>1926.9</v>
      </c>
      <c r="G5332">
        <v>2031.68</v>
      </c>
    </row>
    <row r="5333" spans="2:7" x14ac:dyDescent="0.25">
      <c r="B5333">
        <v>2419.1999999999998</v>
      </c>
      <c r="C5333">
        <v>2428.6</v>
      </c>
      <c r="F5333">
        <v>1926.9</v>
      </c>
      <c r="G5333">
        <v>2033.07</v>
      </c>
    </row>
    <row r="5334" spans="2:7" x14ac:dyDescent="0.25">
      <c r="B5334">
        <v>2413.5</v>
      </c>
      <c r="C5334">
        <v>2429.0700000000002</v>
      </c>
      <c r="F5334">
        <v>1931.25</v>
      </c>
      <c r="G5334">
        <v>2032.38</v>
      </c>
    </row>
    <row r="5335" spans="2:7" x14ac:dyDescent="0.25">
      <c r="B5335">
        <v>2416.48</v>
      </c>
      <c r="C5335">
        <v>2430.4299999999998</v>
      </c>
      <c r="F5335">
        <v>1934.3</v>
      </c>
      <c r="G5335">
        <v>2029.03</v>
      </c>
    </row>
    <row r="5336" spans="2:7" x14ac:dyDescent="0.25">
      <c r="B5336">
        <v>2417.98</v>
      </c>
      <c r="C5336">
        <v>2431.8200000000002</v>
      </c>
      <c r="F5336">
        <v>1932.2</v>
      </c>
      <c r="G5336">
        <v>2033.15</v>
      </c>
    </row>
    <row r="5337" spans="2:7" x14ac:dyDescent="0.25">
      <c r="B5337">
        <v>2414.1</v>
      </c>
      <c r="C5337">
        <v>2434.9</v>
      </c>
      <c r="F5337">
        <v>1930.82</v>
      </c>
      <c r="G5337">
        <v>2036.35</v>
      </c>
    </row>
    <row r="5338" spans="2:7" x14ac:dyDescent="0.25">
      <c r="B5338">
        <v>2414.0500000000002</v>
      </c>
      <c r="C5338">
        <v>2435.3000000000002</v>
      </c>
      <c r="F5338">
        <v>1929.32</v>
      </c>
      <c r="G5338">
        <v>2035.3</v>
      </c>
    </row>
    <row r="5339" spans="2:7" x14ac:dyDescent="0.25">
      <c r="B5339">
        <v>2416.1999999999998</v>
      </c>
      <c r="C5339">
        <v>2434.77</v>
      </c>
      <c r="F5339">
        <v>1928.45</v>
      </c>
      <c r="G5339">
        <v>2033.95</v>
      </c>
    </row>
    <row r="5340" spans="2:7" x14ac:dyDescent="0.25">
      <c r="B5340">
        <v>2418.65</v>
      </c>
      <c r="C5340">
        <v>2430</v>
      </c>
      <c r="F5340">
        <v>1931.1</v>
      </c>
      <c r="G5340">
        <v>2034.88</v>
      </c>
    </row>
    <row r="5341" spans="2:7" x14ac:dyDescent="0.25">
      <c r="B5341">
        <v>2419.63</v>
      </c>
      <c r="C5341">
        <v>2430.3200000000002</v>
      </c>
      <c r="F5341">
        <v>1931.07</v>
      </c>
      <c r="G5341">
        <v>2036.45</v>
      </c>
    </row>
    <row r="5342" spans="2:7" x14ac:dyDescent="0.25">
      <c r="B5342">
        <v>2419.8200000000002</v>
      </c>
      <c r="C5342">
        <v>2430.88</v>
      </c>
      <c r="F5342">
        <v>1933.7</v>
      </c>
      <c r="G5342">
        <v>2033.22</v>
      </c>
    </row>
    <row r="5343" spans="2:7" x14ac:dyDescent="0.25">
      <c r="B5343">
        <v>2417.3200000000002</v>
      </c>
      <c r="C5343">
        <v>2433.48</v>
      </c>
      <c r="F5343">
        <v>1933.03</v>
      </c>
      <c r="G5343">
        <v>2033.05</v>
      </c>
    </row>
    <row r="5344" spans="2:7" x14ac:dyDescent="0.25">
      <c r="B5344">
        <v>2415.6999999999998</v>
      </c>
      <c r="C5344">
        <v>2432.8000000000002</v>
      </c>
      <c r="F5344">
        <v>1932.9</v>
      </c>
      <c r="G5344">
        <v>2037.28</v>
      </c>
    </row>
    <row r="5345" spans="2:7" x14ac:dyDescent="0.25">
      <c r="B5345">
        <v>2418</v>
      </c>
      <c r="C5345">
        <v>2430.1799999999998</v>
      </c>
      <c r="F5345">
        <v>1935.3</v>
      </c>
      <c r="G5345">
        <v>2041.65</v>
      </c>
    </row>
    <row r="5346" spans="2:7" x14ac:dyDescent="0.25">
      <c r="B5346">
        <v>2421.0500000000002</v>
      </c>
      <c r="C5346">
        <v>2432.98</v>
      </c>
      <c r="F5346">
        <v>1936.47</v>
      </c>
      <c r="G5346">
        <v>2040.25</v>
      </c>
    </row>
    <row r="5347" spans="2:7" x14ac:dyDescent="0.25">
      <c r="B5347">
        <v>2419.88</v>
      </c>
      <c r="C5347">
        <v>2438.98</v>
      </c>
      <c r="F5347">
        <v>1936.85</v>
      </c>
      <c r="G5347">
        <v>2040.68</v>
      </c>
    </row>
    <row r="5348" spans="2:7" x14ac:dyDescent="0.25">
      <c r="B5348">
        <v>2418.52</v>
      </c>
      <c r="C5348">
        <v>2436.88</v>
      </c>
      <c r="F5348">
        <v>1936.07</v>
      </c>
      <c r="G5348">
        <v>2041.78</v>
      </c>
    </row>
    <row r="5349" spans="2:7" x14ac:dyDescent="0.25">
      <c r="B5349">
        <v>2420.0500000000002</v>
      </c>
      <c r="C5349">
        <v>2430.98</v>
      </c>
      <c r="F5349">
        <v>1934.5</v>
      </c>
      <c r="G5349">
        <v>2040.95</v>
      </c>
    </row>
    <row r="5350" spans="2:7" x14ac:dyDescent="0.25">
      <c r="B5350">
        <v>2418.73</v>
      </c>
      <c r="C5350">
        <v>2428.27</v>
      </c>
      <c r="F5350">
        <v>1936.63</v>
      </c>
      <c r="G5350">
        <v>2037.15</v>
      </c>
    </row>
    <row r="5351" spans="2:7" x14ac:dyDescent="0.25">
      <c r="B5351">
        <v>2419.4499999999998</v>
      </c>
      <c r="C5351">
        <v>2434.1999999999998</v>
      </c>
      <c r="F5351">
        <v>1934.45</v>
      </c>
      <c r="G5351">
        <v>2039.55</v>
      </c>
    </row>
    <row r="5352" spans="2:7" x14ac:dyDescent="0.25">
      <c r="B5352">
        <v>2421.4499999999998</v>
      </c>
      <c r="C5352">
        <v>2435.23</v>
      </c>
      <c r="F5352">
        <v>1935.93</v>
      </c>
      <c r="G5352">
        <v>2044.57</v>
      </c>
    </row>
    <row r="5353" spans="2:7" x14ac:dyDescent="0.25">
      <c r="B5353">
        <v>2420.35</v>
      </c>
      <c r="C5353">
        <v>2434</v>
      </c>
      <c r="F5353">
        <v>1936.3</v>
      </c>
      <c r="G5353">
        <v>2043.4</v>
      </c>
    </row>
    <row r="5354" spans="2:7" x14ac:dyDescent="0.25">
      <c r="B5354">
        <v>2418.38</v>
      </c>
      <c r="C5354">
        <v>2430.52</v>
      </c>
      <c r="F5354">
        <v>1936.13</v>
      </c>
      <c r="G5354">
        <v>2044.03</v>
      </c>
    </row>
    <row r="5355" spans="2:7" x14ac:dyDescent="0.25">
      <c r="B5355">
        <v>2418.8200000000002</v>
      </c>
      <c r="C5355">
        <v>2429.3000000000002</v>
      </c>
      <c r="F5355">
        <v>1936.5</v>
      </c>
      <c r="G5355">
        <v>2045</v>
      </c>
    </row>
    <row r="5356" spans="2:7" x14ac:dyDescent="0.25">
      <c r="B5356">
        <v>2421.5500000000002</v>
      </c>
      <c r="C5356">
        <v>2431.98</v>
      </c>
      <c r="F5356">
        <v>1939.78</v>
      </c>
      <c r="G5356">
        <v>2048.88</v>
      </c>
    </row>
    <row r="5357" spans="2:7" x14ac:dyDescent="0.25">
      <c r="B5357">
        <v>2413.38</v>
      </c>
      <c r="C5357">
        <v>2433.13</v>
      </c>
      <c r="F5357">
        <v>1939.85</v>
      </c>
      <c r="G5357">
        <v>2045.85</v>
      </c>
    </row>
    <row r="5358" spans="2:7" x14ac:dyDescent="0.25">
      <c r="B5358">
        <v>2411.9299999999998</v>
      </c>
      <c r="C5358">
        <v>2431.4299999999998</v>
      </c>
      <c r="F5358">
        <v>1939.53</v>
      </c>
      <c r="G5358">
        <v>2047.5</v>
      </c>
    </row>
    <row r="5359" spans="2:7" x14ac:dyDescent="0.25">
      <c r="B5359">
        <v>2417.13</v>
      </c>
      <c r="C5359">
        <v>2432.9</v>
      </c>
      <c r="F5359">
        <v>1940.05</v>
      </c>
      <c r="G5359">
        <v>2049.48</v>
      </c>
    </row>
    <row r="5360" spans="2:7" x14ac:dyDescent="0.25">
      <c r="B5360">
        <v>2418.38</v>
      </c>
      <c r="C5360">
        <v>2432.8000000000002</v>
      </c>
      <c r="F5360">
        <v>1941.18</v>
      </c>
      <c r="G5360">
        <v>2047.75</v>
      </c>
    </row>
    <row r="5361" spans="2:7" x14ac:dyDescent="0.25">
      <c r="B5361">
        <v>2418.75</v>
      </c>
      <c r="C5361">
        <v>2430.1999999999998</v>
      </c>
      <c r="F5361">
        <v>1939.88</v>
      </c>
      <c r="G5361">
        <v>2047.45</v>
      </c>
    </row>
    <row r="5362" spans="2:7" x14ac:dyDescent="0.25">
      <c r="B5362">
        <v>2420.13</v>
      </c>
      <c r="C5362">
        <v>2432.9299999999998</v>
      </c>
      <c r="F5362">
        <v>1941.13</v>
      </c>
      <c r="G5362">
        <v>2051.0500000000002</v>
      </c>
    </row>
    <row r="5363" spans="2:7" x14ac:dyDescent="0.25">
      <c r="B5363">
        <v>2420.4499999999998</v>
      </c>
      <c r="C5363">
        <v>2431.1799999999998</v>
      </c>
      <c r="F5363">
        <v>1940.2</v>
      </c>
      <c r="G5363">
        <v>2053.1799999999998</v>
      </c>
    </row>
    <row r="5364" spans="2:7" x14ac:dyDescent="0.25">
      <c r="B5364">
        <v>2418.35</v>
      </c>
      <c r="C5364">
        <v>2433.13</v>
      </c>
      <c r="F5364">
        <v>1939.25</v>
      </c>
      <c r="G5364">
        <v>2051.4499999999998</v>
      </c>
    </row>
    <row r="5365" spans="2:7" x14ac:dyDescent="0.25">
      <c r="B5365">
        <v>2420</v>
      </c>
      <c r="C5365">
        <v>2431.63</v>
      </c>
      <c r="F5365">
        <v>1939.2</v>
      </c>
      <c r="G5365">
        <v>2049.52</v>
      </c>
    </row>
    <row r="5366" spans="2:7" x14ac:dyDescent="0.25">
      <c r="B5366">
        <v>2422.38</v>
      </c>
      <c r="C5366">
        <v>2430.75</v>
      </c>
      <c r="F5366">
        <v>1939.43</v>
      </c>
      <c r="G5366">
        <v>2049.5700000000002</v>
      </c>
    </row>
    <row r="5367" spans="2:7" x14ac:dyDescent="0.25">
      <c r="B5367">
        <v>2422.1799999999998</v>
      </c>
      <c r="C5367">
        <v>2434.98</v>
      </c>
      <c r="F5367">
        <v>1940.95</v>
      </c>
      <c r="G5367">
        <v>2052.4299999999998</v>
      </c>
    </row>
    <row r="5368" spans="2:7" x14ac:dyDescent="0.25">
      <c r="B5368">
        <v>2420.8000000000002</v>
      </c>
      <c r="C5368">
        <v>2437.3000000000002</v>
      </c>
      <c r="F5368">
        <v>1940.55</v>
      </c>
      <c r="G5368">
        <v>2051.77</v>
      </c>
    </row>
    <row r="5369" spans="2:7" x14ac:dyDescent="0.25">
      <c r="B5369">
        <v>2421.27</v>
      </c>
      <c r="C5369">
        <v>2434.4499999999998</v>
      </c>
      <c r="F5369">
        <v>1937.53</v>
      </c>
      <c r="G5369">
        <v>2052.5700000000002</v>
      </c>
    </row>
    <row r="5370" spans="2:7" x14ac:dyDescent="0.25">
      <c r="B5370">
        <v>2421.35</v>
      </c>
      <c r="C5370">
        <v>2430.8200000000002</v>
      </c>
      <c r="F5370">
        <v>1940.32</v>
      </c>
      <c r="G5370">
        <v>2054.02</v>
      </c>
    </row>
    <row r="5371" spans="2:7" x14ac:dyDescent="0.25">
      <c r="B5371">
        <v>2420.1999999999998</v>
      </c>
      <c r="C5371">
        <v>2431.5500000000002</v>
      </c>
      <c r="F5371">
        <v>1942.93</v>
      </c>
      <c r="G5371">
        <v>2053.52</v>
      </c>
    </row>
    <row r="5372" spans="2:7" x14ac:dyDescent="0.25">
      <c r="B5372">
        <v>2424.5700000000002</v>
      </c>
      <c r="C5372">
        <v>2430</v>
      </c>
      <c r="F5372">
        <v>1944.38</v>
      </c>
      <c r="G5372">
        <v>2054.52</v>
      </c>
    </row>
    <row r="5373" spans="2:7" x14ac:dyDescent="0.25">
      <c r="B5373">
        <v>2423.1999999999998</v>
      </c>
      <c r="C5373">
        <v>2432.3200000000002</v>
      </c>
      <c r="F5373">
        <v>1944.3</v>
      </c>
      <c r="G5373">
        <v>2053.63</v>
      </c>
    </row>
    <row r="5374" spans="2:7" x14ac:dyDescent="0.25">
      <c r="B5374">
        <v>2427.27</v>
      </c>
      <c r="C5374">
        <v>2432.52</v>
      </c>
      <c r="F5374">
        <v>1944.63</v>
      </c>
      <c r="G5374">
        <v>2055.35</v>
      </c>
    </row>
    <row r="5375" spans="2:7" x14ac:dyDescent="0.25">
      <c r="B5375">
        <v>2424.23</v>
      </c>
      <c r="C5375">
        <v>2431.9499999999998</v>
      </c>
      <c r="F5375">
        <v>1941.7</v>
      </c>
      <c r="G5375">
        <v>2056.1999999999998</v>
      </c>
    </row>
    <row r="5376" spans="2:7" x14ac:dyDescent="0.25">
      <c r="B5376">
        <v>2421.38</v>
      </c>
      <c r="C5376">
        <v>2435.0700000000002</v>
      </c>
      <c r="F5376">
        <v>1943.75</v>
      </c>
      <c r="G5376">
        <v>2056.4499999999998</v>
      </c>
    </row>
    <row r="5377" spans="2:7" x14ac:dyDescent="0.25">
      <c r="B5377">
        <v>2423.73</v>
      </c>
      <c r="C5377">
        <v>2435.9299999999998</v>
      </c>
      <c r="F5377">
        <v>1947.65</v>
      </c>
      <c r="G5377">
        <v>2057.88</v>
      </c>
    </row>
    <row r="5378" spans="2:7" x14ac:dyDescent="0.25">
      <c r="B5378">
        <v>2418.5500000000002</v>
      </c>
      <c r="C5378">
        <v>2433.6999999999998</v>
      </c>
      <c r="F5378">
        <v>1946.1</v>
      </c>
      <c r="G5378">
        <v>2058.8000000000002</v>
      </c>
    </row>
    <row r="5379" spans="2:7" x14ac:dyDescent="0.25">
      <c r="B5379">
        <v>2420.98</v>
      </c>
      <c r="C5379">
        <v>2433.65</v>
      </c>
      <c r="F5379">
        <v>1943.38</v>
      </c>
      <c r="G5379">
        <v>2057.27</v>
      </c>
    </row>
    <row r="5380" spans="2:7" x14ac:dyDescent="0.25">
      <c r="B5380">
        <v>2422.15</v>
      </c>
      <c r="C5380">
        <v>2434.35</v>
      </c>
      <c r="F5380">
        <v>1942.43</v>
      </c>
      <c r="G5380">
        <v>2059.6</v>
      </c>
    </row>
    <row r="5381" spans="2:7" x14ac:dyDescent="0.25">
      <c r="B5381">
        <v>2421.15</v>
      </c>
      <c r="C5381">
        <v>2436.35</v>
      </c>
      <c r="F5381">
        <v>1943.88</v>
      </c>
      <c r="G5381">
        <v>2060.35</v>
      </c>
    </row>
    <row r="5382" spans="2:7" x14ac:dyDescent="0.25">
      <c r="B5382">
        <v>2418.6999999999998</v>
      </c>
      <c r="C5382">
        <v>2434.5500000000002</v>
      </c>
      <c r="F5382">
        <v>1944.15</v>
      </c>
      <c r="G5382">
        <v>2060.98</v>
      </c>
    </row>
    <row r="5383" spans="2:7" x14ac:dyDescent="0.25">
      <c r="B5383">
        <v>2419.9</v>
      </c>
      <c r="C5383">
        <v>2431.5</v>
      </c>
      <c r="F5383">
        <v>1942.2</v>
      </c>
      <c r="G5383">
        <v>2057.4499999999998</v>
      </c>
    </row>
    <row r="5384" spans="2:7" x14ac:dyDescent="0.25">
      <c r="B5384">
        <v>2419.48</v>
      </c>
      <c r="C5384">
        <v>2434.4299999999998</v>
      </c>
      <c r="F5384">
        <v>1941.7</v>
      </c>
      <c r="G5384">
        <v>2057.65</v>
      </c>
    </row>
    <row r="5385" spans="2:7" x14ac:dyDescent="0.25">
      <c r="B5385">
        <v>2418.5700000000002</v>
      </c>
      <c r="C5385">
        <v>2435.5</v>
      </c>
      <c r="F5385">
        <v>1945.45</v>
      </c>
      <c r="G5385">
        <v>2059.4499999999998</v>
      </c>
    </row>
    <row r="5386" spans="2:7" x14ac:dyDescent="0.25">
      <c r="B5386">
        <v>2421.1999999999998</v>
      </c>
      <c r="C5386">
        <v>2431.5700000000002</v>
      </c>
      <c r="F5386">
        <v>1945.38</v>
      </c>
      <c r="G5386">
        <v>2061</v>
      </c>
    </row>
    <row r="5387" spans="2:7" x14ac:dyDescent="0.25">
      <c r="B5387">
        <v>2422.85</v>
      </c>
      <c r="C5387">
        <v>2429.9299999999998</v>
      </c>
      <c r="F5387">
        <v>1944.28</v>
      </c>
      <c r="G5387">
        <v>2059.1799999999998</v>
      </c>
    </row>
    <row r="5388" spans="2:7" x14ac:dyDescent="0.25">
      <c r="B5388">
        <v>2421.13</v>
      </c>
      <c r="C5388">
        <v>2429.6999999999998</v>
      </c>
      <c r="F5388">
        <v>1944.8</v>
      </c>
      <c r="G5388">
        <v>2058.15</v>
      </c>
    </row>
    <row r="5389" spans="2:7" x14ac:dyDescent="0.25">
      <c r="B5389">
        <v>2418.6</v>
      </c>
      <c r="C5389">
        <v>2432.8000000000002</v>
      </c>
      <c r="F5389">
        <v>1947.1</v>
      </c>
      <c r="G5389">
        <v>2060.9</v>
      </c>
    </row>
    <row r="5390" spans="2:7" x14ac:dyDescent="0.25">
      <c r="B5390">
        <v>2419.35</v>
      </c>
      <c r="C5390">
        <v>2435.8000000000002</v>
      </c>
      <c r="F5390">
        <v>1946.2</v>
      </c>
      <c r="G5390">
        <v>2062.48</v>
      </c>
    </row>
    <row r="5391" spans="2:7" x14ac:dyDescent="0.25">
      <c r="B5391">
        <v>2416.9299999999998</v>
      </c>
      <c r="C5391">
        <v>2434.25</v>
      </c>
      <c r="F5391">
        <v>1948.65</v>
      </c>
      <c r="G5391">
        <v>2063.9499999999998</v>
      </c>
    </row>
    <row r="5392" spans="2:7" x14ac:dyDescent="0.25">
      <c r="B5392">
        <v>2417.5</v>
      </c>
      <c r="C5392">
        <v>2431.73</v>
      </c>
      <c r="F5392">
        <v>1948.85</v>
      </c>
      <c r="G5392">
        <v>2059.3000000000002</v>
      </c>
    </row>
    <row r="5393" spans="2:7" x14ac:dyDescent="0.25">
      <c r="B5393">
        <v>2419.1999999999998</v>
      </c>
      <c r="C5393">
        <v>2434.9</v>
      </c>
      <c r="F5393">
        <v>1952.72</v>
      </c>
      <c r="G5393">
        <v>2058.98</v>
      </c>
    </row>
    <row r="5394" spans="2:7" x14ac:dyDescent="0.25">
      <c r="B5394">
        <v>2425.02</v>
      </c>
      <c r="C5394">
        <v>2436.38</v>
      </c>
      <c r="F5394">
        <v>1952.53</v>
      </c>
      <c r="G5394">
        <v>2061.75</v>
      </c>
    </row>
    <row r="5395" spans="2:7" x14ac:dyDescent="0.25">
      <c r="B5395">
        <v>2425.35</v>
      </c>
      <c r="C5395">
        <v>2434.65</v>
      </c>
      <c r="F5395">
        <v>1952.1</v>
      </c>
      <c r="G5395">
        <v>2062.4</v>
      </c>
    </row>
    <row r="5396" spans="2:7" x14ac:dyDescent="0.25">
      <c r="B5396">
        <v>2423.1</v>
      </c>
      <c r="C5396">
        <v>2433.27</v>
      </c>
      <c r="F5396">
        <v>1956.68</v>
      </c>
      <c r="G5396">
        <v>2063.65</v>
      </c>
    </row>
    <row r="5397" spans="2:7" x14ac:dyDescent="0.25">
      <c r="B5397">
        <v>2418.5700000000002</v>
      </c>
      <c r="C5397">
        <v>2433.5500000000002</v>
      </c>
      <c r="F5397">
        <v>1956.55</v>
      </c>
      <c r="G5397">
        <v>2066.77</v>
      </c>
    </row>
    <row r="5398" spans="2:7" x14ac:dyDescent="0.25">
      <c r="B5398">
        <v>2420.73</v>
      </c>
      <c r="C5398">
        <v>2436.98</v>
      </c>
      <c r="F5398">
        <v>1955.05</v>
      </c>
      <c r="G5398">
        <v>2070.63</v>
      </c>
    </row>
    <row r="5399" spans="2:7" x14ac:dyDescent="0.25">
      <c r="B5399">
        <v>2421.5500000000002</v>
      </c>
      <c r="C5399">
        <v>2436.77</v>
      </c>
      <c r="F5399">
        <v>1954.4</v>
      </c>
      <c r="G5399">
        <v>2070.3200000000002</v>
      </c>
    </row>
    <row r="5400" spans="2:7" x14ac:dyDescent="0.25">
      <c r="B5400">
        <v>2420.4</v>
      </c>
      <c r="C5400">
        <v>2434.4499999999998</v>
      </c>
      <c r="F5400">
        <v>1954.13</v>
      </c>
      <c r="G5400">
        <v>2070.6999999999998</v>
      </c>
    </row>
    <row r="5401" spans="2:7" x14ac:dyDescent="0.25">
      <c r="B5401">
        <v>2421.8000000000002</v>
      </c>
      <c r="C5401">
        <v>2433.4499999999998</v>
      </c>
      <c r="F5401">
        <v>1955.97</v>
      </c>
      <c r="G5401">
        <v>2072.23</v>
      </c>
    </row>
    <row r="5402" spans="2:7" x14ac:dyDescent="0.25">
      <c r="B5402">
        <v>2423.98</v>
      </c>
      <c r="C5402">
        <v>2431.52</v>
      </c>
      <c r="F5402">
        <v>1954.68</v>
      </c>
      <c r="G5402">
        <v>2070.77</v>
      </c>
    </row>
    <row r="5403" spans="2:7" x14ac:dyDescent="0.25">
      <c r="B5403">
        <v>2421.73</v>
      </c>
      <c r="C5403">
        <v>2432.5700000000002</v>
      </c>
      <c r="F5403">
        <v>1953.8</v>
      </c>
      <c r="G5403">
        <v>2070.8000000000002</v>
      </c>
    </row>
    <row r="5404" spans="2:7" x14ac:dyDescent="0.25">
      <c r="B5404">
        <v>2421.5700000000002</v>
      </c>
      <c r="C5404">
        <v>2434.75</v>
      </c>
      <c r="F5404">
        <v>1953.63</v>
      </c>
      <c r="G5404">
        <v>2070.6</v>
      </c>
    </row>
    <row r="5405" spans="2:7" x14ac:dyDescent="0.25">
      <c r="B5405">
        <v>2420.4</v>
      </c>
      <c r="C5405">
        <v>2435.77</v>
      </c>
      <c r="F5405">
        <v>1955.4</v>
      </c>
      <c r="G5405">
        <v>2074.5</v>
      </c>
    </row>
    <row r="5406" spans="2:7" x14ac:dyDescent="0.25">
      <c r="B5406">
        <v>2419.9</v>
      </c>
      <c r="C5406">
        <v>2434.8200000000002</v>
      </c>
      <c r="F5406">
        <v>1954.65</v>
      </c>
      <c r="G5406">
        <v>2074.15</v>
      </c>
    </row>
    <row r="5407" spans="2:7" x14ac:dyDescent="0.25">
      <c r="B5407">
        <v>2419.9499999999998</v>
      </c>
      <c r="C5407">
        <v>2435.38</v>
      </c>
      <c r="F5407">
        <v>1954.8</v>
      </c>
      <c r="G5407">
        <v>2074.25</v>
      </c>
    </row>
    <row r="5408" spans="2:7" x14ac:dyDescent="0.25">
      <c r="B5408">
        <v>2419.13</v>
      </c>
      <c r="C5408">
        <v>2435.25</v>
      </c>
      <c r="F5408">
        <v>1954.47</v>
      </c>
      <c r="G5408">
        <v>2075.25</v>
      </c>
    </row>
    <row r="5409" spans="2:7" x14ac:dyDescent="0.25">
      <c r="B5409">
        <v>2421.52</v>
      </c>
      <c r="C5409">
        <v>2437.4499999999998</v>
      </c>
      <c r="F5409">
        <v>1955.65</v>
      </c>
      <c r="G5409">
        <v>2075.4499999999998</v>
      </c>
    </row>
    <row r="5410" spans="2:7" x14ac:dyDescent="0.25">
      <c r="B5410">
        <v>2421.4299999999998</v>
      </c>
      <c r="C5410">
        <v>2435.1</v>
      </c>
      <c r="F5410">
        <v>1955.28</v>
      </c>
      <c r="G5410">
        <v>2076.73</v>
      </c>
    </row>
    <row r="5411" spans="2:7" x14ac:dyDescent="0.25">
      <c r="B5411">
        <v>2419.77</v>
      </c>
      <c r="C5411">
        <v>2436.23</v>
      </c>
      <c r="F5411">
        <v>1957.45</v>
      </c>
      <c r="G5411">
        <v>2080.0500000000002</v>
      </c>
    </row>
    <row r="5412" spans="2:7" x14ac:dyDescent="0.25">
      <c r="B5412">
        <v>2422.8000000000002</v>
      </c>
      <c r="C5412">
        <v>2430.6799999999998</v>
      </c>
      <c r="F5412">
        <v>1957.28</v>
      </c>
      <c r="G5412">
        <v>2078.5700000000002</v>
      </c>
    </row>
    <row r="5413" spans="2:7" x14ac:dyDescent="0.25">
      <c r="B5413">
        <v>2422.3200000000002</v>
      </c>
      <c r="C5413">
        <v>2432.73</v>
      </c>
      <c r="F5413">
        <v>1958.72</v>
      </c>
      <c r="G5413">
        <v>2076.65</v>
      </c>
    </row>
    <row r="5414" spans="2:7" x14ac:dyDescent="0.25">
      <c r="B5414">
        <v>2419.1799999999998</v>
      </c>
      <c r="C5414">
        <v>2439.73</v>
      </c>
      <c r="F5414">
        <v>1960.35</v>
      </c>
      <c r="G5414">
        <v>2079.77</v>
      </c>
    </row>
    <row r="5415" spans="2:7" x14ac:dyDescent="0.25">
      <c r="B5415">
        <v>2420.63</v>
      </c>
      <c r="C5415">
        <v>2438.0700000000002</v>
      </c>
      <c r="F5415">
        <v>1962</v>
      </c>
      <c r="G5415">
        <v>2075.02</v>
      </c>
    </row>
    <row r="5416" spans="2:7" x14ac:dyDescent="0.25">
      <c r="B5416">
        <v>2420.8200000000002</v>
      </c>
      <c r="C5416">
        <v>2435.6999999999998</v>
      </c>
      <c r="F5416">
        <v>1959.75</v>
      </c>
      <c r="G5416">
        <v>2076.02</v>
      </c>
    </row>
    <row r="5417" spans="2:7" x14ac:dyDescent="0.25">
      <c r="B5417">
        <v>2421.5700000000002</v>
      </c>
      <c r="C5417">
        <v>2432.4499999999998</v>
      </c>
      <c r="F5417">
        <v>1958.95</v>
      </c>
      <c r="G5417">
        <v>2078.77</v>
      </c>
    </row>
    <row r="5418" spans="2:7" x14ac:dyDescent="0.25">
      <c r="B5418">
        <v>2419.27</v>
      </c>
      <c r="C5418">
        <v>2431.35</v>
      </c>
      <c r="F5418">
        <v>1962.03</v>
      </c>
      <c r="G5418">
        <v>2081.52</v>
      </c>
    </row>
    <row r="5419" spans="2:7" x14ac:dyDescent="0.25">
      <c r="B5419">
        <v>2419.5500000000002</v>
      </c>
      <c r="C5419">
        <v>2430.98</v>
      </c>
      <c r="F5419">
        <v>1963.88</v>
      </c>
      <c r="G5419">
        <v>2081.63</v>
      </c>
    </row>
    <row r="5420" spans="2:7" x14ac:dyDescent="0.25">
      <c r="B5420">
        <v>2423.15</v>
      </c>
      <c r="C5420">
        <v>2429.13</v>
      </c>
      <c r="F5420">
        <v>1964.3</v>
      </c>
      <c r="G5420">
        <v>2083.75</v>
      </c>
    </row>
    <row r="5421" spans="2:7" x14ac:dyDescent="0.25">
      <c r="B5421">
        <v>2421.3000000000002</v>
      </c>
      <c r="C5421">
        <v>2433.3000000000002</v>
      </c>
      <c r="F5421">
        <v>1963.05</v>
      </c>
      <c r="G5421">
        <v>2081.75</v>
      </c>
    </row>
    <row r="5422" spans="2:7" x14ac:dyDescent="0.25">
      <c r="B5422">
        <v>2426.23</v>
      </c>
      <c r="C5422">
        <v>2435.9299999999998</v>
      </c>
      <c r="F5422">
        <v>1961</v>
      </c>
      <c r="G5422">
        <v>2082.4299999999998</v>
      </c>
    </row>
    <row r="5423" spans="2:7" x14ac:dyDescent="0.25">
      <c r="B5423">
        <v>2436.8200000000002</v>
      </c>
      <c r="C5423">
        <v>2439.1</v>
      </c>
      <c r="F5423">
        <v>1962.65</v>
      </c>
      <c r="G5423">
        <v>2083.9299999999998</v>
      </c>
    </row>
    <row r="5424" spans="2:7" x14ac:dyDescent="0.25">
      <c r="B5424">
        <v>2447.4299999999998</v>
      </c>
      <c r="C5424">
        <v>2447.5700000000002</v>
      </c>
      <c r="F5424">
        <v>1966.32</v>
      </c>
      <c r="G5424">
        <v>2085</v>
      </c>
    </row>
    <row r="5425" spans="2:7" x14ac:dyDescent="0.25">
      <c r="B5425">
        <v>2457.8000000000002</v>
      </c>
      <c r="C5425">
        <v>2457.9299999999998</v>
      </c>
      <c r="F5425">
        <v>1965</v>
      </c>
      <c r="G5425">
        <v>2083.8200000000002</v>
      </c>
    </row>
    <row r="5426" spans="2:7" x14ac:dyDescent="0.25">
      <c r="B5426">
        <v>2469.13</v>
      </c>
      <c r="C5426">
        <v>2466.85</v>
      </c>
      <c r="F5426">
        <v>1967.43</v>
      </c>
      <c r="G5426">
        <v>2083.5500000000002</v>
      </c>
    </row>
    <row r="5427" spans="2:7" x14ac:dyDescent="0.25">
      <c r="B5427">
        <v>2486.1</v>
      </c>
      <c r="C5427">
        <v>2479.75</v>
      </c>
      <c r="F5427">
        <v>1969.43</v>
      </c>
      <c r="G5427">
        <v>2080.23</v>
      </c>
    </row>
    <row r="5428" spans="2:7" x14ac:dyDescent="0.25">
      <c r="B5428">
        <v>2499.75</v>
      </c>
      <c r="C5428">
        <v>2498.8000000000002</v>
      </c>
      <c r="F5428">
        <v>1967.07</v>
      </c>
      <c r="G5428">
        <v>2079.9299999999998</v>
      </c>
    </row>
    <row r="5429" spans="2:7" x14ac:dyDescent="0.25">
      <c r="B5429">
        <v>2513.6799999999998</v>
      </c>
      <c r="C5429">
        <v>2510.4</v>
      </c>
      <c r="F5429">
        <v>1967.28</v>
      </c>
      <c r="G5429">
        <v>2084.4499999999998</v>
      </c>
    </row>
    <row r="5430" spans="2:7" x14ac:dyDescent="0.25">
      <c r="B5430">
        <v>2524.5700000000002</v>
      </c>
      <c r="C5430">
        <v>2519.75</v>
      </c>
      <c r="F5430">
        <v>1967.68</v>
      </c>
      <c r="G5430">
        <v>2090.98</v>
      </c>
    </row>
    <row r="5431" spans="2:7" x14ac:dyDescent="0.25">
      <c r="B5431">
        <v>2531.5</v>
      </c>
      <c r="C5431">
        <v>2533.25</v>
      </c>
      <c r="F5431">
        <v>1965.95</v>
      </c>
      <c r="G5431">
        <v>2093.0700000000002</v>
      </c>
    </row>
    <row r="5432" spans="2:7" x14ac:dyDescent="0.25">
      <c r="B5432">
        <v>2530.25</v>
      </c>
      <c r="C5432">
        <v>2545.3000000000002</v>
      </c>
      <c r="F5432">
        <v>1964.97</v>
      </c>
      <c r="G5432">
        <v>2092.3200000000002</v>
      </c>
    </row>
    <row r="5433" spans="2:7" x14ac:dyDescent="0.25">
      <c r="B5433">
        <v>2530.85</v>
      </c>
      <c r="C5433">
        <v>2550.0500000000002</v>
      </c>
      <c r="F5433">
        <v>1965.15</v>
      </c>
      <c r="G5433">
        <v>2088.48</v>
      </c>
    </row>
    <row r="5434" spans="2:7" x14ac:dyDescent="0.25">
      <c r="B5434">
        <v>2531.52</v>
      </c>
      <c r="C5434">
        <v>2553.1999999999998</v>
      </c>
      <c r="F5434">
        <v>1965.85</v>
      </c>
      <c r="G5434">
        <v>2089.63</v>
      </c>
    </row>
    <row r="5435" spans="2:7" x14ac:dyDescent="0.25">
      <c r="B5435">
        <v>2537.1999999999998</v>
      </c>
      <c r="C5435">
        <v>2550.88</v>
      </c>
      <c r="F5435">
        <v>1966.38</v>
      </c>
      <c r="G5435">
        <v>2087.88</v>
      </c>
    </row>
    <row r="5436" spans="2:7" x14ac:dyDescent="0.25">
      <c r="B5436">
        <v>2534.4299999999998</v>
      </c>
      <c r="C5436">
        <v>2552.4</v>
      </c>
      <c r="F5436">
        <v>1966.43</v>
      </c>
      <c r="G5436">
        <v>2085.4</v>
      </c>
    </row>
    <row r="5437" spans="2:7" x14ac:dyDescent="0.25">
      <c r="B5437">
        <v>2533.3000000000002</v>
      </c>
      <c r="C5437">
        <v>2555.48</v>
      </c>
      <c r="F5437">
        <v>1967.8</v>
      </c>
      <c r="G5437">
        <v>2089.1799999999998</v>
      </c>
    </row>
    <row r="5438" spans="2:7" x14ac:dyDescent="0.25">
      <c r="B5438">
        <v>2538.8000000000002</v>
      </c>
      <c r="C5438">
        <v>2553.85</v>
      </c>
      <c r="F5438">
        <v>1967.05</v>
      </c>
      <c r="G5438">
        <v>2090.9299999999998</v>
      </c>
    </row>
    <row r="5439" spans="2:7" x14ac:dyDescent="0.25">
      <c r="B5439">
        <v>2538.4499999999998</v>
      </c>
      <c r="C5439">
        <v>2556.63</v>
      </c>
      <c r="F5439">
        <v>1967.65</v>
      </c>
      <c r="G5439">
        <v>2091.88</v>
      </c>
    </row>
    <row r="5440" spans="2:7" x14ac:dyDescent="0.25">
      <c r="B5440">
        <v>2536.73</v>
      </c>
      <c r="C5440">
        <v>2554.73</v>
      </c>
      <c r="F5440">
        <v>1970.65</v>
      </c>
      <c r="G5440">
        <v>2092.48</v>
      </c>
    </row>
    <row r="5441" spans="2:7" x14ac:dyDescent="0.25">
      <c r="B5441">
        <v>2542</v>
      </c>
      <c r="C5441">
        <v>2557.15</v>
      </c>
      <c r="F5441">
        <v>1969.95</v>
      </c>
      <c r="G5441">
        <v>2096.5</v>
      </c>
    </row>
    <row r="5442" spans="2:7" x14ac:dyDescent="0.25">
      <c r="B5442">
        <v>2544.15</v>
      </c>
      <c r="C5442">
        <v>2558.5</v>
      </c>
      <c r="F5442">
        <v>1969.75</v>
      </c>
      <c r="G5442">
        <v>2095.1799999999998</v>
      </c>
    </row>
    <row r="5443" spans="2:7" x14ac:dyDescent="0.25">
      <c r="B5443">
        <v>2547.0500000000002</v>
      </c>
      <c r="C5443">
        <v>2558.98</v>
      </c>
      <c r="F5443">
        <v>1969</v>
      </c>
      <c r="G5443">
        <v>2093.13</v>
      </c>
    </row>
    <row r="5444" spans="2:7" x14ac:dyDescent="0.25">
      <c r="B5444">
        <v>2551.8000000000002</v>
      </c>
      <c r="C5444">
        <v>2562</v>
      </c>
      <c r="F5444">
        <v>1967.28</v>
      </c>
      <c r="G5444">
        <v>2090.02</v>
      </c>
    </row>
    <row r="5445" spans="2:7" x14ac:dyDescent="0.25">
      <c r="B5445">
        <v>2555.1</v>
      </c>
      <c r="C5445">
        <v>2562.1999999999998</v>
      </c>
      <c r="F5445">
        <v>1970.45</v>
      </c>
      <c r="G5445">
        <v>2091.3000000000002</v>
      </c>
    </row>
    <row r="5446" spans="2:7" x14ac:dyDescent="0.25">
      <c r="B5446">
        <v>2558.38</v>
      </c>
      <c r="C5446">
        <v>2570.0700000000002</v>
      </c>
      <c r="F5446">
        <v>1970.4</v>
      </c>
      <c r="G5446">
        <v>2096.13</v>
      </c>
    </row>
    <row r="5447" spans="2:7" x14ac:dyDescent="0.25">
      <c r="B5447">
        <v>2560.3200000000002</v>
      </c>
      <c r="C5447">
        <v>2575.4</v>
      </c>
      <c r="F5447">
        <v>1971.57</v>
      </c>
      <c r="G5447">
        <v>2096.98</v>
      </c>
    </row>
    <row r="5448" spans="2:7" x14ac:dyDescent="0.25">
      <c r="B5448">
        <v>2560.27</v>
      </c>
      <c r="C5448">
        <v>2578.5700000000002</v>
      </c>
      <c r="F5448">
        <v>1972.25</v>
      </c>
      <c r="G5448">
        <v>2097.88</v>
      </c>
    </row>
    <row r="5449" spans="2:7" x14ac:dyDescent="0.25">
      <c r="B5449">
        <v>2554.1999999999998</v>
      </c>
      <c r="C5449">
        <v>2578.35</v>
      </c>
      <c r="F5449">
        <v>1972.65</v>
      </c>
      <c r="G5449">
        <v>2096.4</v>
      </c>
    </row>
    <row r="5450" spans="2:7" x14ac:dyDescent="0.25">
      <c r="B5450">
        <v>2551</v>
      </c>
      <c r="C5450">
        <v>2573.27</v>
      </c>
      <c r="F5450">
        <v>1971.82</v>
      </c>
      <c r="G5450">
        <v>2095.98</v>
      </c>
    </row>
    <row r="5451" spans="2:7" x14ac:dyDescent="0.25">
      <c r="B5451">
        <v>2556.75</v>
      </c>
      <c r="C5451">
        <v>2572.23</v>
      </c>
      <c r="F5451">
        <v>1972</v>
      </c>
      <c r="G5451">
        <v>2093.1999999999998</v>
      </c>
    </row>
    <row r="5452" spans="2:7" x14ac:dyDescent="0.25">
      <c r="B5452">
        <v>2560.88</v>
      </c>
      <c r="C5452">
        <v>2576.38</v>
      </c>
      <c r="F5452">
        <v>1971.93</v>
      </c>
      <c r="G5452">
        <v>2095.25</v>
      </c>
    </row>
    <row r="5453" spans="2:7" x14ac:dyDescent="0.25">
      <c r="B5453">
        <v>2566.1999999999998</v>
      </c>
      <c r="C5453">
        <v>2582.3200000000002</v>
      </c>
      <c r="F5453">
        <v>1971.03</v>
      </c>
      <c r="G5453">
        <v>2097.8200000000002</v>
      </c>
    </row>
    <row r="5454" spans="2:7" x14ac:dyDescent="0.25">
      <c r="B5454">
        <v>2565.02</v>
      </c>
      <c r="C5454">
        <v>2585.5500000000002</v>
      </c>
      <c r="F5454">
        <v>1969.28</v>
      </c>
      <c r="G5454">
        <v>2098.1999999999998</v>
      </c>
    </row>
    <row r="5455" spans="2:7" x14ac:dyDescent="0.25">
      <c r="B5455">
        <v>2561.98</v>
      </c>
      <c r="C5455">
        <v>2585.1999999999998</v>
      </c>
      <c r="F5455">
        <v>1971.65</v>
      </c>
      <c r="G5455">
        <v>2097.5500000000002</v>
      </c>
    </row>
    <row r="5456" spans="2:7" x14ac:dyDescent="0.25">
      <c r="B5456">
        <v>2563.15</v>
      </c>
      <c r="C5456">
        <v>2589.23</v>
      </c>
      <c r="F5456">
        <v>1972.2</v>
      </c>
      <c r="G5456">
        <v>2096.25</v>
      </c>
    </row>
    <row r="5457" spans="2:7" x14ac:dyDescent="0.25">
      <c r="B5457">
        <v>2567.3000000000002</v>
      </c>
      <c r="C5457">
        <v>2597.3000000000002</v>
      </c>
      <c r="F5457">
        <v>1972.57</v>
      </c>
      <c r="G5457">
        <v>2095.8000000000002</v>
      </c>
    </row>
    <row r="5458" spans="2:7" x14ac:dyDescent="0.25">
      <c r="B5458">
        <v>2573.0700000000002</v>
      </c>
      <c r="C5458">
        <v>2593.6799999999998</v>
      </c>
      <c r="F5458">
        <v>1971.78</v>
      </c>
      <c r="G5458">
        <v>2099.15</v>
      </c>
    </row>
    <row r="5459" spans="2:7" x14ac:dyDescent="0.25">
      <c r="B5459">
        <v>2568.6999999999998</v>
      </c>
      <c r="C5459">
        <v>2593.25</v>
      </c>
      <c r="F5459">
        <v>1971.78</v>
      </c>
      <c r="G5459">
        <v>2100.4499999999998</v>
      </c>
    </row>
    <row r="5460" spans="2:7" x14ac:dyDescent="0.25">
      <c r="B5460">
        <v>2572.5</v>
      </c>
      <c r="C5460">
        <v>2595.35</v>
      </c>
      <c r="F5460">
        <v>1973.5</v>
      </c>
      <c r="G5460">
        <v>2100.6799999999998</v>
      </c>
    </row>
    <row r="5461" spans="2:7" x14ac:dyDescent="0.25">
      <c r="B5461">
        <v>2576.65</v>
      </c>
      <c r="C5461">
        <v>2606.9</v>
      </c>
      <c r="F5461">
        <v>1973.68</v>
      </c>
      <c r="G5461">
        <v>2097.4</v>
      </c>
    </row>
    <row r="5462" spans="2:7" x14ac:dyDescent="0.25">
      <c r="B5462">
        <v>2574.3200000000002</v>
      </c>
      <c r="C5462">
        <v>2609.25</v>
      </c>
      <c r="F5462">
        <v>1973.25</v>
      </c>
      <c r="G5462">
        <v>2100.0500000000002</v>
      </c>
    </row>
    <row r="5463" spans="2:7" x14ac:dyDescent="0.25">
      <c r="B5463">
        <v>2576.5700000000002</v>
      </c>
      <c r="C5463">
        <v>2606.8000000000002</v>
      </c>
      <c r="F5463">
        <v>1974.2</v>
      </c>
      <c r="G5463">
        <v>2102.25</v>
      </c>
    </row>
    <row r="5464" spans="2:7" x14ac:dyDescent="0.25">
      <c r="B5464">
        <v>2579.3200000000002</v>
      </c>
      <c r="C5464">
        <v>2606.4499999999998</v>
      </c>
      <c r="F5464">
        <v>1972.38</v>
      </c>
      <c r="G5464">
        <v>2102.0500000000002</v>
      </c>
    </row>
    <row r="5465" spans="2:7" x14ac:dyDescent="0.25">
      <c r="B5465">
        <v>2579.4299999999998</v>
      </c>
      <c r="C5465">
        <v>2606.52</v>
      </c>
      <c r="F5465">
        <v>1973.28</v>
      </c>
      <c r="G5465">
        <v>2102.6799999999998</v>
      </c>
    </row>
    <row r="5466" spans="2:7" x14ac:dyDescent="0.25">
      <c r="B5466">
        <v>2579.9499999999998</v>
      </c>
      <c r="C5466">
        <v>2607.1799999999998</v>
      </c>
      <c r="F5466">
        <v>1970.5</v>
      </c>
      <c r="G5466">
        <v>2098.27</v>
      </c>
    </row>
    <row r="5467" spans="2:7" x14ac:dyDescent="0.25">
      <c r="B5467">
        <v>2577.25</v>
      </c>
      <c r="C5467">
        <v>2606.23</v>
      </c>
      <c r="F5467">
        <v>1972.72</v>
      </c>
      <c r="G5467">
        <v>2098.0700000000002</v>
      </c>
    </row>
    <row r="5468" spans="2:7" x14ac:dyDescent="0.25">
      <c r="B5468">
        <v>2583.77</v>
      </c>
      <c r="C5468">
        <v>2609.0700000000002</v>
      </c>
      <c r="F5468">
        <v>1973.1</v>
      </c>
      <c r="G5468">
        <v>2098.02</v>
      </c>
    </row>
    <row r="5469" spans="2:7" x14ac:dyDescent="0.25">
      <c r="B5469">
        <v>2585.6</v>
      </c>
      <c r="C5469">
        <v>2611.0500000000002</v>
      </c>
      <c r="F5469">
        <v>1975.38</v>
      </c>
      <c r="G5469">
        <v>2100.88</v>
      </c>
    </row>
    <row r="5470" spans="2:7" x14ac:dyDescent="0.25">
      <c r="B5470">
        <v>2589.0500000000002</v>
      </c>
      <c r="C5470">
        <v>2614.27</v>
      </c>
      <c r="F5470">
        <v>1974.97</v>
      </c>
      <c r="G5470">
        <v>2100.8000000000002</v>
      </c>
    </row>
    <row r="5471" spans="2:7" x14ac:dyDescent="0.25">
      <c r="B5471">
        <v>2589.3000000000002</v>
      </c>
      <c r="C5471">
        <v>2614.48</v>
      </c>
      <c r="F5471">
        <v>1973.28</v>
      </c>
      <c r="G5471">
        <v>2098.73</v>
      </c>
    </row>
    <row r="5472" spans="2:7" x14ac:dyDescent="0.25">
      <c r="B5472">
        <v>2586.88</v>
      </c>
      <c r="C5472">
        <v>2613.6</v>
      </c>
      <c r="F5472">
        <v>1970.43</v>
      </c>
      <c r="G5472">
        <v>2098.6999999999998</v>
      </c>
    </row>
    <row r="5473" spans="2:7" x14ac:dyDescent="0.25">
      <c r="B5473">
        <v>2588.35</v>
      </c>
      <c r="C5473">
        <v>2612.9299999999998</v>
      </c>
      <c r="F5473">
        <v>1973.88</v>
      </c>
      <c r="G5473">
        <v>2099.5500000000002</v>
      </c>
    </row>
    <row r="5474" spans="2:7" x14ac:dyDescent="0.25">
      <c r="B5474">
        <v>2597.6799999999998</v>
      </c>
      <c r="C5474">
        <v>2618.23</v>
      </c>
      <c r="F5474">
        <v>1978.7</v>
      </c>
      <c r="G5474">
        <v>2103.85</v>
      </c>
    </row>
    <row r="5475" spans="2:7" x14ac:dyDescent="0.25">
      <c r="B5475">
        <v>2596.4499999999998</v>
      </c>
      <c r="C5475">
        <v>2622.88</v>
      </c>
      <c r="F5475">
        <v>1975.63</v>
      </c>
      <c r="G5475">
        <v>2101.0500000000002</v>
      </c>
    </row>
    <row r="5476" spans="2:7" x14ac:dyDescent="0.25">
      <c r="B5476">
        <v>2596.6</v>
      </c>
      <c r="C5476">
        <v>2622.88</v>
      </c>
      <c r="F5476">
        <v>1974.82</v>
      </c>
      <c r="G5476">
        <v>2100.23</v>
      </c>
    </row>
    <row r="5477" spans="2:7" x14ac:dyDescent="0.25">
      <c r="B5477">
        <v>2593.27</v>
      </c>
      <c r="C5477">
        <v>2621.23</v>
      </c>
      <c r="F5477">
        <v>1974.45</v>
      </c>
      <c r="G5477">
        <v>2100.3000000000002</v>
      </c>
    </row>
    <row r="5478" spans="2:7" x14ac:dyDescent="0.25">
      <c r="B5478">
        <v>2594.02</v>
      </c>
      <c r="C5478">
        <v>2618.9499999999998</v>
      </c>
      <c r="F5478">
        <v>1975.93</v>
      </c>
      <c r="G5478">
        <v>2102.52</v>
      </c>
    </row>
    <row r="5479" spans="2:7" x14ac:dyDescent="0.25">
      <c r="B5479">
        <v>2597.6</v>
      </c>
      <c r="C5479">
        <v>2618.8200000000002</v>
      </c>
      <c r="F5479">
        <v>1976.03</v>
      </c>
      <c r="G5479">
        <v>2101.9</v>
      </c>
    </row>
    <row r="5480" spans="2:7" x14ac:dyDescent="0.25">
      <c r="B5480">
        <v>2596.38</v>
      </c>
      <c r="C5480">
        <v>2619.5700000000002</v>
      </c>
      <c r="F5480">
        <v>1976.53</v>
      </c>
      <c r="G5480">
        <v>2100.27</v>
      </c>
    </row>
    <row r="5481" spans="2:7" x14ac:dyDescent="0.25">
      <c r="B5481">
        <v>2597.4299999999998</v>
      </c>
      <c r="C5481">
        <v>2621.15</v>
      </c>
      <c r="F5481">
        <v>1977.53</v>
      </c>
      <c r="G5481">
        <v>2097.63</v>
      </c>
    </row>
    <row r="5482" spans="2:7" x14ac:dyDescent="0.25">
      <c r="B5482">
        <v>2595.8200000000002</v>
      </c>
      <c r="C5482">
        <v>2623.27</v>
      </c>
      <c r="F5482">
        <v>1978.43</v>
      </c>
      <c r="G5482">
        <v>2099.02</v>
      </c>
    </row>
    <row r="5483" spans="2:7" x14ac:dyDescent="0.25">
      <c r="B5483">
        <v>2599.48</v>
      </c>
      <c r="C5483">
        <v>2624.23</v>
      </c>
      <c r="F5483">
        <v>1976.3</v>
      </c>
      <c r="G5483">
        <v>2100.1799999999998</v>
      </c>
    </row>
    <row r="5484" spans="2:7" x14ac:dyDescent="0.25">
      <c r="B5484">
        <v>2603.23</v>
      </c>
      <c r="C5484">
        <v>2623.1</v>
      </c>
      <c r="F5484">
        <v>1975.25</v>
      </c>
      <c r="G5484">
        <v>2100.35</v>
      </c>
    </row>
    <row r="5485" spans="2:7" x14ac:dyDescent="0.25">
      <c r="B5485">
        <v>2605.63</v>
      </c>
      <c r="C5485">
        <v>2622.25</v>
      </c>
      <c r="F5485">
        <v>1976.22</v>
      </c>
      <c r="G5485">
        <v>2100.4499999999998</v>
      </c>
    </row>
    <row r="5486" spans="2:7" x14ac:dyDescent="0.25">
      <c r="B5486">
        <v>2602.48</v>
      </c>
      <c r="C5486">
        <v>2626.85</v>
      </c>
      <c r="F5486">
        <v>1975.1</v>
      </c>
      <c r="G5486">
        <v>2098.1999999999998</v>
      </c>
    </row>
    <row r="5487" spans="2:7" x14ac:dyDescent="0.25">
      <c r="B5487">
        <v>2600.23</v>
      </c>
      <c r="C5487">
        <v>2632.43</v>
      </c>
      <c r="F5487">
        <v>1976.65</v>
      </c>
      <c r="G5487">
        <v>2098.75</v>
      </c>
    </row>
    <row r="5488" spans="2:7" x14ac:dyDescent="0.25">
      <c r="B5488">
        <v>2606.02</v>
      </c>
      <c r="C5488">
        <v>2631.85</v>
      </c>
      <c r="F5488">
        <v>1979.03</v>
      </c>
      <c r="G5488">
        <v>2100.1799999999998</v>
      </c>
    </row>
    <row r="5489" spans="2:7" x14ac:dyDescent="0.25">
      <c r="B5489">
        <v>2604.6999999999998</v>
      </c>
      <c r="C5489">
        <v>2631.9</v>
      </c>
      <c r="F5489">
        <v>1976.43</v>
      </c>
      <c r="G5489">
        <v>2105.8000000000002</v>
      </c>
    </row>
    <row r="5490" spans="2:7" x14ac:dyDescent="0.25">
      <c r="B5490">
        <v>2605.0500000000002</v>
      </c>
      <c r="C5490">
        <v>2632.25</v>
      </c>
      <c r="F5490">
        <v>1974.32</v>
      </c>
      <c r="G5490">
        <v>2102.25</v>
      </c>
    </row>
    <row r="5491" spans="2:7" x14ac:dyDescent="0.25">
      <c r="B5491">
        <v>2608.3000000000002</v>
      </c>
      <c r="C5491">
        <v>2627.65</v>
      </c>
      <c r="F5491">
        <v>1978.82</v>
      </c>
      <c r="G5491">
        <v>2103.02</v>
      </c>
    </row>
    <row r="5492" spans="2:7" x14ac:dyDescent="0.25">
      <c r="B5492">
        <v>2615.75</v>
      </c>
      <c r="C5492">
        <v>2631.13</v>
      </c>
      <c r="F5492">
        <v>1978.5</v>
      </c>
      <c r="G5492">
        <v>2102.13</v>
      </c>
    </row>
    <row r="5493" spans="2:7" x14ac:dyDescent="0.25">
      <c r="B5493">
        <v>2617.3200000000002</v>
      </c>
      <c r="C5493">
        <v>2632.2</v>
      </c>
      <c r="F5493">
        <v>1975.9</v>
      </c>
      <c r="G5493">
        <v>2101.0500000000002</v>
      </c>
    </row>
    <row r="5494" spans="2:7" x14ac:dyDescent="0.25">
      <c r="B5494">
        <v>2615.4499999999998</v>
      </c>
      <c r="C5494">
        <v>2634</v>
      </c>
      <c r="F5494">
        <v>1977.22</v>
      </c>
      <c r="G5494">
        <v>2098.4</v>
      </c>
    </row>
    <row r="5495" spans="2:7" x14ac:dyDescent="0.25">
      <c r="B5495">
        <v>2610.6999999999998</v>
      </c>
      <c r="C5495">
        <v>2636.88</v>
      </c>
      <c r="F5495">
        <v>1974.53</v>
      </c>
      <c r="G5495">
        <v>2098.63</v>
      </c>
    </row>
    <row r="5496" spans="2:7" x14ac:dyDescent="0.25">
      <c r="B5496">
        <v>2610.23</v>
      </c>
      <c r="C5496">
        <v>2632.2</v>
      </c>
      <c r="F5496">
        <v>1974.53</v>
      </c>
      <c r="G5496">
        <v>2099.75</v>
      </c>
    </row>
    <row r="5497" spans="2:7" x14ac:dyDescent="0.25">
      <c r="B5497">
        <v>2613.6</v>
      </c>
      <c r="C5497">
        <v>2635.25</v>
      </c>
      <c r="F5497">
        <v>1974.57</v>
      </c>
      <c r="G5497">
        <v>2099.5</v>
      </c>
    </row>
    <row r="5498" spans="2:7" x14ac:dyDescent="0.25">
      <c r="B5498">
        <v>2612.75</v>
      </c>
      <c r="C5498">
        <v>2639.82</v>
      </c>
      <c r="F5498">
        <v>1977.38</v>
      </c>
      <c r="G5498">
        <v>2100.1799999999998</v>
      </c>
    </row>
    <row r="5499" spans="2:7" x14ac:dyDescent="0.25">
      <c r="B5499">
        <v>2612.6999999999998</v>
      </c>
      <c r="C5499">
        <v>2638.45</v>
      </c>
      <c r="F5499">
        <v>1979.28</v>
      </c>
      <c r="G5499">
        <v>2103.25</v>
      </c>
    </row>
    <row r="5500" spans="2:7" x14ac:dyDescent="0.25">
      <c r="B5500">
        <v>2614.63</v>
      </c>
      <c r="C5500">
        <v>2639.32</v>
      </c>
      <c r="F5500">
        <v>1977.68</v>
      </c>
      <c r="G5500">
        <v>2103.38</v>
      </c>
    </row>
    <row r="5501" spans="2:7" x14ac:dyDescent="0.25">
      <c r="B5501">
        <v>2613.8200000000002</v>
      </c>
      <c r="C5501">
        <v>2634.4</v>
      </c>
      <c r="F5501">
        <v>1978.1</v>
      </c>
      <c r="G5501">
        <v>2103.1</v>
      </c>
    </row>
    <row r="5502" spans="2:7" x14ac:dyDescent="0.25">
      <c r="B5502">
        <v>2614.6799999999998</v>
      </c>
      <c r="C5502">
        <v>2638.75</v>
      </c>
      <c r="F5502">
        <v>1978.38</v>
      </c>
      <c r="G5502">
        <v>2102.0700000000002</v>
      </c>
    </row>
    <row r="5503" spans="2:7" x14ac:dyDescent="0.25">
      <c r="B5503">
        <v>2615.52</v>
      </c>
      <c r="C5503">
        <v>2636.23</v>
      </c>
      <c r="F5503">
        <v>1980.3</v>
      </c>
      <c r="G5503">
        <v>2101.3000000000002</v>
      </c>
    </row>
    <row r="5504" spans="2:7" x14ac:dyDescent="0.25">
      <c r="B5504">
        <v>2614.98</v>
      </c>
      <c r="C5504">
        <v>2642.75</v>
      </c>
      <c r="F5504">
        <v>1980.93</v>
      </c>
      <c r="G5504">
        <v>2101.8200000000002</v>
      </c>
    </row>
    <row r="5505" spans="2:7" x14ac:dyDescent="0.25">
      <c r="B5505">
        <v>2617.73</v>
      </c>
      <c r="C5505">
        <v>2642.15</v>
      </c>
      <c r="F5505">
        <v>1977.72</v>
      </c>
      <c r="G5505">
        <v>2100.75</v>
      </c>
    </row>
    <row r="5506" spans="2:7" x14ac:dyDescent="0.25">
      <c r="B5506">
        <v>2619.5500000000002</v>
      </c>
      <c r="C5506">
        <v>2639.27</v>
      </c>
      <c r="F5506">
        <v>1977.13</v>
      </c>
      <c r="G5506">
        <v>2101.88</v>
      </c>
    </row>
    <row r="5507" spans="2:7" x14ac:dyDescent="0.25">
      <c r="B5507">
        <v>2611.38</v>
      </c>
      <c r="C5507">
        <v>2641.75</v>
      </c>
      <c r="F5507">
        <v>1978.45</v>
      </c>
      <c r="G5507">
        <v>2103.6999999999998</v>
      </c>
    </row>
    <row r="5508" spans="2:7" x14ac:dyDescent="0.25">
      <c r="B5508">
        <v>2612.3200000000002</v>
      </c>
      <c r="C5508">
        <v>2644.95</v>
      </c>
      <c r="F5508">
        <v>1981</v>
      </c>
      <c r="G5508">
        <v>2104.6</v>
      </c>
    </row>
    <row r="5509" spans="2:7" x14ac:dyDescent="0.25">
      <c r="B5509">
        <v>2617.1999999999998</v>
      </c>
      <c r="C5509">
        <v>2644.27</v>
      </c>
      <c r="F5509">
        <v>1979.57</v>
      </c>
      <c r="G5509">
        <v>2103.27</v>
      </c>
    </row>
    <row r="5510" spans="2:7" x14ac:dyDescent="0.25">
      <c r="B5510">
        <v>2618.63</v>
      </c>
      <c r="C5510">
        <v>2646.15</v>
      </c>
      <c r="F5510">
        <v>1977.7</v>
      </c>
      <c r="G5510">
        <v>2103.13</v>
      </c>
    </row>
    <row r="5511" spans="2:7" x14ac:dyDescent="0.25">
      <c r="B5511">
        <v>2623.25</v>
      </c>
      <c r="C5511">
        <v>2645.15</v>
      </c>
      <c r="F5511">
        <v>1977.68</v>
      </c>
      <c r="G5511">
        <v>2102.65</v>
      </c>
    </row>
    <row r="5512" spans="2:7" x14ac:dyDescent="0.25">
      <c r="B5512">
        <v>2623.73</v>
      </c>
      <c r="C5512">
        <v>2647.95</v>
      </c>
      <c r="F5512">
        <v>1978.9</v>
      </c>
      <c r="G5512">
        <v>2101.35</v>
      </c>
    </row>
    <row r="5513" spans="2:7" x14ac:dyDescent="0.25">
      <c r="B5513">
        <v>2628.93</v>
      </c>
      <c r="C5513">
        <v>2652.13</v>
      </c>
      <c r="F5513">
        <v>1979.2</v>
      </c>
      <c r="G5513">
        <v>2102.88</v>
      </c>
    </row>
    <row r="5514" spans="2:7" x14ac:dyDescent="0.25">
      <c r="B5514">
        <v>2630.32</v>
      </c>
      <c r="C5514">
        <v>2657.05</v>
      </c>
      <c r="F5514">
        <v>1980.43</v>
      </c>
      <c r="G5514">
        <v>2105.1799999999998</v>
      </c>
    </row>
    <row r="5515" spans="2:7" x14ac:dyDescent="0.25">
      <c r="B5515">
        <v>2629.65</v>
      </c>
      <c r="C5515">
        <v>2659.4</v>
      </c>
      <c r="F5515">
        <v>1981.35</v>
      </c>
      <c r="G5515">
        <v>2103.85</v>
      </c>
    </row>
    <row r="5516" spans="2:7" x14ac:dyDescent="0.25">
      <c r="B5516">
        <v>2626.77</v>
      </c>
      <c r="C5516">
        <v>2658.73</v>
      </c>
      <c r="F5516">
        <v>1980.13</v>
      </c>
      <c r="G5516">
        <v>2101</v>
      </c>
    </row>
    <row r="5517" spans="2:7" x14ac:dyDescent="0.25">
      <c r="B5517">
        <v>2626.8</v>
      </c>
      <c r="C5517">
        <v>2656.82</v>
      </c>
      <c r="F5517">
        <v>1977.93</v>
      </c>
      <c r="G5517">
        <v>2100.4499999999998</v>
      </c>
    </row>
    <row r="5518" spans="2:7" x14ac:dyDescent="0.25">
      <c r="B5518">
        <v>2627.5</v>
      </c>
      <c r="C5518">
        <v>2650.6</v>
      </c>
      <c r="F5518">
        <v>1977.82</v>
      </c>
      <c r="G5518">
        <v>2101.4499999999998</v>
      </c>
    </row>
    <row r="5519" spans="2:7" x14ac:dyDescent="0.25">
      <c r="B5519">
        <v>2626.55</v>
      </c>
      <c r="C5519">
        <v>2655.68</v>
      </c>
      <c r="F5519">
        <v>1979.55</v>
      </c>
      <c r="G5519">
        <v>2104.52</v>
      </c>
    </row>
    <row r="5520" spans="2:7" x14ac:dyDescent="0.25">
      <c r="B5520">
        <v>2630.25</v>
      </c>
      <c r="C5520">
        <v>2662.65</v>
      </c>
      <c r="F5520">
        <v>1978.65</v>
      </c>
      <c r="G5520">
        <v>2108.0700000000002</v>
      </c>
    </row>
    <row r="5521" spans="2:7" x14ac:dyDescent="0.25">
      <c r="B5521">
        <v>2633.45</v>
      </c>
      <c r="C5521">
        <v>2662.25</v>
      </c>
      <c r="F5521">
        <v>1977</v>
      </c>
      <c r="G5521">
        <v>2108.63</v>
      </c>
    </row>
    <row r="5522" spans="2:7" x14ac:dyDescent="0.25">
      <c r="B5522">
        <v>2630.18</v>
      </c>
      <c r="C5522">
        <v>2657.25</v>
      </c>
      <c r="F5522">
        <v>1978.1</v>
      </c>
      <c r="G5522">
        <v>2106.65</v>
      </c>
    </row>
    <row r="5523" spans="2:7" x14ac:dyDescent="0.25">
      <c r="B5523">
        <v>2629.77</v>
      </c>
      <c r="C5523">
        <v>2657.3</v>
      </c>
      <c r="F5523">
        <v>1980.97</v>
      </c>
      <c r="G5523">
        <v>2105.8000000000002</v>
      </c>
    </row>
    <row r="5524" spans="2:7" x14ac:dyDescent="0.25">
      <c r="B5524">
        <v>2630.9</v>
      </c>
      <c r="C5524">
        <v>2660.05</v>
      </c>
      <c r="F5524">
        <v>1981.57</v>
      </c>
      <c r="G5524">
        <v>2109.23</v>
      </c>
    </row>
    <row r="5525" spans="2:7" x14ac:dyDescent="0.25">
      <c r="B5525">
        <v>2630.6</v>
      </c>
      <c r="C5525">
        <v>2656.35</v>
      </c>
      <c r="F5525">
        <v>1977.95</v>
      </c>
      <c r="G5525">
        <v>2111.1999999999998</v>
      </c>
    </row>
    <row r="5526" spans="2:7" x14ac:dyDescent="0.25">
      <c r="B5526">
        <v>2631.35</v>
      </c>
      <c r="C5526">
        <v>2652.23</v>
      </c>
      <c r="F5526">
        <v>1978.03</v>
      </c>
      <c r="G5526">
        <v>2109.4</v>
      </c>
    </row>
    <row r="5527" spans="2:7" x14ac:dyDescent="0.25">
      <c r="B5527">
        <v>2632.07</v>
      </c>
      <c r="C5527">
        <v>2653.98</v>
      </c>
      <c r="F5527">
        <v>1979.93</v>
      </c>
      <c r="G5527">
        <v>2107.9</v>
      </c>
    </row>
    <row r="5528" spans="2:7" x14ac:dyDescent="0.25">
      <c r="B5528">
        <v>2634.02</v>
      </c>
      <c r="C5528">
        <v>2661.73</v>
      </c>
      <c r="F5528">
        <v>1979.57</v>
      </c>
      <c r="G5528">
        <v>2105.98</v>
      </c>
    </row>
    <row r="5529" spans="2:7" x14ac:dyDescent="0.25">
      <c r="B5529">
        <v>2631.05</v>
      </c>
      <c r="C5529">
        <v>2663</v>
      </c>
      <c r="F5529">
        <v>1980.88</v>
      </c>
      <c r="G5529">
        <v>2104.4499999999998</v>
      </c>
    </row>
    <row r="5530" spans="2:7" x14ac:dyDescent="0.25">
      <c r="B5530">
        <v>2636.27</v>
      </c>
      <c r="C5530">
        <v>2661.85</v>
      </c>
      <c r="F5530">
        <v>1976.97</v>
      </c>
      <c r="G5530">
        <v>2105.63</v>
      </c>
    </row>
    <row r="5531" spans="2:7" x14ac:dyDescent="0.25">
      <c r="B5531">
        <v>2639.45</v>
      </c>
      <c r="C5531">
        <v>2657.75</v>
      </c>
      <c r="F5531">
        <v>1978.45</v>
      </c>
      <c r="G5531">
        <v>2106.1</v>
      </c>
    </row>
    <row r="5532" spans="2:7" x14ac:dyDescent="0.25">
      <c r="B5532">
        <v>2639.75</v>
      </c>
      <c r="C5532">
        <v>2663.27</v>
      </c>
      <c r="F5532">
        <v>1978.78</v>
      </c>
      <c r="G5532">
        <v>2106.85</v>
      </c>
    </row>
    <row r="5533" spans="2:7" x14ac:dyDescent="0.25">
      <c r="B5533">
        <v>2636.02</v>
      </c>
      <c r="C5533">
        <v>2667.57</v>
      </c>
      <c r="F5533">
        <v>1978.72</v>
      </c>
      <c r="G5533">
        <v>2108.52</v>
      </c>
    </row>
    <row r="5534" spans="2:7" x14ac:dyDescent="0.25">
      <c r="B5534">
        <v>2638.1</v>
      </c>
      <c r="C5534">
        <v>2666.13</v>
      </c>
      <c r="F5534">
        <v>1978.75</v>
      </c>
      <c r="G5534">
        <v>2108.4499999999998</v>
      </c>
    </row>
    <row r="5535" spans="2:7" x14ac:dyDescent="0.25">
      <c r="B5535">
        <v>2638.43</v>
      </c>
      <c r="C5535">
        <v>2664.9</v>
      </c>
      <c r="F5535">
        <v>1979.47</v>
      </c>
      <c r="G5535">
        <v>2105.98</v>
      </c>
    </row>
    <row r="5536" spans="2:7" x14ac:dyDescent="0.25">
      <c r="B5536">
        <v>2634.95</v>
      </c>
      <c r="C5536">
        <v>2666.75</v>
      </c>
      <c r="F5536">
        <v>1979.15</v>
      </c>
      <c r="G5536">
        <v>2105.88</v>
      </c>
    </row>
    <row r="5537" spans="2:7" x14ac:dyDescent="0.25">
      <c r="B5537">
        <v>2638.32</v>
      </c>
      <c r="C5537">
        <v>2666.7</v>
      </c>
      <c r="F5537">
        <v>1978.5</v>
      </c>
      <c r="G5537">
        <v>2107.4299999999998</v>
      </c>
    </row>
    <row r="5538" spans="2:7" x14ac:dyDescent="0.25">
      <c r="B5538">
        <v>2641.6</v>
      </c>
      <c r="C5538">
        <v>2668.6</v>
      </c>
      <c r="F5538">
        <v>1983.28</v>
      </c>
      <c r="G5538">
        <v>2107.48</v>
      </c>
    </row>
    <row r="5539" spans="2:7" x14ac:dyDescent="0.25">
      <c r="B5539">
        <v>2640.25</v>
      </c>
      <c r="C5539">
        <v>2670.43</v>
      </c>
      <c r="F5539">
        <v>1981.9</v>
      </c>
      <c r="G5539">
        <v>2107.6999999999998</v>
      </c>
    </row>
    <row r="5540" spans="2:7" x14ac:dyDescent="0.25">
      <c r="B5540">
        <v>2639.9</v>
      </c>
      <c r="C5540">
        <v>2671.32</v>
      </c>
      <c r="F5540">
        <v>1980.78</v>
      </c>
      <c r="G5540">
        <v>2105.9499999999998</v>
      </c>
    </row>
    <row r="5541" spans="2:7" x14ac:dyDescent="0.25">
      <c r="B5541">
        <v>2640.3</v>
      </c>
      <c r="C5541">
        <v>2672.55</v>
      </c>
      <c r="F5541">
        <v>1976.32</v>
      </c>
      <c r="G5541">
        <v>2105.6999999999998</v>
      </c>
    </row>
    <row r="5542" spans="2:7" x14ac:dyDescent="0.25">
      <c r="B5542">
        <v>2640.73</v>
      </c>
      <c r="C5542">
        <v>2671.07</v>
      </c>
      <c r="F5542">
        <v>1979.32</v>
      </c>
      <c r="G5542">
        <v>2104</v>
      </c>
    </row>
    <row r="5543" spans="2:7" x14ac:dyDescent="0.25">
      <c r="B5543">
        <v>2642.82</v>
      </c>
      <c r="C5543">
        <v>2668.9</v>
      </c>
      <c r="F5543">
        <v>1980.75</v>
      </c>
      <c r="G5543">
        <v>2101.98</v>
      </c>
    </row>
    <row r="5544" spans="2:7" x14ac:dyDescent="0.25">
      <c r="B5544">
        <v>2645.35</v>
      </c>
      <c r="C5544">
        <v>2671.1</v>
      </c>
      <c r="F5544">
        <v>1979.78</v>
      </c>
      <c r="G5544">
        <v>2103.6</v>
      </c>
    </row>
    <row r="5545" spans="2:7" x14ac:dyDescent="0.25">
      <c r="B5545">
        <v>2643.6</v>
      </c>
      <c r="C5545">
        <v>2675.5</v>
      </c>
      <c r="F5545">
        <v>1981.1</v>
      </c>
      <c r="G5545">
        <v>2105.52</v>
      </c>
    </row>
    <row r="5546" spans="2:7" x14ac:dyDescent="0.25">
      <c r="B5546">
        <v>2645.82</v>
      </c>
      <c r="C5546">
        <v>2677.27</v>
      </c>
      <c r="F5546">
        <v>1981.13</v>
      </c>
      <c r="G5546">
        <v>2106.48</v>
      </c>
    </row>
    <row r="5547" spans="2:7" x14ac:dyDescent="0.25">
      <c r="B5547">
        <v>2642.88</v>
      </c>
      <c r="C5547">
        <v>2674.57</v>
      </c>
      <c r="F5547">
        <v>1982.05</v>
      </c>
      <c r="G5547">
        <v>2107.13</v>
      </c>
    </row>
    <row r="5548" spans="2:7" x14ac:dyDescent="0.25">
      <c r="B5548">
        <v>2643.57</v>
      </c>
      <c r="C5548">
        <v>2678.13</v>
      </c>
      <c r="F5548">
        <v>1983.43</v>
      </c>
      <c r="G5548">
        <v>2107.8200000000002</v>
      </c>
    </row>
    <row r="5549" spans="2:7" x14ac:dyDescent="0.25">
      <c r="B5549">
        <v>2643.43</v>
      </c>
      <c r="C5549">
        <v>2672.95</v>
      </c>
      <c r="F5549">
        <v>1981.1</v>
      </c>
      <c r="G5549">
        <v>2105.6799999999998</v>
      </c>
    </row>
    <row r="5550" spans="2:7" x14ac:dyDescent="0.25">
      <c r="B5550">
        <v>2645.9</v>
      </c>
      <c r="C5550">
        <v>2671.05</v>
      </c>
      <c r="F5550">
        <v>1975.25</v>
      </c>
      <c r="G5550">
        <v>2107.02</v>
      </c>
    </row>
    <row r="5551" spans="2:7" x14ac:dyDescent="0.25">
      <c r="B5551">
        <v>2652.73</v>
      </c>
      <c r="C5551">
        <v>2677.15</v>
      </c>
      <c r="F5551">
        <v>1977.35</v>
      </c>
      <c r="G5551">
        <v>2108.5500000000002</v>
      </c>
    </row>
    <row r="5552" spans="2:7" x14ac:dyDescent="0.25">
      <c r="B5552">
        <v>2653.38</v>
      </c>
      <c r="C5552">
        <v>2679</v>
      </c>
      <c r="F5552">
        <v>1979.3</v>
      </c>
      <c r="G5552">
        <v>2108.9499999999998</v>
      </c>
    </row>
    <row r="5553" spans="2:7" x14ac:dyDescent="0.25">
      <c r="B5553">
        <v>2648.85</v>
      </c>
      <c r="C5553">
        <v>2675.73</v>
      </c>
      <c r="F5553">
        <v>1981.9</v>
      </c>
      <c r="G5553">
        <v>2106.25</v>
      </c>
    </row>
    <row r="5554" spans="2:7" x14ac:dyDescent="0.25">
      <c r="B5554">
        <v>2644.9</v>
      </c>
      <c r="C5554">
        <v>2673.63</v>
      </c>
      <c r="F5554">
        <v>1976.47</v>
      </c>
      <c r="G5554">
        <v>2103.13</v>
      </c>
    </row>
    <row r="5555" spans="2:7" x14ac:dyDescent="0.25">
      <c r="B5555">
        <v>2652.57</v>
      </c>
      <c r="C5555">
        <v>2677.23</v>
      </c>
      <c r="F5555">
        <v>1976.53</v>
      </c>
      <c r="G5555">
        <v>2105.15</v>
      </c>
    </row>
    <row r="5556" spans="2:7" x14ac:dyDescent="0.25">
      <c r="B5556">
        <v>2653.07</v>
      </c>
      <c r="C5556">
        <v>2677.88</v>
      </c>
      <c r="F5556">
        <v>1974.82</v>
      </c>
      <c r="G5556">
        <v>2102.27</v>
      </c>
    </row>
    <row r="5557" spans="2:7" x14ac:dyDescent="0.25">
      <c r="B5557">
        <v>2654.68</v>
      </c>
      <c r="C5557">
        <v>2677.1</v>
      </c>
      <c r="F5557">
        <v>1979.15</v>
      </c>
      <c r="G5557">
        <v>2105.1999999999998</v>
      </c>
    </row>
    <row r="5558" spans="2:7" x14ac:dyDescent="0.25">
      <c r="B5558">
        <v>2649.43</v>
      </c>
      <c r="C5558">
        <v>2674.73</v>
      </c>
      <c r="F5558">
        <v>1980.07</v>
      </c>
      <c r="G5558">
        <v>2108.5700000000002</v>
      </c>
    </row>
    <row r="5559" spans="2:7" x14ac:dyDescent="0.25">
      <c r="B5559">
        <v>2649.88</v>
      </c>
      <c r="C5559">
        <v>2675.8</v>
      </c>
      <c r="F5559">
        <v>1980.03</v>
      </c>
      <c r="G5559">
        <v>2109.8200000000002</v>
      </c>
    </row>
    <row r="5560" spans="2:7" x14ac:dyDescent="0.25">
      <c r="B5560">
        <v>2649.38</v>
      </c>
      <c r="C5560">
        <v>2676.9</v>
      </c>
      <c r="F5560">
        <v>1979.03</v>
      </c>
      <c r="G5560">
        <v>2107.8000000000002</v>
      </c>
    </row>
    <row r="5561" spans="2:7" x14ac:dyDescent="0.25">
      <c r="B5561">
        <v>2653.43</v>
      </c>
      <c r="C5561">
        <v>2681.77</v>
      </c>
      <c r="F5561">
        <v>1979.28</v>
      </c>
      <c r="G5561">
        <v>2105.3000000000002</v>
      </c>
    </row>
    <row r="5562" spans="2:7" x14ac:dyDescent="0.25">
      <c r="B5562">
        <v>2659.55</v>
      </c>
      <c r="C5562">
        <v>2683.73</v>
      </c>
      <c r="F5562">
        <v>1976.43</v>
      </c>
      <c r="G5562">
        <v>2103.35</v>
      </c>
    </row>
    <row r="5563" spans="2:7" x14ac:dyDescent="0.25">
      <c r="B5563">
        <v>2656.8</v>
      </c>
      <c r="C5563">
        <v>2681.65</v>
      </c>
      <c r="F5563">
        <v>1980.72</v>
      </c>
      <c r="G5563">
        <v>2102.0700000000002</v>
      </c>
    </row>
    <row r="5564" spans="2:7" x14ac:dyDescent="0.25">
      <c r="B5564">
        <v>2657.65</v>
      </c>
      <c r="C5564">
        <v>2682.15</v>
      </c>
      <c r="F5564">
        <v>1979.55</v>
      </c>
      <c r="G5564">
        <v>2105.6999999999998</v>
      </c>
    </row>
    <row r="5565" spans="2:7" x14ac:dyDescent="0.25">
      <c r="B5565">
        <v>2655.73</v>
      </c>
      <c r="C5565">
        <v>2684.2</v>
      </c>
      <c r="F5565">
        <v>1981.03</v>
      </c>
      <c r="G5565">
        <v>2109.1799999999998</v>
      </c>
    </row>
    <row r="5566" spans="2:7" x14ac:dyDescent="0.25">
      <c r="B5566">
        <v>2654.2</v>
      </c>
      <c r="C5566">
        <v>2685.07</v>
      </c>
      <c r="F5566">
        <v>1983.97</v>
      </c>
      <c r="G5566">
        <v>2109</v>
      </c>
    </row>
    <row r="5567" spans="2:7" x14ac:dyDescent="0.25">
      <c r="B5567">
        <v>2658.3</v>
      </c>
      <c r="C5567">
        <v>2686.5</v>
      </c>
      <c r="F5567">
        <v>1984.18</v>
      </c>
      <c r="G5567">
        <v>2108.65</v>
      </c>
    </row>
    <row r="5568" spans="2:7" x14ac:dyDescent="0.25">
      <c r="B5568">
        <v>2664.7</v>
      </c>
      <c r="C5568">
        <v>2685.73</v>
      </c>
      <c r="F5568">
        <v>1982.13</v>
      </c>
      <c r="G5568">
        <v>2106.85</v>
      </c>
    </row>
    <row r="5569" spans="2:7" x14ac:dyDescent="0.25">
      <c r="B5569">
        <v>2662.5</v>
      </c>
      <c r="C5569">
        <v>2691.98</v>
      </c>
      <c r="F5569">
        <v>1983.53</v>
      </c>
      <c r="G5569">
        <v>2104.9499999999998</v>
      </c>
    </row>
    <row r="5570" spans="2:7" x14ac:dyDescent="0.25">
      <c r="B5570">
        <v>2660.35</v>
      </c>
      <c r="C5570">
        <v>2693.43</v>
      </c>
      <c r="F5570">
        <v>1982.25</v>
      </c>
      <c r="G5570">
        <v>2106.4299999999998</v>
      </c>
    </row>
    <row r="5571" spans="2:7" x14ac:dyDescent="0.25">
      <c r="B5571">
        <v>2658.05</v>
      </c>
      <c r="C5571">
        <v>2691.75</v>
      </c>
      <c r="F5571">
        <v>1981.3</v>
      </c>
      <c r="G5571">
        <v>2104.85</v>
      </c>
    </row>
    <row r="5572" spans="2:7" x14ac:dyDescent="0.25">
      <c r="B5572">
        <v>2656.73</v>
      </c>
      <c r="C5572">
        <v>2686.93</v>
      </c>
      <c r="F5572">
        <v>1979.2</v>
      </c>
      <c r="G5572">
        <v>2106.73</v>
      </c>
    </row>
    <row r="5573" spans="2:7" x14ac:dyDescent="0.25">
      <c r="B5573">
        <v>2658.3</v>
      </c>
      <c r="C5573">
        <v>2687.65</v>
      </c>
      <c r="F5573">
        <v>1980.38</v>
      </c>
      <c r="G5573">
        <v>2110.23</v>
      </c>
    </row>
    <row r="5574" spans="2:7" x14ac:dyDescent="0.25">
      <c r="B5574">
        <v>2657.52</v>
      </c>
      <c r="C5574">
        <v>2685.88</v>
      </c>
      <c r="F5574">
        <v>1980.82</v>
      </c>
      <c r="G5574">
        <v>2107.65</v>
      </c>
    </row>
    <row r="5575" spans="2:7" x14ac:dyDescent="0.25">
      <c r="B5575">
        <v>2660.02</v>
      </c>
      <c r="C5575">
        <v>2686.4</v>
      </c>
      <c r="F5575">
        <v>1981.28</v>
      </c>
      <c r="G5575">
        <v>2107.6</v>
      </c>
    </row>
    <row r="5576" spans="2:7" x14ac:dyDescent="0.25">
      <c r="B5576">
        <v>2660.98</v>
      </c>
      <c r="C5576">
        <v>2684.15</v>
      </c>
      <c r="F5576">
        <v>1980.25</v>
      </c>
      <c r="G5576">
        <v>2107.85</v>
      </c>
    </row>
    <row r="5577" spans="2:7" x14ac:dyDescent="0.25">
      <c r="B5577">
        <v>2666.4</v>
      </c>
      <c r="C5577">
        <v>2684.82</v>
      </c>
      <c r="F5577">
        <v>1978.75</v>
      </c>
      <c r="G5577">
        <v>2109.4299999999998</v>
      </c>
    </row>
    <row r="5578" spans="2:7" x14ac:dyDescent="0.25">
      <c r="B5578">
        <v>2663.88</v>
      </c>
      <c r="C5578">
        <v>2687.93</v>
      </c>
      <c r="F5578">
        <v>1978.88</v>
      </c>
      <c r="G5578">
        <v>2107.75</v>
      </c>
    </row>
    <row r="5579" spans="2:7" x14ac:dyDescent="0.25">
      <c r="B5579">
        <v>2659.1</v>
      </c>
      <c r="C5579">
        <v>2690.88</v>
      </c>
      <c r="F5579">
        <v>1979.15</v>
      </c>
      <c r="G5579">
        <v>2105.65</v>
      </c>
    </row>
    <row r="5580" spans="2:7" x14ac:dyDescent="0.25">
      <c r="B5580">
        <v>2664.18</v>
      </c>
      <c r="C5580">
        <v>2690.38</v>
      </c>
      <c r="F5580">
        <v>1979.9</v>
      </c>
      <c r="G5580">
        <v>2106.5700000000002</v>
      </c>
    </row>
    <row r="5581" spans="2:7" x14ac:dyDescent="0.25">
      <c r="B5581">
        <v>2666.23</v>
      </c>
      <c r="C5581">
        <v>2691.13</v>
      </c>
      <c r="F5581">
        <v>1979.28</v>
      </c>
      <c r="G5581">
        <v>2106.13</v>
      </c>
    </row>
    <row r="5582" spans="2:7" x14ac:dyDescent="0.25">
      <c r="B5582">
        <v>2660.68</v>
      </c>
      <c r="C5582">
        <v>2695.23</v>
      </c>
      <c r="F5582">
        <v>1978.07</v>
      </c>
      <c r="G5582">
        <v>2105.63</v>
      </c>
    </row>
    <row r="5583" spans="2:7" x14ac:dyDescent="0.25">
      <c r="B5583">
        <v>2664.35</v>
      </c>
      <c r="C5583">
        <v>2699.1</v>
      </c>
      <c r="F5583">
        <v>1975.1</v>
      </c>
      <c r="G5583">
        <v>2105.6799999999998</v>
      </c>
    </row>
    <row r="5584" spans="2:7" x14ac:dyDescent="0.25">
      <c r="B5584">
        <v>2665.13</v>
      </c>
      <c r="C5584">
        <v>2697.68</v>
      </c>
      <c r="F5584">
        <v>1977.45</v>
      </c>
      <c r="G5584">
        <v>2106.73</v>
      </c>
    </row>
    <row r="5585" spans="2:7" x14ac:dyDescent="0.25">
      <c r="B5585">
        <v>2663.57</v>
      </c>
      <c r="C5585">
        <v>2691.27</v>
      </c>
      <c r="F5585">
        <v>1978.75</v>
      </c>
      <c r="G5585">
        <v>2107</v>
      </c>
    </row>
    <row r="5586" spans="2:7" x14ac:dyDescent="0.25">
      <c r="B5586">
        <v>2663.25</v>
      </c>
      <c r="C5586">
        <v>2690.43</v>
      </c>
      <c r="F5586">
        <v>1979.65</v>
      </c>
      <c r="G5586">
        <v>2108.38</v>
      </c>
    </row>
    <row r="5587" spans="2:7" x14ac:dyDescent="0.25">
      <c r="B5587">
        <v>2663.93</v>
      </c>
      <c r="C5587">
        <v>2690.82</v>
      </c>
      <c r="F5587">
        <v>1978.68</v>
      </c>
      <c r="G5587">
        <v>2106.3200000000002</v>
      </c>
    </row>
    <row r="5588" spans="2:7" x14ac:dyDescent="0.25">
      <c r="B5588">
        <v>2663.88</v>
      </c>
      <c r="C5588">
        <v>2695.98</v>
      </c>
      <c r="F5588">
        <v>1981.15</v>
      </c>
      <c r="G5588">
        <v>2108.5700000000002</v>
      </c>
    </row>
    <row r="5589" spans="2:7" x14ac:dyDescent="0.25">
      <c r="B5589">
        <v>2663.27</v>
      </c>
      <c r="C5589">
        <v>2699.63</v>
      </c>
      <c r="F5589">
        <v>1980.38</v>
      </c>
      <c r="G5589">
        <v>2109.25</v>
      </c>
    </row>
    <row r="5590" spans="2:7" x14ac:dyDescent="0.25">
      <c r="B5590">
        <v>2671.93</v>
      </c>
      <c r="C5590">
        <v>2699.4</v>
      </c>
      <c r="F5590">
        <v>1978.78</v>
      </c>
      <c r="G5590">
        <v>2104.4299999999998</v>
      </c>
    </row>
    <row r="5591" spans="2:7" x14ac:dyDescent="0.25">
      <c r="B5591">
        <v>2673.5</v>
      </c>
      <c r="C5591">
        <v>2702.43</v>
      </c>
      <c r="F5591">
        <v>1978.45</v>
      </c>
      <c r="G5591">
        <v>2103</v>
      </c>
    </row>
    <row r="5592" spans="2:7" x14ac:dyDescent="0.25">
      <c r="B5592">
        <v>2672.98</v>
      </c>
      <c r="C5592">
        <v>2702.93</v>
      </c>
      <c r="F5592">
        <v>1978.95</v>
      </c>
      <c r="G5592">
        <v>2104.02</v>
      </c>
    </row>
    <row r="5593" spans="2:7" x14ac:dyDescent="0.25">
      <c r="B5593">
        <v>2664.73</v>
      </c>
      <c r="C5593">
        <v>2700.4</v>
      </c>
      <c r="F5593">
        <v>1980.03</v>
      </c>
      <c r="G5593">
        <v>2107.5700000000002</v>
      </c>
    </row>
    <row r="5594" spans="2:7" x14ac:dyDescent="0.25">
      <c r="B5594">
        <v>2666.55</v>
      </c>
      <c r="C5594">
        <v>2700.88</v>
      </c>
      <c r="F5594">
        <v>1981</v>
      </c>
      <c r="G5594">
        <v>2108.1</v>
      </c>
    </row>
    <row r="5595" spans="2:7" x14ac:dyDescent="0.25">
      <c r="B5595">
        <v>2667.95</v>
      </c>
      <c r="C5595">
        <v>2700.77</v>
      </c>
      <c r="F5595">
        <v>1980.9</v>
      </c>
      <c r="G5595">
        <v>2108.75</v>
      </c>
    </row>
    <row r="5596" spans="2:7" x14ac:dyDescent="0.25">
      <c r="B5596">
        <v>2666.13</v>
      </c>
      <c r="C5596">
        <v>2697.8</v>
      </c>
      <c r="F5596">
        <v>1979.85</v>
      </c>
      <c r="G5596">
        <v>2110.5</v>
      </c>
    </row>
    <row r="5597" spans="2:7" x14ac:dyDescent="0.25">
      <c r="B5597">
        <v>2668.1</v>
      </c>
      <c r="C5597">
        <v>2692.85</v>
      </c>
      <c r="F5597">
        <v>1983.22</v>
      </c>
      <c r="G5597">
        <v>2110.3200000000002</v>
      </c>
    </row>
    <row r="5598" spans="2:7" x14ac:dyDescent="0.25">
      <c r="B5598">
        <v>2672.6</v>
      </c>
      <c r="C5598">
        <v>2693.82</v>
      </c>
      <c r="F5598">
        <v>1984.6</v>
      </c>
      <c r="G5598">
        <v>2109.52</v>
      </c>
    </row>
    <row r="5599" spans="2:7" x14ac:dyDescent="0.25">
      <c r="B5599">
        <v>2670.35</v>
      </c>
      <c r="C5599">
        <v>2698.38</v>
      </c>
      <c r="F5599">
        <v>1982.1</v>
      </c>
      <c r="G5599">
        <v>2110.77</v>
      </c>
    </row>
    <row r="5600" spans="2:7" x14ac:dyDescent="0.25">
      <c r="B5600">
        <v>2665.9</v>
      </c>
      <c r="C5600">
        <v>2702.77</v>
      </c>
      <c r="F5600">
        <v>1979.82</v>
      </c>
      <c r="G5600">
        <v>2113.3000000000002</v>
      </c>
    </row>
    <row r="5601" spans="2:7" x14ac:dyDescent="0.25">
      <c r="B5601">
        <v>2671.15</v>
      </c>
      <c r="C5601">
        <v>2705.15</v>
      </c>
      <c r="F5601">
        <v>1979.5</v>
      </c>
      <c r="G5601">
        <v>2111</v>
      </c>
    </row>
    <row r="5602" spans="2:7" x14ac:dyDescent="0.25">
      <c r="B5602">
        <v>2674.82</v>
      </c>
      <c r="C5602">
        <v>2706.05</v>
      </c>
      <c r="F5602">
        <v>1979.63</v>
      </c>
      <c r="G5602">
        <v>2107.1799999999998</v>
      </c>
    </row>
    <row r="5603" spans="2:7" x14ac:dyDescent="0.25">
      <c r="B5603">
        <v>2671.68</v>
      </c>
      <c r="C5603">
        <v>2698.45</v>
      </c>
      <c r="F5603">
        <v>1977.53</v>
      </c>
      <c r="G5603">
        <v>2107.15</v>
      </c>
    </row>
    <row r="5604" spans="2:7" x14ac:dyDescent="0.25">
      <c r="B5604">
        <v>2668.75</v>
      </c>
      <c r="C5604">
        <v>2698.88</v>
      </c>
      <c r="F5604">
        <v>1978.97</v>
      </c>
      <c r="G5604">
        <v>2109.4</v>
      </c>
    </row>
    <row r="5605" spans="2:7" x14ac:dyDescent="0.25">
      <c r="B5605">
        <v>2667.27</v>
      </c>
      <c r="C5605">
        <v>2702.8</v>
      </c>
      <c r="F5605">
        <v>1979.5</v>
      </c>
      <c r="G5605">
        <v>2108.02</v>
      </c>
    </row>
    <row r="5606" spans="2:7" x14ac:dyDescent="0.25">
      <c r="B5606">
        <v>2671.1</v>
      </c>
      <c r="C5606">
        <v>2702.15</v>
      </c>
      <c r="F5606">
        <v>1980.47</v>
      </c>
      <c r="G5606">
        <v>2110.3200000000002</v>
      </c>
    </row>
    <row r="5607" spans="2:7" x14ac:dyDescent="0.25">
      <c r="B5607">
        <v>2678.75</v>
      </c>
      <c r="C5607">
        <v>2701.13</v>
      </c>
      <c r="F5607">
        <v>1980.78</v>
      </c>
      <c r="G5607">
        <v>2108.73</v>
      </c>
    </row>
    <row r="5608" spans="2:7" x14ac:dyDescent="0.25">
      <c r="B5608">
        <v>2677.48</v>
      </c>
      <c r="C5608">
        <v>2702.63</v>
      </c>
      <c r="F5608">
        <v>1980.97</v>
      </c>
      <c r="G5608">
        <v>2105.13</v>
      </c>
    </row>
    <row r="5609" spans="2:7" x14ac:dyDescent="0.25">
      <c r="B5609">
        <v>2677.07</v>
      </c>
      <c r="C5609">
        <v>2704.77</v>
      </c>
      <c r="F5609">
        <v>1981.05</v>
      </c>
      <c r="G5609">
        <v>2104.3200000000002</v>
      </c>
    </row>
    <row r="5610" spans="2:7" x14ac:dyDescent="0.25">
      <c r="B5610">
        <v>2675.65</v>
      </c>
      <c r="C5610">
        <v>2703.02</v>
      </c>
      <c r="F5610">
        <v>1982.05</v>
      </c>
      <c r="G5610">
        <v>2104.8000000000002</v>
      </c>
    </row>
    <row r="5611" spans="2:7" x14ac:dyDescent="0.25">
      <c r="B5611">
        <v>2680</v>
      </c>
      <c r="C5611">
        <v>2700.8</v>
      </c>
      <c r="F5611">
        <v>1981.93</v>
      </c>
      <c r="G5611">
        <v>2107.1799999999998</v>
      </c>
    </row>
    <row r="5612" spans="2:7" x14ac:dyDescent="0.25">
      <c r="B5612">
        <v>2678.9</v>
      </c>
      <c r="C5612">
        <v>2704.18</v>
      </c>
      <c r="F5612">
        <v>1981.32</v>
      </c>
      <c r="G5612">
        <v>2110.3200000000002</v>
      </c>
    </row>
    <row r="5613" spans="2:7" x14ac:dyDescent="0.25">
      <c r="B5613">
        <v>2673.85</v>
      </c>
      <c r="C5613">
        <v>2705.73</v>
      </c>
      <c r="F5613">
        <v>1981.55</v>
      </c>
      <c r="G5613">
        <v>2110.3000000000002</v>
      </c>
    </row>
    <row r="5614" spans="2:7" x14ac:dyDescent="0.25">
      <c r="B5614">
        <v>2675.05</v>
      </c>
      <c r="C5614">
        <v>2706.25</v>
      </c>
      <c r="F5614">
        <v>1983.43</v>
      </c>
      <c r="G5614">
        <v>2109.73</v>
      </c>
    </row>
    <row r="5615" spans="2:7" x14ac:dyDescent="0.25">
      <c r="B5615">
        <v>2674.45</v>
      </c>
      <c r="C5615">
        <v>2704.88</v>
      </c>
      <c r="F5615">
        <v>1983.2</v>
      </c>
      <c r="G5615">
        <v>2108.02</v>
      </c>
    </row>
    <row r="5616" spans="2:7" x14ac:dyDescent="0.25">
      <c r="B5616">
        <v>2672.8</v>
      </c>
      <c r="C5616">
        <v>2703.82</v>
      </c>
      <c r="F5616">
        <v>1981</v>
      </c>
      <c r="G5616">
        <v>2106.9299999999998</v>
      </c>
    </row>
    <row r="5617" spans="2:7" x14ac:dyDescent="0.25">
      <c r="B5617">
        <v>2673.4</v>
      </c>
      <c r="C5617">
        <v>2704.55</v>
      </c>
      <c r="F5617">
        <v>1980.05</v>
      </c>
      <c r="G5617">
        <v>2108.85</v>
      </c>
    </row>
    <row r="5618" spans="2:7" x14ac:dyDescent="0.25">
      <c r="B5618">
        <v>2677.77</v>
      </c>
      <c r="C5618">
        <v>2699.85</v>
      </c>
      <c r="F5618">
        <v>1980.97</v>
      </c>
      <c r="G5618">
        <v>2107.9299999999998</v>
      </c>
    </row>
    <row r="5619" spans="2:7" x14ac:dyDescent="0.25">
      <c r="B5619">
        <v>2679.23</v>
      </c>
      <c r="C5619">
        <v>2705.7</v>
      </c>
      <c r="F5619">
        <v>1980.45</v>
      </c>
      <c r="G5619">
        <v>2104.4299999999998</v>
      </c>
    </row>
    <row r="5620" spans="2:7" x14ac:dyDescent="0.25">
      <c r="B5620">
        <v>2678.95</v>
      </c>
      <c r="C5620">
        <v>2707.93</v>
      </c>
      <c r="F5620">
        <v>1978.6</v>
      </c>
      <c r="G5620">
        <v>2103.13</v>
      </c>
    </row>
    <row r="5621" spans="2:7" x14ac:dyDescent="0.25">
      <c r="B5621">
        <v>2675.5</v>
      </c>
      <c r="C5621">
        <v>2711.23</v>
      </c>
      <c r="F5621">
        <v>1979.35</v>
      </c>
      <c r="G5621">
        <v>2105.98</v>
      </c>
    </row>
    <row r="5622" spans="2:7" x14ac:dyDescent="0.25">
      <c r="B5622">
        <v>2673.57</v>
      </c>
      <c r="C5622">
        <v>2711.95</v>
      </c>
      <c r="F5622">
        <v>1979.85</v>
      </c>
      <c r="G5622">
        <v>2107</v>
      </c>
    </row>
    <row r="5623" spans="2:7" x14ac:dyDescent="0.25">
      <c r="B5623">
        <v>2673.48</v>
      </c>
      <c r="C5623">
        <v>2709.4</v>
      </c>
      <c r="F5623">
        <v>1984.25</v>
      </c>
      <c r="G5623">
        <v>2111.1</v>
      </c>
    </row>
    <row r="5624" spans="2:7" x14ac:dyDescent="0.25">
      <c r="B5624">
        <v>2674.93</v>
      </c>
      <c r="C5624">
        <v>2706.05</v>
      </c>
      <c r="F5624">
        <v>1984.05</v>
      </c>
      <c r="G5624">
        <v>2110.5500000000002</v>
      </c>
    </row>
    <row r="5625" spans="2:7" x14ac:dyDescent="0.25">
      <c r="B5625">
        <v>2675.9</v>
      </c>
      <c r="C5625">
        <v>2703.75</v>
      </c>
      <c r="F5625">
        <v>1978.93</v>
      </c>
      <c r="G5625">
        <v>2105.65</v>
      </c>
    </row>
    <row r="5626" spans="2:7" x14ac:dyDescent="0.25">
      <c r="B5626">
        <v>2677.45</v>
      </c>
      <c r="C5626">
        <v>2705.93</v>
      </c>
      <c r="F5626">
        <v>1978.25</v>
      </c>
      <c r="G5626">
        <v>2104.13</v>
      </c>
    </row>
    <row r="5627" spans="2:7" x14ac:dyDescent="0.25">
      <c r="B5627">
        <v>2682.27</v>
      </c>
      <c r="C5627">
        <v>2706.73</v>
      </c>
      <c r="F5627">
        <v>1979.15</v>
      </c>
      <c r="G5627">
        <v>2106.38</v>
      </c>
    </row>
    <row r="5628" spans="2:7" x14ac:dyDescent="0.25">
      <c r="B5628">
        <v>2682.73</v>
      </c>
      <c r="C5628">
        <v>2712.13</v>
      </c>
      <c r="F5628">
        <v>1978.75</v>
      </c>
      <c r="G5628">
        <v>2102.4299999999998</v>
      </c>
    </row>
    <row r="5629" spans="2:7" x14ac:dyDescent="0.25">
      <c r="B5629">
        <v>2686.52</v>
      </c>
      <c r="C5629">
        <v>2718.18</v>
      </c>
      <c r="F5629">
        <v>1979.53</v>
      </c>
      <c r="G5629">
        <v>2103.5700000000002</v>
      </c>
    </row>
    <row r="5630" spans="2:7" x14ac:dyDescent="0.25">
      <c r="B5630">
        <v>2683.38</v>
      </c>
      <c r="C5630">
        <v>2717.38</v>
      </c>
      <c r="F5630">
        <v>1979.57</v>
      </c>
      <c r="G5630">
        <v>2109.25</v>
      </c>
    </row>
    <row r="5631" spans="2:7" x14ac:dyDescent="0.25">
      <c r="B5631">
        <v>2680.52</v>
      </c>
      <c r="C5631">
        <v>2715.18</v>
      </c>
      <c r="F5631">
        <v>1980.1</v>
      </c>
      <c r="G5631">
        <v>2109.6799999999998</v>
      </c>
    </row>
    <row r="5632" spans="2:7" x14ac:dyDescent="0.25">
      <c r="B5632">
        <v>2677.5</v>
      </c>
      <c r="C5632">
        <v>2712.35</v>
      </c>
      <c r="F5632">
        <v>1979.45</v>
      </c>
      <c r="G5632">
        <v>2108.4499999999998</v>
      </c>
    </row>
    <row r="5633" spans="2:7" x14ac:dyDescent="0.25">
      <c r="B5633">
        <v>2681.1</v>
      </c>
      <c r="C5633">
        <v>2711.82</v>
      </c>
      <c r="F5633">
        <v>1976.9</v>
      </c>
      <c r="G5633">
        <v>2106.27</v>
      </c>
    </row>
    <row r="5634" spans="2:7" x14ac:dyDescent="0.25">
      <c r="B5634">
        <v>2679.7</v>
      </c>
      <c r="C5634">
        <v>2711.9</v>
      </c>
      <c r="F5634">
        <v>1977.55</v>
      </c>
      <c r="G5634">
        <v>2105.98</v>
      </c>
    </row>
    <row r="5635" spans="2:7" x14ac:dyDescent="0.25">
      <c r="B5635">
        <v>2680.98</v>
      </c>
      <c r="C5635">
        <v>2711.35</v>
      </c>
      <c r="F5635">
        <v>1980.5</v>
      </c>
      <c r="G5635">
        <v>2107.6999999999998</v>
      </c>
    </row>
    <row r="5636" spans="2:7" x14ac:dyDescent="0.25">
      <c r="B5636">
        <v>2686.55</v>
      </c>
      <c r="C5636">
        <v>2712.32</v>
      </c>
      <c r="F5636">
        <v>1978.43</v>
      </c>
      <c r="G5636">
        <v>2108.15</v>
      </c>
    </row>
    <row r="5637" spans="2:7" x14ac:dyDescent="0.25">
      <c r="B5637">
        <v>2686.43</v>
      </c>
      <c r="C5637">
        <v>2713.45</v>
      </c>
      <c r="F5637">
        <v>1980.93</v>
      </c>
      <c r="G5637">
        <v>2104.13</v>
      </c>
    </row>
    <row r="5638" spans="2:7" x14ac:dyDescent="0.25">
      <c r="B5638">
        <v>2682.68</v>
      </c>
      <c r="C5638">
        <v>2715.43</v>
      </c>
      <c r="F5638">
        <v>1982.25</v>
      </c>
      <c r="G5638">
        <v>2104.13</v>
      </c>
    </row>
    <row r="5639" spans="2:7" x14ac:dyDescent="0.25">
      <c r="B5639">
        <v>2683.2</v>
      </c>
      <c r="C5639">
        <v>2713.52</v>
      </c>
      <c r="F5639">
        <v>1981.2</v>
      </c>
      <c r="G5639">
        <v>2105.6</v>
      </c>
    </row>
    <row r="5640" spans="2:7" x14ac:dyDescent="0.25">
      <c r="B5640">
        <v>2684.93</v>
      </c>
      <c r="C5640">
        <v>2713.32</v>
      </c>
      <c r="F5640">
        <v>1980.18</v>
      </c>
      <c r="G5640">
        <v>2107.9</v>
      </c>
    </row>
    <row r="5641" spans="2:7" x14ac:dyDescent="0.25">
      <c r="B5641">
        <v>2691.15</v>
      </c>
      <c r="C5641">
        <v>2714.65</v>
      </c>
      <c r="F5641">
        <v>1977.82</v>
      </c>
      <c r="G5641">
        <v>2107.13</v>
      </c>
    </row>
    <row r="5642" spans="2:7" x14ac:dyDescent="0.25">
      <c r="B5642">
        <v>2688.8</v>
      </c>
      <c r="C5642">
        <v>2716.02</v>
      </c>
      <c r="F5642">
        <v>1978.78</v>
      </c>
      <c r="G5642">
        <v>2106.9</v>
      </c>
    </row>
    <row r="5643" spans="2:7" x14ac:dyDescent="0.25">
      <c r="B5643">
        <v>2685.35</v>
      </c>
      <c r="C5643">
        <v>2717.68</v>
      </c>
      <c r="F5643">
        <v>1978.43</v>
      </c>
      <c r="G5643">
        <v>2107.65</v>
      </c>
    </row>
    <row r="5644" spans="2:7" x14ac:dyDescent="0.25">
      <c r="B5644">
        <v>2684.23</v>
      </c>
      <c r="C5644">
        <v>2715.68</v>
      </c>
      <c r="F5644">
        <v>1978.85</v>
      </c>
      <c r="G5644">
        <v>2109.4</v>
      </c>
    </row>
    <row r="5645" spans="2:7" x14ac:dyDescent="0.25">
      <c r="B5645">
        <v>2684.68</v>
      </c>
      <c r="C5645">
        <v>2713.77</v>
      </c>
      <c r="F5645">
        <v>1979.05</v>
      </c>
      <c r="G5645">
        <v>2109.85</v>
      </c>
    </row>
    <row r="5646" spans="2:7" x14ac:dyDescent="0.25">
      <c r="B5646">
        <v>2685.38</v>
      </c>
      <c r="C5646">
        <v>2712.07</v>
      </c>
      <c r="F5646">
        <v>1979.22</v>
      </c>
      <c r="G5646">
        <v>2106.73</v>
      </c>
    </row>
    <row r="5647" spans="2:7" x14ac:dyDescent="0.25">
      <c r="B5647">
        <v>2683.98</v>
      </c>
      <c r="C5647">
        <v>2715.95</v>
      </c>
      <c r="F5647">
        <v>1979.53</v>
      </c>
      <c r="G5647">
        <v>2107</v>
      </c>
    </row>
    <row r="5648" spans="2:7" x14ac:dyDescent="0.25">
      <c r="B5648">
        <v>2685.75</v>
      </c>
      <c r="C5648">
        <v>2717.65</v>
      </c>
      <c r="F5648">
        <v>1980.13</v>
      </c>
      <c r="G5648">
        <v>2106.85</v>
      </c>
    </row>
    <row r="5649" spans="2:7" x14ac:dyDescent="0.25">
      <c r="B5649">
        <v>2689.15</v>
      </c>
      <c r="C5649">
        <v>2716.95</v>
      </c>
      <c r="F5649">
        <v>1981.28</v>
      </c>
      <c r="G5649">
        <v>2105.5500000000002</v>
      </c>
    </row>
    <row r="5650" spans="2:7" x14ac:dyDescent="0.25">
      <c r="B5650">
        <v>2686.57</v>
      </c>
      <c r="C5650">
        <v>2716.85</v>
      </c>
      <c r="F5650">
        <v>1982.8</v>
      </c>
      <c r="G5650">
        <v>2105.63</v>
      </c>
    </row>
    <row r="5651" spans="2:7" x14ac:dyDescent="0.25">
      <c r="B5651">
        <v>2686.93</v>
      </c>
      <c r="C5651">
        <v>2717.38</v>
      </c>
      <c r="F5651">
        <v>1980.57</v>
      </c>
      <c r="G5651">
        <v>2103.5700000000002</v>
      </c>
    </row>
    <row r="5652" spans="2:7" x14ac:dyDescent="0.25">
      <c r="B5652">
        <v>2686.7</v>
      </c>
      <c r="C5652">
        <v>2719.13</v>
      </c>
      <c r="F5652">
        <v>1981.22</v>
      </c>
      <c r="G5652">
        <v>2101.13</v>
      </c>
    </row>
    <row r="5653" spans="2:7" x14ac:dyDescent="0.25">
      <c r="B5653">
        <v>2689.95</v>
      </c>
      <c r="C5653">
        <v>2715.52</v>
      </c>
      <c r="F5653">
        <v>1979.4</v>
      </c>
      <c r="G5653">
        <v>2108.15</v>
      </c>
    </row>
    <row r="5654" spans="2:7" x14ac:dyDescent="0.25">
      <c r="B5654">
        <v>2693.3</v>
      </c>
      <c r="C5654">
        <v>2717.32</v>
      </c>
      <c r="F5654">
        <v>1982.2</v>
      </c>
      <c r="G5654">
        <v>2112.8200000000002</v>
      </c>
    </row>
    <row r="5655" spans="2:7" x14ac:dyDescent="0.25">
      <c r="B5655">
        <v>2692.2</v>
      </c>
      <c r="C5655">
        <v>2724.43</v>
      </c>
      <c r="F5655">
        <v>1982.53</v>
      </c>
      <c r="G5655">
        <v>2113.8200000000002</v>
      </c>
    </row>
    <row r="5656" spans="2:7" x14ac:dyDescent="0.25">
      <c r="B5656">
        <v>2691.75</v>
      </c>
      <c r="C5656">
        <v>2723.65</v>
      </c>
      <c r="F5656">
        <v>1981.5</v>
      </c>
      <c r="G5656">
        <v>2108.8000000000002</v>
      </c>
    </row>
    <row r="5657" spans="2:7" x14ac:dyDescent="0.25">
      <c r="B5657">
        <v>2691.27</v>
      </c>
      <c r="C5657">
        <v>2717.52</v>
      </c>
      <c r="F5657">
        <v>1981.1</v>
      </c>
      <c r="G5657">
        <v>2107.5500000000002</v>
      </c>
    </row>
    <row r="5658" spans="2:7" x14ac:dyDescent="0.25">
      <c r="B5658">
        <v>2686.35</v>
      </c>
      <c r="C5658">
        <v>2714.7</v>
      </c>
      <c r="F5658">
        <v>1982.47</v>
      </c>
      <c r="G5658">
        <v>2107.4299999999998</v>
      </c>
    </row>
    <row r="5659" spans="2:7" x14ac:dyDescent="0.25">
      <c r="B5659">
        <v>2683.95</v>
      </c>
      <c r="C5659">
        <v>2715.1</v>
      </c>
      <c r="F5659">
        <v>1981.95</v>
      </c>
      <c r="G5659">
        <v>2108.9</v>
      </c>
    </row>
    <row r="5660" spans="2:7" x14ac:dyDescent="0.25">
      <c r="B5660">
        <v>2684.57</v>
      </c>
      <c r="C5660">
        <v>2716.27</v>
      </c>
      <c r="F5660">
        <v>1981.57</v>
      </c>
      <c r="G5660">
        <v>2108.8200000000002</v>
      </c>
    </row>
    <row r="5661" spans="2:7" x14ac:dyDescent="0.25">
      <c r="B5661">
        <v>2686.45</v>
      </c>
      <c r="C5661">
        <v>2714.88</v>
      </c>
      <c r="F5661">
        <v>1980.53</v>
      </c>
      <c r="G5661">
        <v>2108.1</v>
      </c>
    </row>
    <row r="5662" spans="2:7" x14ac:dyDescent="0.25">
      <c r="B5662">
        <v>2691.55</v>
      </c>
      <c r="C5662">
        <v>2715.15</v>
      </c>
      <c r="F5662">
        <v>1979.03</v>
      </c>
      <c r="G5662">
        <v>2108.88</v>
      </c>
    </row>
    <row r="5663" spans="2:7" x14ac:dyDescent="0.25">
      <c r="B5663">
        <v>2693.13</v>
      </c>
      <c r="C5663">
        <v>2720.4</v>
      </c>
      <c r="F5663">
        <v>1976.8</v>
      </c>
      <c r="G5663">
        <v>2107.8000000000002</v>
      </c>
    </row>
    <row r="5664" spans="2:7" x14ac:dyDescent="0.25">
      <c r="B5664">
        <v>2688.27</v>
      </c>
      <c r="C5664">
        <v>2726.75</v>
      </c>
      <c r="F5664">
        <v>1978.05</v>
      </c>
      <c r="G5664">
        <v>2106.8000000000002</v>
      </c>
    </row>
    <row r="5665" spans="2:7" x14ac:dyDescent="0.25">
      <c r="B5665">
        <v>2693.23</v>
      </c>
      <c r="C5665">
        <v>2725.1</v>
      </c>
      <c r="F5665">
        <v>1976.5</v>
      </c>
      <c r="G5665">
        <v>2108</v>
      </c>
    </row>
    <row r="5666" spans="2:7" x14ac:dyDescent="0.25">
      <c r="B5666">
        <v>2698.32</v>
      </c>
      <c r="C5666">
        <v>2721.4</v>
      </c>
      <c r="F5666">
        <v>1980.5</v>
      </c>
      <c r="G5666">
        <v>2106.5700000000002</v>
      </c>
    </row>
    <row r="5667" spans="2:7" x14ac:dyDescent="0.25">
      <c r="B5667">
        <v>2692.02</v>
      </c>
      <c r="C5667">
        <v>2720.15</v>
      </c>
      <c r="F5667">
        <v>1981.68</v>
      </c>
      <c r="G5667">
        <v>2104.4299999999998</v>
      </c>
    </row>
    <row r="5668" spans="2:7" x14ac:dyDescent="0.25">
      <c r="B5668">
        <v>2693.45</v>
      </c>
      <c r="C5668">
        <v>2719.32</v>
      </c>
      <c r="F5668">
        <v>1980.97</v>
      </c>
      <c r="G5668">
        <v>2105.4499999999998</v>
      </c>
    </row>
    <row r="5669" spans="2:7" x14ac:dyDescent="0.25">
      <c r="B5669">
        <v>2694.18</v>
      </c>
      <c r="C5669">
        <v>2723.45</v>
      </c>
      <c r="F5669">
        <v>1981.7</v>
      </c>
      <c r="G5669">
        <v>2110.0500000000002</v>
      </c>
    </row>
    <row r="5670" spans="2:7" x14ac:dyDescent="0.25">
      <c r="B5670">
        <v>2699.15</v>
      </c>
      <c r="C5670">
        <v>2724.3</v>
      </c>
      <c r="F5670">
        <v>1979.78</v>
      </c>
      <c r="G5670">
        <v>2109.88</v>
      </c>
    </row>
    <row r="5671" spans="2:7" x14ac:dyDescent="0.25">
      <c r="B5671">
        <v>2693.43</v>
      </c>
      <c r="C5671">
        <v>2725.4</v>
      </c>
      <c r="F5671">
        <v>1979.97</v>
      </c>
      <c r="G5671">
        <v>2107.1</v>
      </c>
    </row>
    <row r="5672" spans="2:7" x14ac:dyDescent="0.25">
      <c r="B5672">
        <v>2692.1</v>
      </c>
      <c r="C5672">
        <v>2725.75</v>
      </c>
      <c r="F5672">
        <v>1981.1</v>
      </c>
      <c r="G5672">
        <v>2107.65</v>
      </c>
    </row>
    <row r="5673" spans="2:7" x14ac:dyDescent="0.25">
      <c r="B5673">
        <v>2692.68</v>
      </c>
      <c r="C5673">
        <v>2725.85</v>
      </c>
      <c r="F5673">
        <v>1980.53</v>
      </c>
      <c r="G5673">
        <v>2108.3000000000002</v>
      </c>
    </row>
    <row r="5674" spans="2:7" x14ac:dyDescent="0.25">
      <c r="B5674">
        <v>2693.45</v>
      </c>
      <c r="C5674">
        <v>2721.32</v>
      </c>
      <c r="F5674">
        <v>1980.68</v>
      </c>
      <c r="G5674">
        <v>2107.77</v>
      </c>
    </row>
    <row r="5675" spans="2:7" x14ac:dyDescent="0.25">
      <c r="B5675">
        <v>2694.65</v>
      </c>
      <c r="C5675">
        <v>2720.98</v>
      </c>
      <c r="F5675">
        <v>1981.88</v>
      </c>
      <c r="G5675">
        <v>2100.6999999999998</v>
      </c>
    </row>
    <row r="5676" spans="2:7" x14ac:dyDescent="0.25">
      <c r="B5676">
        <v>2697.7</v>
      </c>
      <c r="C5676">
        <v>2729.98</v>
      </c>
      <c r="F5676">
        <v>1979.15</v>
      </c>
      <c r="G5676">
        <v>2110.35</v>
      </c>
    </row>
    <row r="5677" spans="2:7" x14ac:dyDescent="0.25">
      <c r="B5677">
        <v>2696.4</v>
      </c>
      <c r="C5677">
        <v>2731.8</v>
      </c>
      <c r="F5677">
        <v>1980.95</v>
      </c>
      <c r="G5677">
        <v>2113.4299999999998</v>
      </c>
    </row>
    <row r="5678" spans="2:7" x14ac:dyDescent="0.25">
      <c r="B5678">
        <v>2694.85</v>
      </c>
      <c r="C5678">
        <v>2723.15</v>
      </c>
      <c r="F5678">
        <v>1982.13</v>
      </c>
      <c r="G5678">
        <v>2111.6</v>
      </c>
    </row>
    <row r="5679" spans="2:7" x14ac:dyDescent="0.25">
      <c r="B5679">
        <v>2692.73</v>
      </c>
      <c r="C5679">
        <v>2726.07</v>
      </c>
      <c r="F5679">
        <v>1980.63</v>
      </c>
      <c r="G5679">
        <v>2111.02</v>
      </c>
    </row>
    <row r="5680" spans="2:7" x14ac:dyDescent="0.25">
      <c r="B5680">
        <v>2691.43</v>
      </c>
      <c r="C5680">
        <v>2727.5</v>
      </c>
      <c r="F5680">
        <v>1979</v>
      </c>
      <c r="G5680">
        <v>2108.0500000000002</v>
      </c>
    </row>
    <row r="5681" spans="2:7" x14ac:dyDescent="0.25">
      <c r="B5681">
        <v>2698.05</v>
      </c>
      <c r="C5681">
        <v>2725.88</v>
      </c>
      <c r="F5681">
        <v>1981.25</v>
      </c>
      <c r="G5681">
        <v>2109.13</v>
      </c>
    </row>
    <row r="5682" spans="2:7" x14ac:dyDescent="0.25">
      <c r="B5682">
        <v>2702</v>
      </c>
      <c r="C5682">
        <v>2727.98</v>
      </c>
      <c r="F5682">
        <v>1983.07</v>
      </c>
      <c r="G5682">
        <v>2109.3200000000002</v>
      </c>
    </row>
    <row r="5683" spans="2:7" x14ac:dyDescent="0.25">
      <c r="B5683">
        <v>2696.85</v>
      </c>
      <c r="C5683">
        <v>2730.7</v>
      </c>
      <c r="F5683">
        <v>1981.4</v>
      </c>
      <c r="G5683">
        <v>2107.1799999999998</v>
      </c>
    </row>
    <row r="5684" spans="2:7" x14ac:dyDescent="0.25">
      <c r="B5684">
        <v>2692.57</v>
      </c>
      <c r="C5684">
        <v>2728.95</v>
      </c>
      <c r="F5684">
        <v>1979.7</v>
      </c>
      <c r="G5684">
        <v>2106.4</v>
      </c>
    </row>
    <row r="5685" spans="2:7" x14ac:dyDescent="0.25">
      <c r="B5685">
        <v>2691.2</v>
      </c>
      <c r="C5685">
        <v>2725.55</v>
      </c>
      <c r="F5685">
        <v>1978.43</v>
      </c>
      <c r="G5685">
        <v>2108.52</v>
      </c>
    </row>
    <row r="5686" spans="2:7" x14ac:dyDescent="0.25">
      <c r="B5686">
        <v>2692.18</v>
      </c>
      <c r="C5686">
        <v>2731.95</v>
      </c>
      <c r="F5686">
        <v>1979.6</v>
      </c>
      <c r="G5686">
        <v>2111.63</v>
      </c>
    </row>
    <row r="5687" spans="2:7" x14ac:dyDescent="0.25">
      <c r="B5687">
        <v>2690.63</v>
      </c>
      <c r="C5687">
        <v>2727.93</v>
      </c>
      <c r="F5687">
        <v>1978.82</v>
      </c>
      <c r="G5687">
        <v>2107.23</v>
      </c>
    </row>
    <row r="5688" spans="2:7" x14ac:dyDescent="0.25">
      <c r="B5688">
        <v>2691.63</v>
      </c>
      <c r="C5688">
        <v>2723.15</v>
      </c>
      <c r="F5688">
        <v>1979.57</v>
      </c>
      <c r="G5688">
        <v>2101.38</v>
      </c>
    </row>
    <row r="5689" spans="2:7" x14ac:dyDescent="0.25">
      <c r="B5689">
        <v>2692</v>
      </c>
      <c r="C5689">
        <v>2724.8</v>
      </c>
      <c r="F5689">
        <v>1977.2</v>
      </c>
      <c r="G5689">
        <v>2096.1999999999998</v>
      </c>
    </row>
    <row r="5690" spans="2:7" x14ac:dyDescent="0.25">
      <c r="B5690">
        <v>2694.32</v>
      </c>
      <c r="C5690">
        <v>2725.57</v>
      </c>
      <c r="F5690">
        <v>1978.47</v>
      </c>
      <c r="G5690">
        <v>2099.38</v>
      </c>
    </row>
    <row r="5691" spans="2:7" x14ac:dyDescent="0.25">
      <c r="B5691">
        <v>2696.82</v>
      </c>
      <c r="C5691">
        <v>2726.23</v>
      </c>
      <c r="F5691">
        <v>1980.7</v>
      </c>
      <c r="G5691">
        <v>2108.5</v>
      </c>
    </row>
    <row r="5692" spans="2:7" x14ac:dyDescent="0.25">
      <c r="B5692">
        <v>2700.38</v>
      </c>
      <c r="C5692">
        <v>2726.5</v>
      </c>
      <c r="F5692">
        <v>1981.88</v>
      </c>
      <c r="G5692">
        <v>2110.98</v>
      </c>
    </row>
    <row r="5693" spans="2:7" x14ac:dyDescent="0.25">
      <c r="B5693">
        <v>2699.32</v>
      </c>
      <c r="C5693">
        <v>2726.05</v>
      </c>
      <c r="F5693">
        <v>1980.43</v>
      </c>
      <c r="G5693">
        <v>2112.63</v>
      </c>
    </row>
    <row r="5694" spans="2:7" x14ac:dyDescent="0.25">
      <c r="B5694">
        <v>2698.9</v>
      </c>
      <c r="C5694">
        <v>2731.13</v>
      </c>
      <c r="F5694">
        <v>1980.95</v>
      </c>
      <c r="G5694">
        <v>2110.52</v>
      </c>
    </row>
    <row r="5695" spans="2:7" x14ac:dyDescent="0.25">
      <c r="B5695">
        <v>2698.18</v>
      </c>
      <c r="C5695">
        <v>2730.25</v>
      </c>
      <c r="F5695">
        <v>1977.9</v>
      </c>
      <c r="G5695">
        <v>2111.1</v>
      </c>
    </row>
    <row r="5696" spans="2:7" x14ac:dyDescent="0.25">
      <c r="B5696">
        <v>2697.25</v>
      </c>
      <c r="C5696">
        <v>2728.07</v>
      </c>
      <c r="F5696">
        <v>1980.3</v>
      </c>
      <c r="G5696">
        <v>2108.4499999999998</v>
      </c>
    </row>
    <row r="5697" spans="2:7" x14ac:dyDescent="0.25">
      <c r="B5697">
        <v>2696.8</v>
      </c>
      <c r="C5697">
        <v>2729.23</v>
      </c>
      <c r="F5697">
        <v>1982.85</v>
      </c>
      <c r="G5697">
        <v>2111.13</v>
      </c>
    </row>
    <row r="5698" spans="2:7" x14ac:dyDescent="0.25">
      <c r="B5698">
        <v>2700.32</v>
      </c>
      <c r="C5698">
        <v>2732.95</v>
      </c>
      <c r="F5698">
        <v>1982.68</v>
      </c>
      <c r="G5698">
        <v>2108.3000000000002</v>
      </c>
    </row>
    <row r="5699" spans="2:7" x14ac:dyDescent="0.25">
      <c r="B5699">
        <v>2700.9</v>
      </c>
      <c r="C5699">
        <v>2733.8</v>
      </c>
      <c r="F5699">
        <v>1980.88</v>
      </c>
      <c r="G5699">
        <v>2106.4499999999998</v>
      </c>
    </row>
    <row r="5700" spans="2:7" x14ac:dyDescent="0.25">
      <c r="B5700">
        <v>2694.2</v>
      </c>
      <c r="C5700">
        <v>2729.8</v>
      </c>
      <c r="F5700">
        <v>1977.78</v>
      </c>
      <c r="G5700">
        <v>2105.98</v>
      </c>
    </row>
    <row r="5701" spans="2:7" x14ac:dyDescent="0.25">
      <c r="B5701">
        <v>2692.9</v>
      </c>
      <c r="C5701">
        <v>2726.88</v>
      </c>
      <c r="F5701">
        <v>1976.9</v>
      </c>
      <c r="G5701">
        <v>2106</v>
      </c>
    </row>
    <row r="5702" spans="2:7" x14ac:dyDescent="0.25">
      <c r="B5702">
        <v>2699.48</v>
      </c>
      <c r="C5702">
        <v>2724.05</v>
      </c>
      <c r="F5702">
        <v>1977</v>
      </c>
      <c r="G5702">
        <v>2108.63</v>
      </c>
    </row>
    <row r="5703" spans="2:7" x14ac:dyDescent="0.25">
      <c r="B5703">
        <v>2700.77</v>
      </c>
      <c r="C5703">
        <v>2725.02</v>
      </c>
      <c r="F5703">
        <v>1980.75</v>
      </c>
      <c r="G5703">
        <v>2107.5500000000002</v>
      </c>
    </row>
    <row r="5704" spans="2:7" x14ac:dyDescent="0.25">
      <c r="B5704">
        <v>2699</v>
      </c>
      <c r="C5704">
        <v>2726.73</v>
      </c>
      <c r="F5704">
        <v>1980.5</v>
      </c>
      <c r="G5704">
        <v>2107.3000000000002</v>
      </c>
    </row>
    <row r="5705" spans="2:7" x14ac:dyDescent="0.25">
      <c r="B5705">
        <v>2702.63</v>
      </c>
      <c r="C5705">
        <v>2728.55</v>
      </c>
      <c r="F5705">
        <v>1979.53</v>
      </c>
      <c r="G5705">
        <v>2107.52</v>
      </c>
    </row>
    <row r="5706" spans="2:7" x14ac:dyDescent="0.25">
      <c r="B5706">
        <v>2697.32</v>
      </c>
      <c r="C5706">
        <v>2727.88</v>
      </c>
      <c r="F5706">
        <v>1979.4</v>
      </c>
      <c r="G5706">
        <v>2111.02</v>
      </c>
    </row>
    <row r="5707" spans="2:7" x14ac:dyDescent="0.25">
      <c r="B5707">
        <v>2699.4</v>
      </c>
      <c r="C5707">
        <v>2725.52</v>
      </c>
      <c r="F5707">
        <v>1979.72</v>
      </c>
      <c r="G5707">
        <v>2110.5700000000002</v>
      </c>
    </row>
    <row r="5708" spans="2:7" x14ac:dyDescent="0.25">
      <c r="B5708">
        <v>2698.05</v>
      </c>
      <c r="C5708">
        <v>2725.75</v>
      </c>
      <c r="F5708">
        <v>1978.8</v>
      </c>
      <c r="G5708">
        <v>2108.6999999999998</v>
      </c>
    </row>
    <row r="5709" spans="2:7" x14ac:dyDescent="0.25">
      <c r="B5709">
        <v>2697.3</v>
      </c>
      <c r="C5709">
        <v>2729.82</v>
      </c>
      <c r="F5709">
        <v>1978.18</v>
      </c>
      <c r="G5709">
        <v>2105.1799999999998</v>
      </c>
    </row>
    <row r="5710" spans="2:7" x14ac:dyDescent="0.25">
      <c r="B5710">
        <v>2699.2</v>
      </c>
      <c r="C5710">
        <v>2732.4</v>
      </c>
      <c r="F5710">
        <v>1979.88</v>
      </c>
      <c r="G5710">
        <v>2109.23</v>
      </c>
    </row>
    <row r="5711" spans="2:7" x14ac:dyDescent="0.25">
      <c r="B5711">
        <v>2702.73</v>
      </c>
      <c r="C5711">
        <v>2728.82</v>
      </c>
      <c r="F5711">
        <v>1980.4</v>
      </c>
      <c r="G5711">
        <v>2110.6999999999998</v>
      </c>
    </row>
    <row r="5712" spans="2:7" x14ac:dyDescent="0.25">
      <c r="B5712">
        <v>2698.77</v>
      </c>
      <c r="C5712">
        <v>2732.68</v>
      </c>
      <c r="F5712">
        <v>1977.85</v>
      </c>
      <c r="G5712">
        <v>2108.13</v>
      </c>
    </row>
    <row r="5713" spans="2:7" x14ac:dyDescent="0.25">
      <c r="B5713">
        <v>2695.5</v>
      </c>
      <c r="C5713">
        <v>2736.18</v>
      </c>
      <c r="F5713">
        <v>1978.78</v>
      </c>
      <c r="G5713">
        <v>2106.1</v>
      </c>
    </row>
    <row r="5714" spans="2:7" x14ac:dyDescent="0.25">
      <c r="B5714">
        <v>2699.7</v>
      </c>
      <c r="C5714">
        <v>2734.1</v>
      </c>
      <c r="F5714">
        <v>1981.78</v>
      </c>
      <c r="G5714">
        <v>2105.6</v>
      </c>
    </row>
    <row r="5715" spans="2:7" x14ac:dyDescent="0.25">
      <c r="B5715">
        <v>2704.43</v>
      </c>
      <c r="C5715">
        <v>2735.75</v>
      </c>
      <c r="F5715">
        <v>1980.5</v>
      </c>
      <c r="G5715">
        <v>2105.1999999999998</v>
      </c>
    </row>
    <row r="5716" spans="2:7" x14ac:dyDescent="0.25">
      <c r="B5716">
        <v>2706.57</v>
      </c>
      <c r="C5716">
        <v>2738.4</v>
      </c>
      <c r="F5716">
        <v>1975.88</v>
      </c>
      <c r="G5716">
        <v>2108.98</v>
      </c>
    </row>
    <row r="5717" spans="2:7" x14ac:dyDescent="0.25">
      <c r="B5717">
        <v>2702.32</v>
      </c>
      <c r="C5717">
        <v>2738.65</v>
      </c>
      <c r="F5717">
        <v>1976.47</v>
      </c>
      <c r="G5717">
        <v>2108.9299999999998</v>
      </c>
    </row>
    <row r="5718" spans="2:7" x14ac:dyDescent="0.25">
      <c r="B5718">
        <v>2700.93</v>
      </c>
      <c r="C5718">
        <v>2736.3</v>
      </c>
      <c r="F5718">
        <v>1980.9</v>
      </c>
      <c r="G5718">
        <v>2108.9</v>
      </c>
    </row>
    <row r="5719" spans="2:7" x14ac:dyDescent="0.25">
      <c r="B5719">
        <v>2698.8</v>
      </c>
      <c r="C5719">
        <v>2736.48</v>
      </c>
      <c r="F5719">
        <v>1983.15</v>
      </c>
      <c r="G5719">
        <v>2106.65</v>
      </c>
    </row>
    <row r="5720" spans="2:7" x14ac:dyDescent="0.25">
      <c r="B5720">
        <v>2702.57</v>
      </c>
      <c r="C5720">
        <v>2735.4</v>
      </c>
      <c r="F5720">
        <v>1981.45</v>
      </c>
      <c r="G5720">
        <v>2104.4499999999998</v>
      </c>
    </row>
    <row r="5721" spans="2:7" x14ac:dyDescent="0.25">
      <c r="B5721">
        <v>2704.1</v>
      </c>
      <c r="C5721">
        <v>2732.98</v>
      </c>
      <c r="F5721">
        <v>1979.57</v>
      </c>
      <c r="G5721">
        <v>2106.23</v>
      </c>
    </row>
    <row r="5722" spans="2:7" x14ac:dyDescent="0.25">
      <c r="B5722">
        <v>2697.1</v>
      </c>
      <c r="C5722">
        <v>2730.1</v>
      </c>
      <c r="F5722">
        <v>1980.18</v>
      </c>
      <c r="G5722">
        <v>2107.8000000000002</v>
      </c>
    </row>
    <row r="5723" spans="2:7" x14ac:dyDescent="0.25">
      <c r="B5723">
        <v>2696.05</v>
      </c>
      <c r="C5723">
        <v>2727.55</v>
      </c>
      <c r="F5723">
        <v>1979.5</v>
      </c>
      <c r="G5723">
        <v>2109.0500000000002</v>
      </c>
    </row>
    <row r="5724" spans="2:7" x14ac:dyDescent="0.25">
      <c r="B5724">
        <v>2697.82</v>
      </c>
      <c r="C5724">
        <v>2734.3</v>
      </c>
      <c r="F5724">
        <v>1979.05</v>
      </c>
      <c r="G5724">
        <v>2108.52</v>
      </c>
    </row>
    <row r="5725" spans="2:7" x14ac:dyDescent="0.25">
      <c r="B5725">
        <v>2702.98</v>
      </c>
      <c r="C5725">
        <v>2738.32</v>
      </c>
      <c r="F5725">
        <v>1979.45</v>
      </c>
      <c r="G5725">
        <v>2107.3200000000002</v>
      </c>
    </row>
    <row r="5726" spans="2:7" x14ac:dyDescent="0.25">
      <c r="B5726">
        <v>2704.73</v>
      </c>
      <c r="C5726">
        <v>2739.35</v>
      </c>
      <c r="F5726">
        <v>1978.45</v>
      </c>
      <c r="G5726">
        <v>2107.4499999999998</v>
      </c>
    </row>
    <row r="5727" spans="2:7" x14ac:dyDescent="0.25">
      <c r="B5727">
        <v>2702.63</v>
      </c>
      <c r="C5727">
        <v>2738.4</v>
      </c>
      <c r="F5727">
        <v>1978.65</v>
      </c>
      <c r="G5727">
        <v>2106.52</v>
      </c>
    </row>
    <row r="5728" spans="2:7" x14ac:dyDescent="0.25">
      <c r="B5728">
        <v>2701.82</v>
      </c>
      <c r="C5728">
        <v>2735.9</v>
      </c>
      <c r="F5728">
        <v>1979.78</v>
      </c>
      <c r="G5728">
        <v>2109.98</v>
      </c>
    </row>
    <row r="5729" spans="2:7" x14ac:dyDescent="0.25">
      <c r="B5729">
        <v>2707.68</v>
      </c>
      <c r="C5729">
        <v>2737.2</v>
      </c>
      <c r="F5729">
        <v>1980.28</v>
      </c>
      <c r="G5729">
        <v>2111.6999999999998</v>
      </c>
    </row>
    <row r="5730" spans="2:7" x14ac:dyDescent="0.25">
      <c r="B5730">
        <v>2707.38</v>
      </c>
      <c r="C5730">
        <v>2738.95</v>
      </c>
      <c r="F5730">
        <v>1981.88</v>
      </c>
      <c r="G5730">
        <v>2110</v>
      </c>
    </row>
    <row r="5731" spans="2:7" x14ac:dyDescent="0.25">
      <c r="B5731">
        <v>2704.55</v>
      </c>
      <c r="C5731">
        <v>2739.18</v>
      </c>
      <c r="F5731">
        <v>1981.35</v>
      </c>
      <c r="G5731">
        <v>2107.25</v>
      </c>
    </row>
    <row r="5732" spans="2:7" x14ac:dyDescent="0.25">
      <c r="B5732">
        <v>2708.7</v>
      </c>
      <c r="C5732">
        <v>2736.38</v>
      </c>
      <c r="F5732">
        <v>1979.2</v>
      </c>
      <c r="G5732">
        <v>2106.65</v>
      </c>
    </row>
    <row r="5733" spans="2:7" x14ac:dyDescent="0.25">
      <c r="B5733">
        <v>2708.93</v>
      </c>
      <c r="C5733">
        <v>2739.13</v>
      </c>
      <c r="F5733">
        <v>1978.35</v>
      </c>
      <c r="G5733">
        <v>2106.1999999999998</v>
      </c>
    </row>
    <row r="5734" spans="2:7" x14ac:dyDescent="0.25">
      <c r="B5734">
        <v>2700.93</v>
      </c>
      <c r="C5734">
        <v>2737.65</v>
      </c>
      <c r="F5734">
        <v>1979.63</v>
      </c>
      <c r="G5734">
        <v>2106.75</v>
      </c>
    </row>
    <row r="5735" spans="2:7" x14ac:dyDescent="0.25">
      <c r="B5735">
        <v>2697.27</v>
      </c>
      <c r="C5735">
        <v>2734.43</v>
      </c>
      <c r="F5735">
        <v>1980.13</v>
      </c>
      <c r="G5735">
        <v>2108.8200000000002</v>
      </c>
    </row>
    <row r="5736" spans="2:7" x14ac:dyDescent="0.25">
      <c r="B5736">
        <v>2702.2</v>
      </c>
      <c r="C5736">
        <v>2732.27</v>
      </c>
      <c r="F5736">
        <v>1982.32</v>
      </c>
      <c r="G5736">
        <v>2109.3000000000002</v>
      </c>
    </row>
    <row r="5737" spans="2:7" x14ac:dyDescent="0.25">
      <c r="B5737">
        <v>2703.98</v>
      </c>
      <c r="C5737">
        <v>2729</v>
      </c>
      <c r="F5737">
        <v>1983.45</v>
      </c>
      <c r="G5737">
        <v>2112.25</v>
      </c>
    </row>
    <row r="5738" spans="2:7" x14ac:dyDescent="0.25">
      <c r="B5738">
        <v>2703.65</v>
      </c>
      <c r="C5738">
        <v>2736.3</v>
      </c>
      <c r="F5738">
        <v>1985.45</v>
      </c>
      <c r="G5738">
        <v>2111.25</v>
      </c>
    </row>
    <row r="5739" spans="2:7" x14ac:dyDescent="0.25">
      <c r="B5739">
        <v>2702.82</v>
      </c>
      <c r="C5739">
        <v>2736.45</v>
      </c>
      <c r="F5739">
        <v>1986.4</v>
      </c>
      <c r="G5739">
        <v>2111.5500000000002</v>
      </c>
    </row>
    <row r="5740" spans="2:7" x14ac:dyDescent="0.25">
      <c r="B5740">
        <v>2709.38</v>
      </c>
      <c r="C5740">
        <v>2737.18</v>
      </c>
      <c r="F5740">
        <v>1981.7</v>
      </c>
      <c r="G5740">
        <v>2107.5500000000002</v>
      </c>
    </row>
    <row r="5741" spans="2:7" x14ac:dyDescent="0.25">
      <c r="B5741">
        <v>2704.73</v>
      </c>
      <c r="C5741">
        <v>2735.23</v>
      </c>
      <c r="F5741">
        <v>1979.82</v>
      </c>
      <c r="G5741">
        <v>2107.98</v>
      </c>
    </row>
    <row r="5742" spans="2:7" x14ac:dyDescent="0.25">
      <c r="B5742">
        <v>2701.85</v>
      </c>
      <c r="C5742">
        <v>2738.7</v>
      </c>
      <c r="F5742">
        <v>1979.82</v>
      </c>
      <c r="G5742">
        <v>2107.35</v>
      </c>
    </row>
    <row r="5743" spans="2:7" x14ac:dyDescent="0.25">
      <c r="B5743">
        <v>2705.43</v>
      </c>
      <c r="C5743">
        <v>2730.73</v>
      </c>
      <c r="F5743">
        <v>1980.47</v>
      </c>
      <c r="G5743">
        <v>2109.27</v>
      </c>
    </row>
    <row r="5744" spans="2:7" x14ac:dyDescent="0.25">
      <c r="B5744">
        <v>2703.45</v>
      </c>
      <c r="C5744">
        <v>2732.5</v>
      </c>
      <c r="F5744">
        <v>1978.9</v>
      </c>
      <c r="G5744">
        <v>2111.88</v>
      </c>
    </row>
    <row r="5745" spans="2:7" x14ac:dyDescent="0.25">
      <c r="B5745">
        <v>2704</v>
      </c>
      <c r="C5745">
        <v>2732.63</v>
      </c>
      <c r="F5745">
        <v>1980.03</v>
      </c>
      <c r="G5745">
        <v>2112.75</v>
      </c>
    </row>
    <row r="5746" spans="2:7" x14ac:dyDescent="0.25">
      <c r="B5746">
        <v>2702.95</v>
      </c>
      <c r="C5746">
        <v>2732.9</v>
      </c>
      <c r="F5746">
        <v>1978.68</v>
      </c>
      <c r="G5746">
        <v>2109.3000000000002</v>
      </c>
    </row>
    <row r="5747" spans="2:7" x14ac:dyDescent="0.25">
      <c r="B5747">
        <v>2701.23</v>
      </c>
      <c r="C5747">
        <v>2730.8</v>
      </c>
      <c r="F5747">
        <v>1980.43</v>
      </c>
      <c r="G5747">
        <v>2106.73</v>
      </c>
    </row>
    <row r="5748" spans="2:7" x14ac:dyDescent="0.25">
      <c r="B5748">
        <v>2702.18</v>
      </c>
      <c r="C5748">
        <v>2733.85</v>
      </c>
      <c r="F5748">
        <v>1981.88</v>
      </c>
      <c r="G5748">
        <v>2105.88</v>
      </c>
    </row>
    <row r="5749" spans="2:7" x14ac:dyDescent="0.25">
      <c r="B5749">
        <v>2706.9</v>
      </c>
      <c r="C5749">
        <v>2736.32</v>
      </c>
      <c r="F5749">
        <v>1978.6</v>
      </c>
      <c r="G5749">
        <v>2107.27</v>
      </c>
    </row>
    <row r="5750" spans="2:7" x14ac:dyDescent="0.25">
      <c r="B5750">
        <v>2705.95</v>
      </c>
      <c r="C5750">
        <v>2734.98</v>
      </c>
      <c r="F5750">
        <v>1980.05</v>
      </c>
      <c r="G5750">
        <v>2108.0500000000002</v>
      </c>
    </row>
    <row r="5751" spans="2:7" x14ac:dyDescent="0.25">
      <c r="B5751">
        <v>2710.95</v>
      </c>
      <c r="C5751">
        <v>2740.07</v>
      </c>
      <c r="F5751">
        <v>1982.28</v>
      </c>
      <c r="G5751">
        <v>2109.23</v>
      </c>
    </row>
    <row r="5752" spans="2:7" x14ac:dyDescent="0.25">
      <c r="B5752">
        <v>2705.6</v>
      </c>
      <c r="C5752">
        <v>2740.07</v>
      </c>
      <c r="F5752">
        <v>1981.1</v>
      </c>
      <c r="G5752">
        <v>2108.4499999999998</v>
      </c>
    </row>
    <row r="5753" spans="2:7" x14ac:dyDescent="0.25">
      <c r="B5753">
        <v>2709.02</v>
      </c>
      <c r="C5753">
        <v>2739.73</v>
      </c>
      <c r="F5753">
        <v>1980.68</v>
      </c>
      <c r="G5753">
        <v>2107.6999999999998</v>
      </c>
    </row>
    <row r="5754" spans="2:7" x14ac:dyDescent="0.25">
      <c r="B5754">
        <v>2709.2</v>
      </c>
      <c r="C5754">
        <v>2742.15</v>
      </c>
      <c r="F5754">
        <v>1981.5</v>
      </c>
      <c r="G5754">
        <v>2108.6999999999998</v>
      </c>
    </row>
    <row r="5755" spans="2:7" x14ac:dyDescent="0.25">
      <c r="B5755">
        <v>2706.07</v>
      </c>
      <c r="C5755">
        <v>2743.73</v>
      </c>
      <c r="F5755">
        <v>1980.32</v>
      </c>
      <c r="G5755">
        <v>2107.1799999999998</v>
      </c>
    </row>
    <row r="5756" spans="2:7" x14ac:dyDescent="0.25">
      <c r="B5756">
        <v>2700.82</v>
      </c>
      <c r="C5756">
        <v>2741.4</v>
      </c>
      <c r="F5756">
        <v>1980.47</v>
      </c>
      <c r="G5756">
        <v>2104.5700000000002</v>
      </c>
    </row>
    <row r="5757" spans="2:7" x14ac:dyDescent="0.25">
      <c r="B5757">
        <v>2702.13</v>
      </c>
      <c r="C5757">
        <v>2737.68</v>
      </c>
      <c r="F5757">
        <v>1981.72</v>
      </c>
      <c r="G5757">
        <v>2103.02</v>
      </c>
    </row>
    <row r="5758" spans="2:7" x14ac:dyDescent="0.25">
      <c r="B5758">
        <v>2701.5</v>
      </c>
      <c r="C5758">
        <v>2738.43</v>
      </c>
      <c r="F5758">
        <v>1983.4</v>
      </c>
      <c r="G5758">
        <v>2108.3200000000002</v>
      </c>
    </row>
    <row r="5759" spans="2:7" x14ac:dyDescent="0.25">
      <c r="B5759">
        <v>2702.43</v>
      </c>
      <c r="C5759">
        <v>2737.57</v>
      </c>
      <c r="F5759">
        <v>1983.3</v>
      </c>
      <c r="G5759">
        <v>2109.8200000000002</v>
      </c>
    </row>
    <row r="5760" spans="2:7" x14ac:dyDescent="0.25">
      <c r="B5760">
        <v>2706.13</v>
      </c>
      <c r="C5760">
        <v>2737.3</v>
      </c>
      <c r="F5760">
        <v>1982.5</v>
      </c>
      <c r="G5760">
        <v>2111.13</v>
      </c>
    </row>
    <row r="5761" spans="2:7" x14ac:dyDescent="0.25">
      <c r="B5761">
        <v>2706.5</v>
      </c>
      <c r="C5761">
        <v>2738.48</v>
      </c>
      <c r="F5761">
        <v>1982.93</v>
      </c>
      <c r="G5761">
        <v>2110.0500000000002</v>
      </c>
    </row>
    <row r="5762" spans="2:7" x14ac:dyDescent="0.25">
      <c r="B5762">
        <v>2705.38</v>
      </c>
      <c r="C5762">
        <v>2736.9</v>
      </c>
      <c r="F5762">
        <v>1982.13</v>
      </c>
      <c r="G5762">
        <v>2110.23</v>
      </c>
    </row>
    <row r="5763" spans="2:7" x14ac:dyDescent="0.25">
      <c r="B5763">
        <v>2702.13</v>
      </c>
      <c r="C5763">
        <v>2741.45</v>
      </c>
      <c r="F5763">
        <v>1980.6</v>
      </c>
      <c r="G5763">
        <v>2110.1</v>
      </c>
    </row>
    <row r="5764" spans="2:7" x14ac:dyDescent="0.25">
      <c r="B5764">
        <v>2706.32</v>
      </c>
      <c r="C5764">
        <v>2742.57</v>
      </c>
      <c r="F5764">
        <v>1980.47</v>
      </c>
      <c r="G5764">
        <v>2109.48</v>
      </c>
    </row>
    <row r="5765" spans="2:7" x14ac:dyDescent="0.25">
      <c r="B5765">
        <v>2704.85</v>
      </c>
      <c r="C5765">
        <v>2742</v>
      </c>
      <c r="F5765">
        <v>1982.3</v>
      </c>
      <c r="G5765">
        <v>2107.02</v>
      </c>
    </row>
    <row r="5766" spans="2:7" x14ac:dyDescent="0.25">
      <c r="B5766">
        <v>2708.88</v>
      </c>
      <c r="C5766">
        <v>2739.43</v>
      </c>
      <c r="F5766">
        <v>1982.4</v>
      </c>
      <c r="G5766">
        <v>2103.3000000000002</v>
      </c>
    </row>
    <row r="5767" spans="2:7" x14ac:dyDescent="0.25">
      <c r="B5767">
        <v>2707.65</v>
      </c>
      <c r="C5767">
        <v>2737.55</v>
      </c>
      <c r="F5767">
        <v>1981.1</v>
      </c>
      <c r="G5767">
        <v>2102.88</v>
      </c>
    </row>
    <row r="5768" spans="2:7" x14ac:dyDescent="0.25">
      <c r="B5768">
        <v>2704.8</v>
      </c>
      <c r="C5768">
        <v>2738.02</v>
      </c>
      <c r="F5768">
        <v>1979.35</v>
      </c>
      <c r="G5768">
        <v>2104.5500000000002</v>
      </c>
    </row>
    <row r="5769" spans="2:7" x14ac:dyDescent="0.25">
      <c r="B5769">
        <v>2705.15</v>
      </c>
      <c r="C5769">
        <v>2742.25</v>
      </c>
      <c r="F5769">
        <v>1978.75</v>
      </c>
      <c r="G5769">
        <v>2109.8000000000002</v>
      </c>
    </row>
    <row r="5770" spans="2:7" x14ac:dyDescent="0.25">
      <c r="B5770">
        <v>2710.38</v>
      </c>
      <c r="C5770">
        <v>2744.73</v>
      </c>
      <c r="F5770">
        <v>1978.97</v>
      </c>
      <c r="G5770">
        <v>2110.13</v>
      </c>
    </row>
    <row r="5771" spans="2:7" x14ac:dyDescent="0.25">
      <c r="B5771">
        <v>2707.13</v>
      </c>
      <c r="C5771">
        <v>2741.3</v>
      </c>
      <c r="F5771">
        <v>1981.7</v>
      </c>
      <c r="G5771">
        <v>2107.4499999999998</v>
      </c>
    </row>
    <row r="5772" spans="2:7" x14ac:dyDescent="0.25">
      <c r="B5772">
        <v>2707.73</v>
      </c>
      <c r="C5772">
        <v>2740.48</v>
      </c>
      <c r="F5772">
        <v>1983.57</v>
      </c>
      <c r="G5772">
        <v>2105.4499999999998</v>
      </c>
    </row>
    <row r="5773" spans="2:7" x14ac:dyDescent="0.25">
      <c r="B5773">
        <v>2710.9</v>
      </c>
      <c r="C5773">
        <v>2740.25</v>
      </c>
      <c r="F5773">
        <v>1981.07</v>
      </c>
      <c r="G5773">
        <v>2107.98</v>
      </c>
    </row>
    <row r="5774" spans="2:7" x14ac:dyDescent="0.25">
      <c r="B5774">
        <v>2704.85</v>
      </c>
      <c r="C5774">
        <v>2742.13</v>
      </c>
      <c r="F5774">
        <v>1982.95</v>
      </c>
      <c r="G5774">
        <v>2110.4</v>
      </c>
    </row>
    <row r="5775" spans="2:7" x14ac:dyDescent="0.25">
      <c r="B5775">
        <v>2704.93</v>
      </c>
      <c r="C5775">
        <v>2743.43</v>
      </c>
      <c r="F5775">
        <v>1982.4</v>
      </c>
      <c r="G5775">
        <v>2110.0700000000002</v>
      </c>
    </row>
    <row r="5776" spans="2:7" x14ac:dyDescent="0.25">
      <c r="B5776">
        <v>2700.15</v>
      </c>
      <c r="C5776">
        <v>2740.1</v>
      </c>
      <c r="F5776">
        <v>1980.97</v>
      </c>
      <c r="G5776">
        <v>2108.9299999999998</v>
      </c>
    </row>
    <row r="5777" spans="2:7" x14ac:dyDescent="0.25">
      <c r="B5777">
        <v>2708.18</v>
      </c>
      <c r="C5777">
        <v>2739.65</v>
      </c>
      <c r="F5777">
        <v>1980.53</v>
      </c>
      <c r="G5777">
        <v>2107.48</v>
      </c>
    </row>
    <row r="5778" spans="2:7" x14ac:dyDescent="0.25">
      <c r="B5778">
        <v>2710.77</v>
      </c>
      <c r="C5778">
        <v>2743.2</v>
      </c>
      <c r="F5778">
        <v>1984.07</v>
      </c>
      <c r="G5778">
        <v>2108.3200000000002</v>
      </c>
    </row>
    <row r="5779" spans="2:7" x14ac:dyDescent="0.25">
      <c r="B5779">
        <v>2711.07</v>
      </c>
      <c r="C5779">
        <v>2742.27</v>
      </c>
      <c r="F5779">
        <v>1982.75</v>
      </c>
      <c r="G5779">
        <v>2110.8200000000002</v>
      </c>
    </row>
    <row r="5780" spans="2:7" x14ac:dyDescent="0.25">
      <c r="B5780">
        <v>2707.07</v>
      </c>
      <c r="C5780">
        <v>2744.65</v>
      </c>
      <c r="F5780">
        <v>1983.47</v>
      </c>
      <c r="G5780">
        <v>2110.3200000000002</v>
      </c>
    </row>
    <row r="5781" spans="2:7" x14ac:dyDescent="0.25">
      <c r="B5781">
        <v>2703.7</v>
      </c>
      <c r="C5781">
        <v>2743.57</v>
      </c>
      <c r="F5781">
        <v>1981.45</v>
      </c>
      <c r="G5781">
        <v>2109.15</v>
      </c>
    </row>
    <row r="5782" spans="2:7" x14ac:dyDescent="0.25">
      <c r="B5782">
        <v>2702.7</v>
      </c>
      <c r="C5782">
        <v>2741.57</v>
      </c>
      <c r="F5782">
        <v>1982.32</v>
      </c>
      <c r="G5782">
        <v>2109.4</v>
      </c>
    </row>
    <row r="5783" spans="2:7" x14ac:dyDescent="0.25">
      <c r="B5783">
        <v>2704.68</v>
      </c>
      <c r="C5783">
        <v>2737.88</v>
      </c>
      <c r="F5783">
        <v>1981.55</v>
      </c>
      <c r="G5783">
        <v>2110.23</v>
      </c>
    </row>
    <row r="5784" spans="2:7" x14ac:dyDescent="0.25">
      <c r="B5784">
        <v>2702.3</v>
      </c>
      <c r="C5784">
        <v>2732.88</v>
      </c>
      <c r="F5784">
        <v>1982.25</v>
      </c>
      <c r="G5784">
        <v>2109.75</v>
      </c>
    </row>
    <row r="5785" spans="2:7" x14ac:dyDescent="0.25">
      <c r="B5785">
        <v>2706.75</v>
      </c>
      <c r="C5785">
        <v>2738.32</v>
      </c>
      <c r="F5785">
        <v>1980.75</v>
      </c>
      <c r="G5785">
        <v>2110.0500000000002</v>
      </c>
    </row>
    <row r="5786" spans="2:7" x14ac:dyDescent="0.25">
      <c r="B5786">
        <v>2705.43</v>
      </c>
      <c r="C5786">
        <v>2740.1</v>
      </c>
      <c r="F5786">
        <v>1980.82</v>
      </c>
      <c r="G5786">
        <v>2109.5700000000002</v>
      </c>
    </row>
    <row r="5787" spans="2:7" x14ac:dyDescent="0.25">
      <c r="B5787">
        <v>2707.32</v>
      </c>
      <c r="C5787">
        <v>2740.1</v>
      </c>
      <c r="F5787">
        <v>1980.95</v>
      </c>
      <c r="G5787">
        <v>2111.13</v>
      </c>
    </row>
    <row r="5788" spans="2:7" x14ac:dyDescent="0.25">
      <c r="B5788">
        <v>2706.27</v>
      </c>
      <c r="C5788">
        <v>2743.8</v>
      </c>
      <c r="F5788">
        <v>1980.72</v>
      </c>
      <c r="G5788">
        <v>2111.4</v>
      </c>
    </row>
    <row r="5789" spans="2:7" x14ac:dyDescent="0.25">
      <c r="B5789">
        <v>2708.5</v>
      </c>
      <c r="C5789">
        <v>2740.77</v>
      </c>
      <c r="F5789">
        <v>1981.47</v>
      </c>
      <c r="G5789">
        <v>2110.9499999999998</v>
      </c>
    </row>
    <row r="5790" spans="2:7" x14ac:dyDescent="0.25">
      <c r="B5790">
        <v>2709.7</v>
      </c>
      <c r="C5790">
        <v>2739.23</v>
      </c>
      <c r="F5790">
        <v>1981.15</v>
      </c>
      <c r="G5790">
        <v>2108.52</v>
      </c>
    </row>
    <row r="5791" spans="2:7" x14ac:dyDescent="0.25">
      <c r="B5791">
        <v>2711.9</v>
      </c>
      <c r="C5791">
        <v>2739.02</v>
      </c>
      <c r="F5791">
        <v>1980.15</v>
      </c>
      <c r="G5791">
        <v>2107.65</v>
      </c>
    </row>
    <row r="5792" spans="2:7" x14ac:dyDescent="0.25">
      <c r="B5792">
        <v>2719.02</v>
      </c>
      <c r="C5792">
        <v>2744.6</v>
      </c>
      <c r="F5792">
        <v>1980.32</v>
      </c>
      <c r="G5792">
        <v>2105.5500000000002</v>
      </c>
    </row>
    <row r="5793" spans="2:7" x14ac:dyDescent="0.25">
      <c r="B5793">
        <v>2718.2</v>
      </c>
      <c r="C5793">
        <v>2747.13</v>
      </c>
      <c r="F5793">
        <v>1980.32</v>
      </c>
      <c r="G5793">
        <v>2105.35</v>
      </c>
    </row>
    <row r="5794" spans="2:7" x14ac:dyDescent="0.25">
      <c r="B5794">
        <v>2712.35</v>
      </c>
      <c r="C5794">
        <v>2746.05</v>
      </c>
      <c r="F5794">
        <v>1980.75</v>
      </c>
      <c r="G5794">
        <v>2107.4</v>
      </c>
    </row>
    <row r="5795" spans="2:7" x14ac:dyDescent="0.25">
      <c r="B5795">
        <v>2712.75</v>
      </c>
      <c r="C5795">
        <v>2741.9</v>
      </c>
      <c r="F5795">
        <v>1981.57</v>
      </c>
      <c r="G5795">
        <v>2110.3200000000002</v>
      </c>
    </row>
    <row r="5796" spans="2:7" x14ac:dyDescent="0.25">
      <c r="B5796">
        <v>2709.63</v>
      </c>
      <c r="C5796">
        <v>2741.9</v>
      </c>
      <c r="F5796">
        <v>1981</v>
      </c>
      <c r="G5796">
        <v>2109.0500000000002</v>
      </c>
    </row>
    <row r="5797" spans="2:7" x14ac:dyDescent="0.25">
      <c r="B5797">
        <v>2706.25</v>
      </c>
      <c r="C5797">
        <v>2740.52</v>
      </c>
      <c r="F5797">
        <v>1979</v>
      </c>
      <c r="G5797">
        <v>2111.6</v>
      </c>
    </row>
    <row r="5798" spans="2:7" x14ac:dyDescent="0.25">
      <c r="B5798">
        <v>2704</v>
      </c>
      <c r="C5798">
        <v>2736.88</v>
      </c>
      <c r="F5798">
        <v>1980.2</v>
      </c>
      <c r="G5798">
        <v>2110.0500000000002</v>
      </c>
    </row>
    <row r="5799" spans="2:7" x14ac:dyDescent="0.25">
      <c r="B5799">
        <v>2704.88</v>
      </c>
      <c r="C5799">
        <v>2734.1</v>
      </c>
      <c r="F5799">
        <v>1980.53</v>
      </c>
      <c r="G5799">
        <v>2106.13</v>
      </c>
    </row>
    <row r="5800" spans="2:7" x14ac:dyDescent="0.25">
      <c r="B5800">
        <v>2705.98</v>
      </c>
      <c r="C5800">
        <v>2736.1</v>
      </c>
      <c r="F5800">
        <v>1980.1</v>
      </c>
      <c r="G5800">
        <v>2110.15</v>
      </c>
    </row>
    <row r="5801" spans="2:7" x14ac:dyDescent="0.25">
      <c r="B5801">
        <v>2710.32</v>
      </c>
      <c r="C5801">
        <v>2738.35</v>
      </c>
      <c r="F5801">
        <v>1981.8</v>
      </c>
      <c r="G5801">
        <v>2112.38</v>
      </c>
    </row>
    <row r="5802" spans="2:7" x14ac:dyDescent="0.25">
      <c r="B5802">
        <v>2704.9</v>
      </c>
      <c r="C5802">
        <v>2741.27</v>
      </c>
      <c r="F5802">
        <v>1981.35</v>
      </c>
      <c r="G5802">
        <v>2111.48</v>
      </c>
    </row>
    <row r="5803" spans="2:7" x14ac:dyDescent="0.25">
      <c r="B5803">
        <v>2704.05</v>
      </c>
      <c r="C5803">
        <v>2742.65</v>
      </c>
      <c r="F5803">
        <v>1978.8</v>
      </c>
      <c r="G5803">
        <v>2108.27</v>
      </c>
    </row>
    <row r="5804" spans="2:7" x14ac:dyDescent="0.25">
      <c r="B5804">
        <v>2711.7</v>
      </c>
      <c r="C5804">
        <v>2743.95</v>
      </c>
      <c r="F5804">
        <v>1978.97</v>
      </c>
      <c r="G5804">
        <v>2110.23</v>
      </c>
    </row>
    <row r="5805" spans="2:7" x14ac:dyDescent="0.25">
      <c r="B5805">
        <v>2714.32</v>
      </c>
      <c r="C5805">
        <v>2746.48</v>
      </c>
      <c r="F5805">
        <v>1980.4</v>
      </c>
      <c r="G5805">
        <v>2110.0500000000002</v>
      </c>
    </row>
    <row r="5806" spans="2:7" x14ac:dyDescent="0.25">
      <c r="B5806">
        <v>2710.65</v>
      </c>
      <c r="C5806">
        <v>2746.93</v>
      </c>
      <c r="F5806">
        <v>1979.5</v>
      </c>
      <c r="G5806">
        <v>2110.1999999999998</v>
      </c>
    </row>
    <row r="5807" spans="2:7" x14ac:dyDescent="0.25">
      <c r="B5807">
        <v>2712.15</v>
      </c>
      <c r="C5807">
        <v>2744.93</v>
      </c>
      <c r="F5807">
        <v>1980.6</v>
      </c>
      <c r="G5807">
        <v>2110.63</v>
      </c>
    </row>
    <row r="5808" spans="2:7" x14ac:dyDescent="0.25">
      <c r="B5808">
        <v>2710.5</v>
      </c>
      <c r="C5808">
        <v>2742.68</v>
      </c>
      <c r="F5808">
        <v>1980.43</v>
      </c>
      <c r="G5808">
        <v>2111.8200000000002</v>
      </c>
    </row>
    <row r="5809" spans="2:7" x14ac:dyDescent="0.25">
      <c r="B5809">
        <v>2710.07</v>
      </c>
      <c r="C5809">
        <v>2744.93</v>
      </c>
      <c r="F5809">
        <v>1980.2</v>
      </c>
      <c r="G5809">
        <v>2111.9</v>
      </c>
    </row>
    <row r="5810" spans="2:7" x14ac:dyDescent="0.25">
      <c r="B5810">
        <v>2711.55</v>
      </c>
      <c r="C5810">
        <v>2749.07</v>
      </c>
      <c r="F5810">
        <v>1981.38</v>
      </c>
      <c r="G5810">
        <v>2110.6</v>
      </c>
    </row>
    <row r="5811" spans="2:7" x14ac:dyDescent="0.25">
      <c r="B5811">
        <v>2712.7</v>
      </c>
      <c r="C5811">
        <v>2744.93</v>
      </c>
      <c r="F5811">
        <v>1981.7</v>
      </c>
      <c r="G5811">
        <v>2112.1799999999998</v>
      </c>
    </row>
    <row r="5812" spans="2:7" x14ac:dyDescent="0.25">
      <c r="B5812">
        <v>2713.23</v>
      </c>
      <c r="C5812">
        <v>2743.95</v>
      </c>
      <c r="F5812">
        <v>1981.72</v>
      </c>
      <c r="G5812">
        <v>2110.1799999999998</v>
      </c>
    </row>
    <row r="5813" spans="2:7" x14ac:dyDescent="0.25">
      <c r="B5813">
        <v>2710.75</v>
      </c>
      <c r="C5813">
        <v>2748.1</v>
      </c>
      <c r="F5813">
        <v>1979.43</v>
      </c>
      <c r="G5813">
        <v>2110.9</v>
      </c>
    </row>
    <row r="5814" spans="2:7" x14ac:dyDescent="0.25">
      <c r="B5814">
        <v>2712.15</v>
      </c>
      <c r="C5814">
        <v>2750.07</v>
      </c>
      <c r="F5814">
        <v>1979.13</v>
      </c>
      <c r="G5814">
        <v>2112.0700000000002</v>
      </c>
    </row>
    <row r="5815" spans="2:7" x14ac:dyDescent="0.25">
      <c r="B5815">
        <v>2712.55</v>
      </c>
      <c r="C5815">
        <v>2745.7</v>
      </c>
      <c r="F5815">
        <v>1981.32</v>
      </c>
      <c r="G5815">
        <v>2111</v>
      </c>
    </row>
    <row r="5816" spans="2:7" x14ac:dyDescent="0.25">
      <c r="B5816">
        <v>2709.6</v>
      </c>
      <c r="C5816">
        <v>2743.02</v>
      </c>
      <c r="F5816">
        <v>1983.3</v>
      </c>
      <c r="G5816">
        <v>2110.1999999999998</v>
      </c>
    </row>
    <row r="5817" spans="2:7" x14ac:dyDescent="0.25">
      <c r="B5817">
        <v>2706.55</v>
      </c>
      <c r="C5817">
        <v>2742</v>
      </c>
      <c r="F5817">
        <v>1981.13</v>
      </c>
      <c r="G5817">
        <v>2110.77</v>
      </c>
    </row>
    <row r="5818" spans="2:7" x14ac:dyDescent="0.25">
      <c r="B5818">
        <v>2706.7</v>
      </c>
      <c r="C5818">
        <v>2743.9</v>
      </c>
      <c r="F5818">
        <v>1980.5</v>
      </c>
      <c r="G5818">
        <v>2112.23</v>
      </c>
    </row>
    <row r="5819" spans="2:7" x14ac:dyDescent="0.25">
      <c r="B5819">
        <v>2711</v>
      </c>
      <c r="C5819">
        <v>2746.27</v>
      </c>
      <c r="F5819">
        <v>1982.93</v>
      </c>
      <c r="G5819">
        <v>2109.5</v>
      </c>
    </row>
    <row r="5820" spans="2:7" x14ac:dyDescent="0.25">
      <c r="B5820">
        <v>2709.45</v>
      </c>
      <c r="C5820">
        <v>2745.93</v>
      </c>
      <c r="F5820">
        <v>1984.07</v>
      </c>
      <c r="G5820">
        <v>2110.5700000000002</v>
      </c>
    </row>
    <row r="5821" spans="2:7" x14ac:dyDescent="0.25">
      <c r="B5821">
        <v>2708.57</v>
      </c>
      <c r="C5821">
        <v>2743.8</v>
      </c>
      <c r="F5821">
        <v>1979.63</v>
      </c>
      <c r="G5821">
        <v>2109.1</v>
      </c>
    </row>
    <row r="5822" spans="2:7" x14ac:dyDescent="0.25">
      <c r="B5822">
        <v>2710.75</v>
      </c>
      <c r="C5822">
        <v>2745</v>
      </c>
      <c r="F5822">
        <v>1981.25</v>
      </c>
      <c r="G5822">
        <v>2110.0700000000002</v>
      </c>
    </row>
    <row r="5823" spans="2:7" x14ac:dyDescent="0.25">
      <c r="B5823">
        <v>2713.65</v>
      </c>
      <c r="C5823">
        <v>2746.63</v>
      </c>
      <c r="F5823">
        <v>1982.07</v>
      </c>
      <c r="G5823">
        <v>2108.85</v>
      </c>
    </row>
    <row r="5824" spans="2:7" x14ac:dyDescent="0.25">
      <c r="B5824">
        <v>2712.6</v>
      </c>
      <c r="C5824">
        <v>2748.1</v>
      </c>
      <c r="F5824">
        <v>1981.53</v>
      </c>
      <c r="G5824">
        <v>2108.85</v>
      </c>
    </row>
    <row r="5825" spans="2:7" x14ac:dyDescent="0.25">
      <c r="B5825">
        <v>2710.8</v>
      </c>
      <c r="C5825">
        <v>2748.13</v>
      </c>
      <c r="F5825">
        <v>1980.28</v>
      </c>
      <c r="G5825">
        <v>2110.98</v>
      </c>
    </row>
    <row r="5826" spans="2:7" x14ac:dyDescent="0.25">
      <c r="B5826">
        <v>2717.07</v>
      </c>
      <c r="C5826">
        <v>2746.52</v>
      </c>
      <c r="F5826">
        <v>1982.97</v>
      </c>
      <c r="G5826">
        <v>2113.3000000000002</v>
      </c>
    </row>
    <row r="5827" spans="2:7" x14ac:dyDescent="0.25">
      <c r="B5827">
        <v>2720.6</v>
      </c>
      <c r="C5827">
        <v>2749.15</v>
      </c>
      <c r="F5827">
        <v>1982.7</v>
      </c>
      <c r="G5827">
        <v>2110.8200000000002</v>
      </c>
    </row>
    <row r="5828" spans="2:7" x14ac:dyDescent="0.25">
      <c r="B5828">
        <v>2711.7</v>
      </c>
      <c r="C5828">
        <v>2745.43</v>
      </c>
      <c r="F5828">
        <v>1980.2</v>
      </c>
      <c r="G5828">
        <v>2108.1799999999998</v>
      </c>
    </row>
    <row r="5829" spans="2:7" x14ac:dyDescent="0.25">
      <c r="B5829">
        <v>2712.75</v>
      </c>
      <c r="C5829">
        <v>2742.2</v>
      </c>
      <c r="F5829">
        <v>1978.6</v>
      </c>
      <c r="G5829">
        <v>2110.65</v>
      </c>
    </row>
    <row r="5830" spans="2:7" x14ac:dyDescent="0.25">
      <c r="B5830">
        <v>2714.6</v>
      </c>
      <c r="C5830">
        <v>2742.85</v>
      </c>
      <c r="F5830">
        <v>1980.47</v>
      </c>
      <c r="G5830">
        <v>2109.1999999999998</v>
      </c>
    </row>
    <row r="5831" spans="2:7" x14ac:dyDescent="0.25">
      <c r="B5831">
        <v>2714.38</v>
      </c>
      <c r="C5831">
        <v>2741.45</v>
      </c>
      <c r="F5831">
        <v>1977.53</v>
      </c>
      <c r="G5831">
        <v>2108.6799999999998</v>
      </c>
    </row>
    <row r="5832" spans="2:7" x14ac:dyDescent="0.25">
      <c r="B5832">
        <v>2714.07</v>
      </c>
      <c r="C5832">
        <v>2738.35</v>
      </c>
      <c r="F5832">
        <v>1979.43</v>
      </c>
      <c r="G5832">
        <v>2109.9499999999998</v>
      </c>
    </row>
    <row r="5833" spans="2:7" x14ac:dyDescent="0.25">
      <c r="B5833">
        <v>2711.8</v>
      </c>
      <c r="C5833">
        <v>2736.25</v>
      </c>
      <c r="F5833">
        <v>1980.35</v>
      </c>
      <c r="G5833">
        <v>2105.63</v>
      </c>
    </row>
    <row r="5834" spans="2:7" x14ac:dyDescent="0.25">
      <c r="B5834">
        <v>2714.27</v>
      </c>
      <c r="C5834">
        <v>2741.88</v>
      </c>
      <c r="F5834">
        <v>1981.32</v>
      </c>
      <c r="G5834">
        <v>2107.0700000000002</v>
      </c>
    </row>
    <row r="5835" spans="2:7" x14ac:dyDescent="0.25">
      <c r="B5835">
        <v>2719</v>
      </c>
      <c r="C5835">
        <v>2747.57</v>
      </c>
      <c r="F5835">
        <v>1981.47</v>
      </c>
      <c r="G5835">
        <v>2107.0500000000002</v>
      </c>
    </row>
    <row r="5836" spans="2:7" x14ac:dyDescent="0.25">
      <c r="B5836">
        <v>2715.93</v>
      </c>
      <c r="C5836">
        <v>2750.35</v>
      </c>
      <c r="F5836">
        <v>1981.8</v>
      </c>
      <c r="G5836">
        <v>2110.48</v>
      </c>
    </row>
    <row r="5837" spans="2:7" x14ac:dyDescent="0.25">
      <c r="B5837">
        <v>2718.9</v>
      </c>
      <c r="C5837">
        <v>2747.55</v>
      </c>
      <c r="F5837">
        <v>1981.65</v>
      </c>
      <c r="G5837">
        <v>2113.4499999999998</v>
      </c>
    </row>
    <row r="5838" spans="2:7" x14ac:dyDescent="0.25">
      <c r="B5838">
        <v>2718.18</v>
      </c>
      <c r="C5838">
        <v>2743.95</v>
      </c>
      <c r="F5838">
        <v>1981.07</v>
      </c>
      <c r="G5838">
        <v>2111.3000000000002</v>
      </c>
    </row>
    <row r="5839" spans="2:7" x14ac:dyDescent="0.25">
      <c r="B5839">
        <v>2711.68</v>
      </c>
      <c r="C5839">
        <v>2742.43</v>
      </c>
      <c r="F5839">
        <v>1981.8</v>
      </c>
      <c r="G5839">
        <v>2105.73</v>
      </c>
    </row>
    <row r="5840" spans="2:7" x14ac:dyDescent="0.25">
      <c r="B5840">
        <v>2706.15</v>
      </c>
      <c r="C5840">
        <v>2745.8</v>
      </c>
      <c r="F5840">
        <v>1980.38</v>
      </c>
      <c r="G5840">
        <v>2105.73</v>
      </c>
    </row>
    <row r="5841" spans="2:7" x14ac:dyDescent="0.25">
      <c r="B5841">
        <v>2711.15</v>
      </c>
      <c r="C5841">
        <v>2748.25</v>
      </c>
      <c r="F5841">
        <v>1980.22</v>
      </c>
      <c r="G5841">
        <v>2106.88</v>
      </c>
    </row>
    <row r="5842" spans="2:7" x14ac:dyDescent="0.25">
      <c r="B5842">
        <v>2715.95</v>
      </c>
      <c r="C5842">
        <v>2750.45</v>
      </c>
      <c r="F5842">
        <v>1982.28</v>
      </c>
      <c r="G5842">
        <v>2109</v>
      </c>
    </row>
    <row r="5843" spans="2:7" x14ac:dyDescent="0.25">
      <c r="B5843">
        <v>2709.8</v>
      </c>
      <c r="C5843">
        <v>2748.55</v>
      </c>
      <c r="F5843">
        <v>1984.43</v>
      </c>
      <c r="G5843">
        <v>2108.02</v>
      </c>
    </row>
    <row r="5844" spans="2:7" x14ac:dyDescent="0.25">
      <c r="B5844">
        <v>2708.13</v>
      </c>
      <c r="C5844">
        <v>2746.3</v>
      </c>
      <c r="F5844">
        <v>1981.4</v>
      </c>
      <c r="G5844">
        <v>2107.77</v>
      </c>
    </row>
    <row r="5845" spans="2:7" x14ac:dyDescent="0.25">
      <c r="B5845">
        <v>2712.2</v>
      </c>
      <c r="C5845">
        <v>2748.4</v>
      </c>
      <c r="F5845">
        <v>1979.72</v>
      </c>
      <c r="G5845">
        <v>2108.9499999999998</v>
      </c>
    </row>
    <row r="5846" spans="2:7" x14ac:dyDescent="0.25">
      <c r="B5846">
        <v>2715.3</v>
      </c>
      <c r="C5846">
        <v>2746.95</v>
      </c>
      <c r="F5846">
        <v>1980</v>
      </c>
      <c r="G5846">
        <v>2106.9</v>
      </c>
    </row>
    <row r="5847" spans="2:7" x14ac:dyDescent="0.25">
      <c r="B5847">
        <v>2712.57</v>
      </c>
      <c r="C5847">
        <v>2749.1</v>
      </c>
      <c r="F5847">
        <v>1980.97</v>
      </c>
      <c r="G5847">
        <v>2109.3000000000002</v>
      </c>
    </row>
    <row r="5848" spans="2:7" x14ac:dyDescent="0.25">
      <c r="B5848">
        <v>2712.38</v>
      </c>
      <c r="C5848">
        <v>2748.5</v>
      </c>
      <c r="F5848">
        <v>1981.2</v>
      </c>
      <c r="G5848">
        <v>2109.9299999999998</v>
      </c>
    </row>
    <row r="5849" spans="2:7" x14ac:dyDescent="0.25">
      <c r="B5849">
        <v>2711</v>
      </c>
      <c r="C5849">
        <v>2746.73</v>
      </c>
      <c r="F5849">
        <v>1981.28</v>
      </c>
      <c r="G5849">
        <v>2109.4</v>
      </c>
    </row>
    <row r="5850" spans="2:7" x14ac:dyDescent="0.25">
      <c r="B5850">
        <v>2710.35</v>
      </c>
      <c r="C5850">
        <v>2747.35</v>
      </c>
      <c r="F5850">
        <v>1981.95</v>
      </c>
      <c r="G5850">
        <v>2109.48</v>
      </c>
    </row>
    <row r="5851" spans="2:7" x14ac:dyDescent="0.25">
      <c r="B5851">
        <v>2712.5</v>
      </c>
      <c r="C5851">
        <v>2748.85</v>
      </c>
      <c r="F5851">
        <v>1982</v>
      </c>
      <c r="G5851">
        <v>2110.8000000000002</v>
      </c>
    </row>
    <row r="5852" spans="2:7" x14ac:dyDescent="0.25">
      <c r="B5852">
        <v>2715.52</v>
      </c>
      <c r="C5852">
        <v>2748.85</v>
      </c>
      <c r="F5852">
        <v>1980.05</v>
      </c>
      <c r="G5852">
        <v>2108.6799999999998</v>
      </c>
    </row>
    <row r="5853" spans="2:7" x14ac:dyDescent="0.25">
      <c r="B5853">
        <v>2715.55</v>
      </c>
      <c r="C5853">
        <v>2746.7</v>
      </c>
      <c r="F5853">
        <v>1979.57</v>
      </c>
      <c r="G5853">
        <v>2107.8000000000002</v>
      </c>
    </row>
    <row r="5854" spans="2:7" x14ac:dyDescent="0.25">
      <c r="B5854">
        <v>2712.18</v>
      </c>
      <c r="C5854">
        <v>2743.05</v>
      </c>
      <c r="F5854">
        <v>1979.93</v>
      </c>
      <c r="G5854">
        <v>2107</v>
      </c>
    </row>
    <row r="5855" spans="2:7" x14ac:dyDescent="0.25">
      <c r="B5855">
        <v>2716.63</v>
      </c>
      <c r="C5855">
        <v>2744.13</v>
      </c>
      <c r="F5855">
        <v>1980.38</v>
      </c>
      <c r="G5855">
        <v>2104.9299999999998</v>
      </c>
    </row>
    <row r="5856" spans="2:7" x14ac:dyDescent="0.25">
      <c r="B5856">
        <v>2716.45</v>
      </c>
      <c r="C5856">
        <v>2745.5</v>
      </c>
      <c r="F5856">
        <v>1979.47</v>
      </c>
      <c r="G5856">
        <v>2106.1</v>
      </c>
    </row>
    <row r="5857" spans="2:7" x14ac:dyDescent="0.25">
      <c r="B5857">
        <v>2719.88</v>
      </c>
      <c r="C5857">
        <v>2744.85</v>
      </c>
      <c r="F5857">
        <v>1981.72</v>
      </c>
      <c r="G5857">
        <v>2108.1999999999998</v>
      </c>
    </row>
    <row r="5858" spans="2:7" x14ac:dyDescent="0.25">
      <c r="B5858">
        <v>2717.95</v>
      </c>
      <c r="C5858">
        <v>2742.4</v>
      </c>
      <c r="F5858">
        <v>1980.75</v>
      </c>
      <c r="G5858">
        <v>2109.75</v>
      </c>
    </row>
    <row r="5859" spans="2:7" x14ac:dyDescent="0.25">
      <c r="B5859">
        <v>2719.27</v>
      </c>
      <c r="C5859">
        <v>2741.02</v>
      </c>
      <c r="F5859">
        <v>1981.1</v>
      </c>
      <c r="G5859">
        <v>2111.1</v>
      </c>
    </row>
    <row r="5860" spans="2:7" x14ac:dyDescent="0.25">
      <c r="B5860">
        <v>2718.8</v>
      </c>
      <c r="C5860">
        <v>2747.85</v>
      </c>
      <c r="F5860">
        <v>1979.78</v>
      </c>
      <c r="G5860">
        <v>2108.5500000000002</v>
      </c>
    </row>
    <row r="5861" spans="2:7" x14ac:dyDescent="0.25">
      <c r="B5861">
        <v>2719.23</v>
      </c>
      <c r="C5861">
        <v>2752.9</v>
      </c>
      <c r="F5861">
        <v>1982</v>
      </c>
      <c r="G5861">
        <v>2110.4299999999998</v>
      </c>
    </row>
    <row r="5862" spans="2:7" x14ac:dyDescent="0.25">
      <c r="B5862">
        <v>2708.57</v>
      </c>
      <c r="C5862">
        <v>2751.63</v>
      </c>
      <c r="F5862">
        <v>1980.93</v>
      </c>
      <c r="G5862">
        <v>2110.6799999999998</v>
      </c>
    </row>
    <row r="5863" spans="2:7" x14ac:dyDescent="0.25">
      <c r="B5863">
        <v>2711.57</v>
      </c>
      <c r="C5863">
        <v>2742.8</v>
      </c>
      <c r="F5863">
        <v>1983.35</v>
      </c>
      <c r="G5863">
        <v>2111.5500000000002</v>
      </c>
    </row>
    <row r="5864" spans="2:7" x14ac:dyDescent="0.25">
      <c r="B5864">
        <v>2715.35</v>
      </c>
      <c r="C5864">
        <v>2745.05</v>
      </c>
      <c r="F5864">
        <v>1983.13</v>
      </c>
      <c r="G5864">
        <v>2110.52</v>
      </c>
    </row>
    <row r="5865" spans="2:7" x14ac:dyDescent="0.25">
      <c r="B5865">
        <v>2718.85</v>
      </c>
      <c r="C5865">
        <v>2749.82</v>
      </c>
      <c r="F5865">
        <v>1982.15</v>
      </c>
      <c r="G5865">
        <v>2110.48</v>
      </c>
    </row>
    <row r="5866" spans="2:7" x14ac:dyDescent="0.25">
      <c r="B5866">
        <v>2714.48</v>
      </c>
      <c r="C5866">
        <v>2753.13</v>
      </c>
      <c r="F5866">
        <v>1979.4</v>
      </c>
      <c r="G5866">
        <v>2111.5500000000002</v>
      </c>
    </row>
    <row r="5867" spans="2:7" x14ac:dyDescent="0.25">
      <c r="B5867">
        <v>2718.88</v>
      </c>
      <c r="C5867">
        <v>2753.95</v>
      </c>
      <c r="F5867">
        <v>1980.53</v>
      </c>
      <c r="G5867">
        <v>2111.63</v>
      </c>
    </row>
    <row r="5868" spans="2:7" x14ac:dyDescent="0.25">
      <c r="B5868">
        <v>2713.48</v>
      </c>
      <c r="C5868">
        <v>2750.8</v>
      </c>
      <c r="F5868">
        <v>1978.93</v>
      </c>
      <c r="G5868">
        <v>2109.75</v>
      </c>
    </row>
    <row r="5869" spans="2:7" x14ac:dyDescent="0.25">
      <c r="B5869">
        <v>2713.82</v>
      </c>
      <c r="C5869">
        <v>2748.2</v>
      </c>
      <c r="F5869">
        <v>1979.63</v>
      </c>
      <c r="G5869">
        <v>2106.63</v>
      </c>
    </row>
    <row r="5870" spans="2:7" x14ac:dyDescent="0.25">
      <c r="B5870">
        <v>2715.2</v>
      </c>
      <c r="C5870">
        <v>2743.23</v>
      </c>
      <c r="F5870">
        <v>1981.63</v>
      </c>
      <c r="G5870">
        <v>2109.48</v>
      </c>
    </row>
    <row r="5871" spans="2:7" x14ac:dyDescent="0.25">
      <c r="B5871">
        <v>2717.55</v>
      </c>
      <c r="C5871">
        <v>2743.8</v>
      </c>
      <c r="F5871">
        <v>1983.55</v>
      </c>
      <c r="G5871">
        <v>2109.5700000000002</v>
      </c>
    </row>
    <row r="5872" spans="2:7" x14ac:dyDescent="0.25">
      <c r="B5872">
        <v>2715.95</v>
      </c>
      <c r="C5872">
        <v>2742.4</v>
      </c>
      <c r="F5872">
        <v>1982.5</v>
      </c>
      <c r="G5872">
        <v>2109.3200000000002</v>
      </c>
    </row>
    <row r="5873" spans="2:7" x14ac:dyDescent="0.25">
      <c r="B5873">
        <v>2713.35</v>
      </c>
      <c r="C5873">
        <v>2746.4</v>
      </c>
      <c r="F5873">
        <v>1985.85</v>
      </c>
      <c r="G5873">
        <v>2110.8000000000002</v>
      </c>
    </row>
    <row r="5874" spans="2:7" x14ac:dyDescent="0.25">
      <c r="B5874">
        <v>2714.75</v>
      </c>
      <c r="C5874">
        <v>2752.07</v>
      </c>
      <c r="F5874">
        <v>1984.75</v>
      </c>
      <c r="G5874">
        <v>2111.88</v>
      </c>
    </row>
    <row r="5875" spans="2:7" x14ac:dyDescent="0.25">
      <c r="B5875">
        <v>2719.82</v>
      </c>
      <c r="C5875">
        <v>2754</v>
      </c>
      <c r="F5875">
        <v>1982</v>
      </c>
      <c r="G5875">
        <v>2109.9299999999998</v>
      </c>
    </row>
    <row r="5876" spans="2:7" x14ac:dyDescent="0.25">
      <c r="B5876">
        <v>2718.02</v>
      </c>
      <c r="C5876">
        <v>2753.93</v>
      </c>
      <c r="F5876">
        <v>1982.25</v>
      </c>
      <c r="G5876">
        <v>2108.23</v>
      </c>
    </row>
    <row r="5877" spans="2:7" x14ac:dyDescent="0.25">
      <c r="B5877">
        <v>2715.68</v>
      </c>
      <c r="C5877">
        <v>2751.5</v>
      </c>
      <c r="F5877">
        <v>1979.72</v>
      </c>
      <c r="G5877">
        <v>2109.5700000000002</v>
      </c>
    </row>
    <row r="5878" spans="2:7" x14ac:dyDescent="0.25">
      <c r="B5878">
        <v>2715.45</v>
      </c>
      <c r="C5878">
        <v>2748.6</v>
      </c>
      <c r="F5878">
        <v>1980</v>
      </c>
      <c r="G5878">
        <v>2110.8200000000002</v>
      </c>
    </row>
    <row r="5879" spans="2:7" x14ac:dyDescent="0.25">
      <c r="B5879">
        <v>2718.88</v>
      </c>
      <c r="C5879">
        <v>2747.68</v>
      </c>
      <c r="F5879">
        <v>1982.85</v>
      </c>
      <c r="G5879">
        <v>2110.9299999999998</v>
      </c>
    </row>
    <row r="5880" spans="2:7" x14ac:dyDescent="0.25">
      <c r="B5880">
        <v>2717.02</v>
      </c>
      <c r="C5880">
        <v>2748.1</v>
      </c>
      <c r="F5880">
        <v>1983.03</v>
      </c>
      <c r="G5880">
        <v>2111.35</v>
      </c>
    </row>
    <row r="5881" spans="2:7" x14ac:dyDescent="0.25">
      <c r="B5881">
        <v>2713.95</v>
      </c>
      <c r="C5881">
        <v>2744.95</v>
      </c>
      <c r="F5881">
        <v>1981.95</v>
      </c>
      <c r="G5881">
        <v>2111.5700000000002</v>
      </c>
    </row>
    <row r="5882" spans="2:7" x14ac:dyDescent="0.25">
      <c r="B5882">
        <v>2716.93</v>
      </c>
      <c r="C5882">
        <v>2743.77</v>
      </c>
      <c r="F5882">
        <v>1978.05</v>
      </c>
      <c r="G5882">
        <v>2110.9499999999998</v>
      </c>
    </row>
    <row r="5883" spans="2:7" x14ac:dyDescent="0.25">
      <c r="B5883">
        <v>2716.73</v>
      </c>
      <c r="C5883">
        <v>2744.5</v>
      </c>
      <c r="F5883">
        <v>1977.78</v>
      </c>
      <c r="G5883">
        <v>2107.27</v>
      </c>
    </row>
    <row r="5884" spans="2:7" x14ac:dyDescent="0.25">
      <c r="B5884">
        <v>2712.95</v>
      </c>
      <c r="C5884">
        <v>2745.73</v>
      </c>
      <c r="F5884">
        <v>1978.7</v>
      </c>
      <c r="G5884">
        <v>2108.4</v>
      </c>
    </row>
    <row r="5885" spans="2:7" x14ac:dyDescent="0.25">
      <c r="B5885">
        <v>2712.13</v>
      </c>
      <c r="C5885">
        <v>2749.1</v>
      </c>
      <c r="F5885">
        <v>1979.18</v>
      </c>
      <c r="G5885">
        <v>2110.1</v>
      </c>
    </row>
    <row r="5886" spans="2:7" x14ac:dyDescent="0.25">
      <c r="B5886">
        <v>2713.3</v>
      </c>
      <c r="C5886">
        <v>2749.95</v>
      </c>
      <c r="F5886">
        <v>1979.7</v>
      </c>
      <c r="G5886">
        <v>2109.52</v>
      </c>
    </row>
    <row r="5887" spans="2:7" x14ac:dyDescent="0.25">
      <c r="B5887">
        <v>2717.23</v>
      </c>
      <c r="C5887">
        <v>2752.27</v>
      </c>
      <c r="F5887">
        <v>1978.25</v>
      </c>
      <c r="G5887">
        <v>2107.65</v>
      </c>
    </row>
    <row r="5888" spans="2:7" x14ac:dyDescent="0.25">
      <c r="B5888">
        <v>2721.57</v>
      </c>
      <c r="C5888">
        <v>2753.07</v>
      </c>
      <c r="F5888">
        <v>1977.05</v>
      </c>
      <c r="G5888">
        <v>2106.8200000000002</v>
      </c>
    </row>
    <row r="5889" spans="2:7" x14ac:dyDescent="0.25">
      <c r="B5889">
        <v>2724.63</v>
      </c>
      <c r="C5889">
        <v>2752.25</v>
      </c>
      <c r="F5889">
        <v>1978.32</v>
      </c>
      <c r="G5889">
        <v>2107</v>
      </c>
    </row>
    <row r="5890" spans="2:7" x14ac:dyDescent="0.25">
      <c r="B5890">
        <v>2720.85</v>
      </c>
      <c r="C5890">
        <v>2751</v>
      </c>
      <c r="F5890">
        <v>1981.57</v>
      </c>
      <c r="G5890">
        <v>2105.3200000000002</v>
      </c>
    </row>
    <row r="5891" spans="2:7" x14ac:dyDescent="0.25">
      <c r="B5891">
        <v>2713.13</v>
      </c>
      <c r="C5891">
        <v>2748.52</v>
      </c>
      <c r="F5891">
        <v>1978.72</v>
      </c>
      <c r="G5891">
        <v>2107.1999999999998</v>
      </c>
    </row>
    <row r="5892" spans="2:7" x14ac:dyDescent="0.25">
      <c r="B5892">
        <v>2710.15</v>
      </c>
      <c r="C5892">
        <v>2751.1</v>
      </c>
      <c r="F5892">
        <v>1979.82</v>
      </c>
      <c r="G5892">
        <v>2109.38</v>
      </c>
    </row>
    <row r="5893" spans="2:7" x14ac:dyDescent="0.25">
      <c r="B5893">
        <v>2716.5</v>
      </c>
      <c r="C5893">
        <v>2750.52</v>
      </c>
      <c r="F5893">
        <v>1980.55</v>
      </c>
      <c r="G5893">
        <v>2110.02</v>
      </c>
    </row>
    <row r="5894" spans="2:7" x14ac:dyDescent="0.25">
      <c r="B5894">
        <v>2715.52</v>
      </c>
      <c r="C5894">
        <v>2750.3</v>
      </c>
      <c r="F5894">
        <v>1981.5</v>
      </c>
      <c r="G5894">
        <v>2107.13</v>
      </c>
    </row>
    <row r="5895" spans="2:7" x14ac:dyDescent="0.25">
      <c r="B5895">
        <v>2713.68</v>
      </c>
      <c r="C5895">
        <v>2745.35</v>
      </c>
      <c r="F5895">
        <v>1983.38</v>
      </c>
      <c r="G5895">
        <v>2106.8200000000002</v>
      </c>
    </row>
    <row r="5896" spans="2:7" x14ac:dyDescent="0.25">
      <c r="B5896">
        <v>2710.3</v>
      </c>
      <c r="C5896">
        <v>2742.23</v>
      </c>
      <c r="F5896">
        <v>1981.68</v>
      </c>
      <c r="G5896">
        <v>2109.1</v>
      </c>
    </row>
    <row r="5897" spans="2:7" x14ac:dyDescent="0.25">
      <c r="B5897">
        <v>2717.45</v>
      </c>
      <c r="C5897">
        <v>2745.85</v>
      </c>
      <c r="F5897">
        <v>1982.97</v>
      </c>
      <c r="G5897">
        <v>2112.38</v>
      </c>
    </row>
    <row r="5898" spans="2:7" x14ac:dyDescent="0.25">
      <c r="B5898">
        <v>2715.27</v>
      </c>
      <c r="C5898">
        <v>2750.18</v>
      </c>
      <c r="F5898">
        <v>1980.63</v>
      </c>
      <c r="G5898">
        <v>2112.3200000000002</v>
      </c>
    </row>
    <row r="5899" spans="2:7" x14ac:dyDescent="0.25">
      <c r="B5899">
        <v>2713.52</v>
      </c>
      <c r="C5899">
        <v>2749.35</v>
      </c>
      <c r="F5899">
        <v>1980.05</v>
      </c>
      <c r="G5899">
        <v>2109.4499999999998</v>
      </c>
    </row>
    <row r="5900" spans="2:7" x14ac:dyDescent="0.25">
      <c r="B5900">
        <v>2714.32</v>
      </c>
      <c r="C5900">
        <v>2745.1</v>
      </c>
      <c r="F5900">
        <v>1978.57</v>
      </c>
      <c r="G5900">
        <v>2108.3200000000002</v>
      </c>
    </row>
    <row r="5901" spans="2:7" x14ac:dyDescent="0.25">
      <c r="B5901">
        <v>2711.93</v>
      </c>
      <c r="C5901">
        <v>2746.7</v>
      </c>
      <c r="F5901">
        <v>1978.65</v>
      </c>
      <c r="G5901">
        <v>2107.5</v>
      </c>
    </row>
    <row r="5902" spans="2:7" x14ac:dyDescent="0.25">
      <c r="B5902">
        <v>2715.55</v>
      </c>
      <c r="C5902">
        <v>2750.82</v>
      </c>
      <c r="F5902">
        <v>1980.25</v>
      </c>
      <c r="G5902">
        <v>2109.3000000000002</v>
      </c>
    </row>
    <row r="5903" spans="2:7" x14ac:dyDescent="0.25">
      <c r="B5903">
        <v>2720.43</v>
      </c>
      <c r="C5903">
        <v>2753.25</v>
      </c>
      <c r="F5903">
        <v>1981.05</v>
      </c>
      <c r="G5903">
        <v>2107.1799999999998</v>
      </c>
    </row>
    <row r="5904" spans="2:7" x14ac:dyDescent="0.25">
      <c r="B5904">
        <v>2720.4</v>
      </c>
      <c r="C5904">
        <v>2755.82</v>
      </c>
      <c r="F5904">
        <v>1981.25</v>
      </c>
      <c r="G5904">
        <v>2108.6799999999998</v>
      </c>
    </row>
    <row r="5905" spans="2:7" x14ac:dyDescent="0.25">
      <c r="B5905">
        <v>2719.27</v>
      </c>
      <c r="C5905">
        <v>2752.75</v>
      </c>
      <c r="F5905">
        <v>1982.3</v>
      </c>
      <c r="G5905">
        <v>2110.5500000000002</v>
      </c>
    </row>
    <row r="5906" spans="2:7" x14ac:dyDescent="0.25">
      <c r="B5906">
        <v>2718.65</v>
      </c>
      <c r="C5906">
        <v>2753.43</v>
      </c>
      <c r="F5906">
        <v>1982.13</v>
      </c>
      <c r="G5906">
        <v>2114.0500000000002</v>
      </c>
    </row>
    <row r="5907" spans="2:7" x14ac:dyDescent="0.25">
      <c r="B5907">
        <v>2723.52</v>
      </c>
      <c r="C5907">
        <v>2755.98</v>
      </c>
      <c r="F5907">
        <v>1978.4</v>
      </c>
      <c r="G5907">
        <v>2117.38</v>
      </c>
    </row>
    <row r="5908" spans="2:7" x14ac:dyDescent="0.25">
      <c r="B5908">
        <v>2726.85</v>
      </c>
      <c r="C5908">
        <v>2753.1</v>
      </c>
      <c r="F5908">
        <v>1976.63</v>
      </c>
      <c r="G5908">
        <v>2114</v>
      </c>
    </row>
    <row r="5909" spans="2:7" x14ac:dyDescent="0.25">
      <c r="B5909">
        <v>2720.07</v>
      </c>
      <c r="C5909">
        <v>2748.05</v>
      </c>
      <c r="F5909">
        <v>1980.25</v>
      </c>
      <c r="G5909">
        <v>2111.85</v>
      </c>
    </row>
    <row r="5910" spans="2:7" x14ac:dyDescent="0.25">
      <c r="B5910">
        <v>2712.27</v>
      </c>
      <c r="C5910">
        <v>2748.55</v>
      </c>
      <c r="F5910">
        <v>1981.82</v>
      </c>
      <c r="G5910">
        <v>2110.9499999999998</v>
      </c>
    </row>
    <row r="5911" spans="2:7" x14ac:dyDescent="0.25">
      <c r="B5911">
        <v>2713</v>
      </c>
      <c r="C5911">
        <v>2752.75</v>
      </c>
      <c r="F5911">
        <v>1980.43</v>
      </c>
      <c r="G5911">
        <v>2112.35</v>
      </c>
    </row>
    <row r="5912" spans="2:7" x14ac:dyDescent="0.25">
      <c r="B5912">
        <v>2714.57</v>
      </c>
      <c r="C5912">
        <v>2754.65</v>
      </c>
      <c r="F5912">
        <v>1979.15</v>
      </c>
      <c r="G5912">
        <v>2112.6799999999998</v>
      </c>
    </row>
    <row r="5913" spans="2:7" x14ac:dyDescent="0.25">
      <c r="B5913">
        <v>2714.63</v>
      </c>
      <c r="C5913">
        <v>2754.9</v>
      </c>
      <c r="F5913">
        <v>1982.75</v>
      </c>
      <c r="G5913">
        <v>2110.13</v>
      </c>
    </row>
    <row r="5914" spans="2:7" x14ac:dyDescent="0.25">
      <c r="B5914">
        <v>2717.6</v>
      </c>
      <c r="C5914">
        <v>2752.43</v>
      </c>
      <c r="F5914">
        <v>1984.3</v>
      </c>
      <c r="G5914">
        <v>2107.0500000000002</v>
      </c>
    </row>
    <row r="5915" spans="2:7" x14ac:dyDescent="0.25">
      <c r="B5915">
        <v>2718.82</v>
      </c>
      <c r="C5915">
        <v>2753.1</v>
      </c>
      <c r="F5915">
        <v>1981.45</v>
      </c>
      <c r="G5915">
        <v>2108.1999999999998</v>
      </c>
    </row>
    <row r="5916" spans="2:7" x14ac:dyDescent="0.25">
      <c r="B5916">
        <v>2720.13</v>
      </c>
      <c r="C5916">
        <v>2750</v>
      </c>
      <c r="F5916">
        <v>1978.7</v>
      </c>
      <c r="G5916">
        <v>2111.3200000000002</v>
      </c>
    </row>
    <row r="5917" spans="2:7" x14ac:dyDescent="0.25">
      <c r="B5917">
        <v>2719.2</v>
      </c>
      <c r="C5917">
        <v>2753.05</v>
      </c>
      <c r="F5917">
        <v>1980.6</v>
      </c>
      <c r="G5917">
        <v>2111.1</v>
      </c>
    </row>
    <row r="5918" spans="2:7" x14ac:dyDescent="0.25">
      <c r="B5918">
        <v>2715.25</v>
      </c>
      <c r="C5918">
        <v>2751.1</v>
      </c>
      <c r="F5918">
        <v>1980</v>
      </c>
      <c r="G5918">
        <v>2112.27</v>
      </c>
    </row>
    <row r="5919" spans="2:7" x14ac:dyDescent="0.25">
      <c r="B5919">
        <v>2717.8</v>
      </c>
      <c r="C5919">
        <v>2747.9</v>
      </c>
      <c r="F5919">
        <v>1979.45</v>
      </c>
      <c r="G5919">
        <v>2112.0500000000002</v>
      </c>
    </row>
    <row r="5920" spans="2:7" x14ac:dyDescent="0.25">
      <c r="B5920">
        <v>2716.77</v>
      </c>
      <c r="C5920">
        <v>2751.85</v>
      </c>
      <c r="F5920">
        <v>1979.75</v>
      </c>
      <c r="G5920">
        <v>2110.8000000000002</v>
      </c>
    </row>
    <row r="5921" spans="2:7" x14ac:dyDescent="0.25">
      <c r="B5921">
        <v>2716.8</v>
      </c>
      <c r="C5921">
        <v>2756.57</v>
      </c>
      <c r="F5921">
        <v>1981.38</v>
      </c>
      <c r="G5921">
        <v>2107.6799999999998</v>
      </c>
    </row>
    <row r="5922" spans="2:7" x14ac:dyDescent="0.25">
      <c r="B5922">
        <v>2718.5</v>
      </c>
      <c r="C5922">
        <v>2756.85</v>
      </c>
      <c r="F5922">
        <v>1980.68</v>
      </c>
      <c r="G5922">
        <v>2104.8000000000002</v>
      </c>
    </row>
    <row r="5923" spans="2:7" x14ac:dyDescent="0.25">
      <c r="B5923">
        <v>2716.93</v>
      </c>
      <c r="C5923">
        <v>2754.4</v>
      </c>
      <c r="F5923">
        <v>1979.6</v>
      </c>
      <c r="G5923">
        <v>2105.9299999999998</v>
      </c>
    </row>
    <row r="5924" spans="2:7" x14ac:dyDescent="0.25">
      <c r="B5924">
        <v>2718.5</v>
      </c>
      <c r="C5924">
        <v>2747.48</v>
      </c>
      <c r="F5924">
        <v>1980.13</v>
      </c>
      <c r="G5924">
        <v>2107.5</v>
      </c>
    </row>
    <row r="5925" spans="2:7" x14ac:dyDescent="0.25">
      <c r="B5925">
        <v>2719.02</v>
      </c>
      <c r="C5925">
        <v>2747.57</v>
      </c>
      <c r="F5925">
        <v>1979.15</v>
      </c>
      <c r="G5925">
        <v>2109.1799999999998</v>
      </c>
    </row>
    <row r="5926" spans="2:7" x14ac:dyDescent="0.25">
      <c r="B5926">
        <v>2719.13</v>
      </c>
      <c r="C5926">
        <v>2749.73</v>
      </c>
      <c r="F5926">
        <v>1979.6</v>
      </c>
      <c r="G5926">
        <v>2107.1</v>
      </c>
    </row>
    <row r="5927" spans="2:7" x14ac:dyDescent="0.25">
      <c r="B5927">
        <v>2715.75</v>
      </c>
      <c r="C5927">
        <v>2755.43</v>
      </c>
      <c r="F5927">
        <v>1980.38</v>
      </c>
      <c r="G5927">
        <v>2106.8200000000002</v>
      </c>
    </row>
    <row r="5928" spans="2:7" x14ac:dyDescent="0.25">
      <c r="B5928">
        <v>2713.23</v>
      </c>
      <c r="C5928">
        <v>2752.57</v>
      </c>
      <c r="F5928">
        <v>1980.47</v>
      </c>
      <c r="G5928">
        <v>2106.73</v>
      </c>
    </row>
    <row r="5929" spans="2:7" x14ac:dyDescent="0.25">
      <c r="B5929">
        <v>2720.18</v>
      </c>
      <c r="C5929">
        <v>2754.8</v>
      </c>
      <c r="F5929">
        <v>1980.18</v>
      </c>
      <c r="G5929">
        <v>2109.6999999999998</v>
      </c>
    </row>
    <row r="5930" spans="2:7" x14ac:dyDescent="0.25">
      <c r="B5930">
        <v>2719.68</v>
      </c>
      <c r="C5930">
        <v>2754.88</v>
      </c>
      <c r="F5930">
        <v>1982.55</v>
      </c>
      <c r="G5930">
        <v>2107.77</v>
      </c>
    </row>
    <row r="5931" spans="2:7" x14ac:dyDescent="0.25">
      <c r="B5931">
        <v>2711.6</v>
      </c>
      <c r="C5931">
        <v>2753.43</v>
      </c>
      <c r="F5931">
        <v>1981.38</v>
      </c>
      <c r="G5931">
        <v>2107.27</v>
      </c>
    </row>
    <row r="5932" spans="2:7" x14ac:dyDescent="0.25">
      <c r="B5932">
        <v>2710.85</v>
      </c>
      <c r="C5932">
        <v>2751.48</v>
      </c>
      <c r="F5932">
        <v>1980.45</v>
      </c>
      <c r="G5932">
        <v>2108.4</v>
      </c>
    </row>
    <row r="5933" spans="2:7" x14ac:dyDescent="0.25">
      <c r="B5933">
        <v>2717.18</v>
      </c>
      <c r="C5933">
        <v>2748.5</v>
      </c>
      <c r="F5933">
        <v>1982.4</v>
      </c>
      <c r="G5933">
        <v>2109.73</v>
      </c>
    </row>
    <row r="5934" spans="2:7" x14ac:dyDescent="0.25">
      <c r="B5934">
        <v>2720.52</v>
      </c>
      <c r="C5934">
        <v>2748.48</v>
      </c>
      <c r="F5934">
        <v>1984.22</v>
      </c>
      <c r="G5934">
        <v>2111</v>
      </c>
    </row>
    <row r="5935" spans="2:7" x14ac:dyDescent="0.25">
      <c r="B5935">
        <v>2714.55</v>
      </c>
      <c r="C5935">
        <v>2749.68</v>
      </c>
      <c r="F5935">
        <v>1981.4</v>
      </c>
      <c r="G5935">
        <v>2111.25</v>
      </c>
    </row>
    <row r="5936" spans="2:7" x14ac:dyDescent="0.25">
      <c r="B5936">
        <v>2713.93</v>
      </c>
      <c r="C5936">
        <v>2750.57</v>
      </c>
      <c r="F5936">
        <v>1980.38</v>
      </c>
      <c r="G5936">
        <v>2109.6</v>
      </c>
    </row>
    <row r="5937" spans="2:7" x14ac:dyDescent="0.25">
      <c r="B5937">
        <v>2721.48</v>
      </c>
      <c r="C5937">
        <v>2749.73</v>
      </c>
      <c r="F5937">
        <v>1980.43</v>
      </c>
      <c r="G5937">
        <v>2111.3000000000002</v>
      </c>
    </row>
    <row r="5938" spans="2:7" x14ac:dyDescent="0.25">
      <c r="B5938">
        <v>2726.6</v>
      </c>
      <c r="C5938">
        <v>2751.82</v>
      </c>
      <c r="F5938">
        <v>1980.43</v>
      </c>
      <c r="G5938">
        <v>2109.25</v>
      </c>
    </row>
    <row r="5939" spans="2:7" x14ac:dyDescent="0.25">
      <c r="B5939">
        <v>2730</v>
      </c>
      <c r="C5939">
        <v>2751.05</v>
      </c>
      <c r="F5939">
        <v>1981.78</v>
      </c>
      <c r="G5939">
        <v>2107.6999999999998</v>
      </c>
    </row>
    <row r="5940" spans="2:7" x14ac:dyDescent="0.25">
      <c r="B5940">
        <v>2730.73</v>
      </c>
      <c r="C5940">
        <v>2755.52</v>
      </c>
      <c r="F5940">
        <v>1982.35</v>
      </c>
      <c r="G5940">
        <v>2109.75</v>
      </c>
    </row>
    <row r="5941" spans="2:7" x14ac:dyDescent="0.25">
      <c r="B5941">
        <v>2721.23</v>
      </c>
      <c r="C5941">
        <v>2755.02</v>
      </c>
      <c r="F5941">
        <v>1982.43</v>
      </c>
      <c r="G5941">
        <v>2109.98</v>
      </c>
    </row>
    <row r="5942" spans="2:7" x14ac:dyDescent="0.25">
      <c r="B5942">
        <v>2719.25</v>
      </c>
      <c r="C5942">
        <v>2753.98</v>
      </c>
      <c r="F5942">
        <v>1981.6</v>
      </c>
      <c r="G5942">
        <v>2107.1</v>
      </c>
    </row>
    <row r="5943" spans="2:7" x14ac:dyDescent="0.25">
      <c r="B5943">
        <v>2714.75</v>
      </c>
      <c r="C5943">
        <v>2754.32</v>
      </c>
      <c r="F5943">
        <v>1981.32</v>
      </c>
      <c r="G5943">
        <v>2103.52</v>
      </c>
    </row>
    <row r="5944" spans="2:7" x14ac:dyDescent="0.25">
      <c r="B5944">
        <v>2718.45</v>
      </c>
      <c r="C5944">
        <v>2755.3</v>
      </c>
      <c r="F5944">
        <v>1981.47</v>
      </c>
      <c r="G5944">
        <v>2104.25</v>
      </c>
    </row>
    <row r="5945" spans="2:7" x14ac:dyDescent="0.25">
      <c r="B5945">
        <v>2725.93</v>
      </c>
      <c r="C5945">
        <v>2755.98</v>
      </c>
      <c r="F5945">
        <v>1982.28</v>
      </c>
      <c r="G5945">
        <v>2102</v>
      </c>
    </row>
    <row r="5946" spans="2:7" x14ac:dyDescent="0.25">
      <c r="B5946">
        <v>2726.55</v>
      </c>
      <c r="C5946">
        <v>2755.4</v>
      </c>
      <c r="F5946">
        <v>1979.9</v>
      </c>
      <c r="G5946">
        <v>2104.15</v>
      </c>
    </row>
    <row r="5947" spans="2:7" x14ac:dyDescent="0.25">
      <c r="B5947">
        <v>2721.43</v>
      </c>
      <c r="C5947">
        <v>2752.43</v>
      </c>
      <c r="F5947">
        <v>1979.13</v>
      </c>
      <c r="G5947">
        <v>2106.5500000000002</v>
      </c>
    </row>
    <row r="5948" spans="2:7" x14ac:dyDescent="0.25">
      <c r="B5948">
        <v>2720.4</v>
      </c>
      <c r="C5948">
        <v>2753.68</v>
      </c>
      <c r="F5948">
        <v>1981.68</v>
      </c>
      <c r="G5948">
        <v>2109.35</v>
      </c>
    </row>
    <row r="5949" spans="2:7" x14ac:dyDescent="0.25">
      <c r="B5949">
        <v>2714.35</v>
      </c>
      <c r="C5949">
        <v>2753.4</v>
      </c>
      <c r="F5949">
        <v>1981.43</v>
      </c>
      <c r="G5949">
        <v>2109.52</v>
      </c>
    </row>
    <row r="5950" spans="2:7" x14ac:dyDescent="0.25">
      <c r="B5950">
        <v>2715.32</v>
      </c>
      <c r="C5950">
        <v>2754.15</v>
      </c>
      <c r="F5950">
        <v>1979.82</v>
      </c>
      <c r="G5950">
        <v>2108.38</v>
      </c>
    </row>
    <row r="5951" spans="2:7" x14ac:dyDescent="0.25">
      <c r="B5951">
        <v>2716.57</v>
      </c>
      <c r="C5951">
        <v>2755.68</v>
      </c>
      <c r="F5951">
        <v>1981</v>
      </c>
      <c r="G5951">
        <v>2108.9</v>
      </c>
    </row>
    <row r="5952" spans="2:7" x14ac:dyDescent="0.25">
      <c r="B5952">
        <v>2721.8</v>
      </c>
      <c r="C5952">
        <v>2757.8</v>
      </c>
      <c r="F5952">
        <v>1982.57</v>
      </c>
      <c r="G5952">
        <v>2108.35</v>
      </c>
    </row>
    <row r="5953" spans="2:7" x14ac:dyDescent="0.25">
      <c r="B5953">
        <v>2716.93</v>
      </c>
      <c r="C5953">
        <v>2754.55</v>
      </c>
      <c r="F5953">
        <v>1982.78</v>
      </c>
      <c r="G5953">
        <v>2109.3200000000002</v>
      </c>
    </row>
    <row r="5954" spans="2:7" x14ac:dyDescent="0.25">
      <c r="B5954">
        <v>2717.15</v>
      </c>
      <c r="C5954">
        <v>2751.75</v>
      </c>
      <c r="F5954">
        <v>1983.47</v>
      </c>
      <c r="G5954">
        <v>2106.6999999999998</v>
      </c>
    </row>
    <row r="5955" spans="2:7" x14ac:dyDescent="0.25">
      <c r="B5955">
        <v>2716.65</v>
      </c>
      <c r="C5955">
        <v>2751.35</v>
      </c>
      <c r="F5955">
        <v>1981</v>
      </c>
      <c r="G5955">
        <v>2102.9499999999998</v>
      </c>
    </row>
    <row r="5956" spans="2:7" x14ac:dyDescent="0.25">
      <c r="B5956">
        <v>2717.5</v>
      </c>
      <c r="C5956">
        <v>2754</v>
      </c>
      <c r="F5956">
        <v>1977.1</v>
      </c>
      <c r="G5956">
        <v>2103.9499999999998</v>
      </c>
    </row>
    <row r="5957" spans="2:7" x14ac:dyDescent="0.25">
      <c r="B5957">
        <v>2717.98</v>
      </c>
      <c r="C5957">
        <v>2750.95</v>
      </c>
      <c r="F5957">
        <v>1978.55</v>
      </c>
      <c r="G5957">
        <v>2106.4499999999998</v>
      </c>
    </row>
    <row r="5958" spans="2:7" x14ac:dyDescent="0.25">
      <c r="B5958">
        <v>2722.57</v>
      </c>
      <c r="C5958">
        <v>2750.02</v>
      </c>
      <c r="F5958">
        <v>1979.93</v>
      </c>
      <c r="G5958">
        <v>2108.5</v>
      </c>
    </row>
    <row r="5959" spans="2:7" x14ac:dyDescent="0.25">
      <c r="B5959">
        <v>2722.32</v>
      </c>
      <c r="C5959">
        <v>2747.73</v>
      </c>
      <c r="F5959">
        <v>1979.7</v>
      </c>
      <c r="G5959">
        <v>2110.27</v>
      </c>
    </row>
    <row r="5960" spans="2:7" x14ac:dyDescent="0.25">
      <c r="B5960">
        <v>2719.98</v>
      </c>
      <c r="C5960">
        <v>2750.07</v>
      </c>
      <c r="F5960">
        <v>1981.57</v>
      </c>
      <c r="G5960">
        <v>2110.0700000000002</v>
      </c>
    </row>
    <row r="5961" spans="2:7" x14ac:dyDescent="0.25">
      <c r="B5961">
        <v>2718.23</v>
      </c>
      <c r="C5961">
        <v>2750.82</v>
      </c>
      <c r="F5961">
        <v>1982.45</v>
      </c>
      <c r="G5961">
        <v>2106.38</v>
      </c>
    </row>
    <row r="5962" spans="2:7" x14ac:dyDescent="0.25">
      <c r="B5962">
        <v>2721.38</v>
      </c>
      <c r="C5962">
        <v>2755.38</v>
      </c>
      <c r="F5962">
        <v>1981.7</v>
      </c>
      <c r="G5962">
        <v>2105.85</v>
      </c>
    </row>
    <row r="5963" spans="2:7" x14ac:dyDescent="0.25">
      <c r="B5963">
        <v>2725.2</v>
      </c>
      <c r="C5963">
        <v>2759.32</v>
      </c>
      <c r="F5963">
        <v>1979.65</v>
      </c>
      <c r="G5963">
        <v>2108.38</v>
      </c>
    </row>
    <row r="5964" spans="2:7" x14ac:dyDescent="0.25">
      <c r="B5964">
        <v>2726.25</v>
      </c>
      <c r="C5964">
        <v>2757.15</v>
      </c>
      <c r="F5964">
        <v>1978.32</v>
      </c>
      <c r="G5964">
        <v>2109.75</v>
      </c>
    </row>
    <row r="5965" spans="2:7" x14ac:dyDescent="0.25">
      <c r="B5965">
        <v>2718.88</v>
      </c>
      <c r="C5965">
        <v>2755.38</v>
      </c>
      <c r="F5965">
        <v>1979.88</v>
      </c>
      <c r="G5965">
        <v>2111.88</v>
      </c>
    </row>
    <row r="5966" spans="2:7" x14ac:dyDescent="0.25">
      <c r="B5966">
        <v>2714.73</v>
      </c>
      <c r="C5966">
        <v>2752.73</v>
      </c>
      <c r="F5966">
        <v>1978.93</v>
      </c>
      <c r="G5966">
        <v>2112.0500000000002</v>
      </c>
    </row>
    <row r="5967" spans="2:7" x14ac:dyDescent="0.25">
      <c r="B5967">
        <v>2717.05</v>
      </c>
      <c r="C5967">
        <v>2750</v>
      </c>
      <c r="F5967">
        <v>1979.63</v>
      </c>
      <c r="G5967">
        <v>2109</v>
      </c>
    </row>
    <row r="5968" spans="2:7" x14ac:dyDescent="0.25">
      <c r="B5968">
        <v>2719.85</v>
      </c>
      <c r="C5968">
        <v>2751.68</v>
      </c>
      <c r="F5968">
        <v>1981.35</v>
      </c>
      <c r="G5968">
        <v>2108.77</v>
      </c>
    </row>
    <row r="5969" spans="2:7" x14ac:dyDescent="0.25">
      <c r="B5969">
        <v>2726.07</v>
      </c>
      <c r="C5969">
        <v>2753.02</v>
      </c>
      <c r="F5969">
        <v>1984.03</v>
      </c>
      <c r="G5969">
        <v>2110.3000000000002</v>
      </c>
    </row>
    <row r="5970" spans="2:7" x14ac:dyDescent="0.25">
      <c r="B5970">
        <v>2722.43</v>
      </c>
      <c r="C5970">
        <v>2754.68</v>
      </c>
      <c r="F5970">
        <v>1986.6</v>
      </c>
      <c r="G5970">
        <v>2111.65</v>
      </c>
    </row>
    <row r="5971" spans="2:7" x14ac:dyDescent="0.25">
      <c r="B5971">
        <v>2713.77</v>
      </c>
      <c r="C5971">
        <v>2751.65</v>
      </c>
      <c r="F5971">
        <v>1982.25</v>
      </c>
      <c r="G5971">
        <v>2113.5</v>
      </c>
    </row>
    <row r="5972" spans="2:7" x14ac:dyDescent="0.25">
      <c r="B5972">
        <v>2711.73</v>
      </c>
      <c r="C5972">
        <v>2749.23</v>
      </c>
      <c r="F5972">
        <v>1980.6</v>
      </c>
      <c r="G5972">
        <v>2113.4299999999998</v>
      </c>
    </row>
    <row r="5973" spans="2:7" x14ac:dyDescent="0.25">
      <c r="B5973">
        <v>2715.27</v>
      </c>
      <c r="C5973">
        <v>2746.57</v>
      </c>
      <c r="F5973">
        <v>1979.93</v>
      </c>
      <c r="G5973">
        <v>2111.88</v>
      </c>
    </row>
    <row r="5974" spans="2:7" x14ac:dyDescent="0.25">
      <c r="B5974">
        <v>2716.68</v>
      </c>
      <c r="C5974">
        <v>2749.38</v>
      </c>
      <c r="F5974">
        <v>1982.82</v>
      </c>
      <c r="G5974">
        <v>2106.0700000000002</v>
      </c>
    </row>
    <row r="5975" spans="2:7" x14ac:dyDescent="0.25">
      <c r="B5975">
        <v>2723.18</v>
      </c>
      <c r="C5975">
        <v>2750.45</v>
      </c>
      <c r="F5975">
        <v>1981.47</v>
      </c>
      <c r="G5975">
        <v>2106.5700000000002</v>
      </c>
    </row>
    <row r="5976" spans="2:7" x14ac:dyDescent="0.25">
      <c r="B5976">
        <v>2724.07</v>
      </c>
      <c r="C5976">
        <v>2753.2</v>
      </c>
      <c r="F5976">
        <v>1982.47</v>
      </c>
      <c r="G5976">
        <v>2108.48</v>
      </c>
    </row>
    <row r="5977" spans="2:7" x14ac:dyDescent="0.25">
      <c r="B5977">
        <v>2725.23</v>
      </c>
      <c r="C5977">
        <v>2758.63</v>
      </c>
      <c r="F5977">
        <v>1980.65</v>
      </c>
      <c r="G5977">
        <v>2107.3200000000002</v>
      </c>
    </row>
    <row r="5978" spans="2:7" x14ac:dyDescent="0.25">
      <c r="B5978">
        <v>2721.88</v>
      </c>
      <c r="C5978">
        <v>2757.52</v>
      </c>
      <c r="F5978">
        <v>1979.78</v>
      </c>
      <c r="G5978">
        <v>2105.63</v>
      </c>
    </row>
    <row r="5979" spans="2:7" x14ac:dyDescent="0.25">
      <c r="B5979">
        <v>2719.65</v>
      </c>
      <c r="C5979">
        <v>2757.1</v>
      </c>
      <c r="F5979">
        <v>1978.35</v>
      </c>
      <c r="G5979">
        <v>2108.5500000000002</v>
      </c>
    </row>
    <row r="5980" spans="2:7" x14ac:dyDescent="0.25">
      <c r="B5980">
        <v>2720.7</v>
      </c>
      <c r="C5980">
        <v>2756.68</v>
      </c>
      <c r="F5980">
        <v>1979.03</v>
      </c>
      <c r="G5980">
        <v>2110.98</v>
      </c>
    </row>
    <row r="5981" spans="2:7" x14ac:dyDescent="0.25">
      <c r="B5981">
        <v>2724.82</v>
      </c>
      <c r="C5981">
        <v>2754.63</v>
      </c>
      <c r="F5981">
        <v>1980.1</v>
      </c>
      <c r="G5981">
        <v>2109.8000000000002</v>
      </c>
    </row>
    <row r="5982" spans="2:7" x14ac:dyDescent="0.25">
      <c r="B5982">
        <v>2723.88</v>
      </c>
      <c r="C5982">
        <v>2754.85</v>
      </c>
      <c r="F5982">
        <v>1981.7</v>
      </c>
      <c r="G5982">
        <v>2107.4499999999998</v>
      </c>
    </row>
    <row r="5983" spans="2:7" x14ac:dyDescent="0.25">
      <c r="B5983">
        <v>2722.68</v>
      </c>
      <c r="C5983">
        <v>2752.38</v>
      </c>
      <c r="F5983">
        <v>1982.2</v>
      </c>
      <c r="G5983">
        <v>2107.5700000000002</v>
      </c>
    </row>
    <row r="5984" spans="2:7" x14ac:dyDescent="0.25">
      <c r="B5984">
        <v>2718.43</v>
      </c>
      <c r="C5984">
        <v>2754.38</v>
      </c>
      <c r="F5984">
        <v>1981.4</v>
      </c>
      <c r="G5984">
        <v>2109.02</v>
      </c>
    </row>
    <row r="5985" spans="2:7" x14ac:dyDescent="0.25">
      <c r="B5985">
        <v>2718.18</v>
      </c>
      <c r="C5985">
        <v>2756.7</v>
      </c>
      <c r="F5985">
        <v>1981.9</v>
      </c>
      <c r="G5985">
        <v>2110.8000000000002</v>
      </c>
    </row>
    <row r="5986" spans="2:7" x14ac:dyDescent="0.25">
      <c r="B5986">
        <v>2717.85</v>
      </c>
      <c r="C5986">
        <v>2755.23</v>
      </c>
      <c r="F5986">
        <v>1981.88</v>
      </c>
      <c r="G5986">
        <v>2108.9</v>
      </c>
    </row>
    <row r="5987" spans="2:7" x14ac:dyDescent="0.25">
      <c r="B5987">
        <v>2720.68</v>
      </c>
      <c r="C5987">
        <v>2753.73</v>
      </c>
      <c r="F5987">
        <v>1981.03</v>
      </c>
      <c r="G5987">
        <v>2111.38</v>
      </c>
    </row>
    <row r="5988" spans="2:7" x14ac:dyDescent="0.25">
      <c r="B5988">
        <v>2722.2</v>
      </c>
      <c r="C5988">
        <v>2750.18</v>
      </c>
      <c r="F5988">
        <v>1981.9</v>
      </c>
      <c r="G5988">
        <v>2109.8000000000002</v>
      </c>
    </row>
    <row r="5989" spans="2:7" x14ac:dyDescent="0.25">
      <c r="B5989">
        <v>2720.5</v>
      </c>
      <c r="C5989">
        <v>2747.55</v>
      </c>
      <c r="F5989">
        <v>1980.45</v>
      </c>
      <c r="G5989">
        <v>2109.88</v>
      </c>
    </row>
    <row r="5990" spans="2:7" x14ac:dyDescent="0.25">
      <c r="B5990">
        <v>2718.4</v>
      </c>
      <c r="C5990">
        <v>2748.88</v>
      </c>
      <c r="F5990">
        <v>1981.93</v>
      </c>
      <c r="G5990">
        <v>2109</v>
      </c>
    </row>
    <row r="5991" spans="2:7" x14ac:dyDescent="0.25">
      <c r="B5991">
        <v>2723.73</v>
      </c>
      <c r="C5991">
        <v>2752.15</v>
      </c>
      <c r="F5991">
        <v>1983.07</v>
      </c>
      <c r="G5991">
        <v>2108.75</v>
      </c>
    </row>
    <row r="5992" spans="2:7" x14ac:dyDescent="0.25">
      <c r="B5992">
        <v>2720.45</v>
      </c>
      <c r="C5992">
        <v>2756.65</v>
      </c>
      <c r="F5992">
        <v>1983.2</v>
      </c>
      <c r="G5992">
        <v>2107.75</v>
      </c>
    </row>
    <row r="5993" spans="2:7" x14ac:dyDescent="0.25">
      <c r="B5993">
        <v>2717.38</v>
      </c>
      <c r="C5993">
        <v>2756.18</v>
      </c>
      <c r="F5993">
        <v>1982.05</v>
      </c>
      <c r="G5993">
        <v>2109.38</v>
      </c>
    </row>
    <row r="5994" spans="2:7" x14ac:dyDescent="0.25">
      <c r="B5994">
        <v>2712.77</v>
      </c>
      <c r="C5994">
        <v>2754.02</v>
      </c>
      <c r="F5994">
        <v>1978.93</v>
      </c>
      <c r="G5994">
        <v>2110.75</v>
      </c>
    </row>
    <row r="5995" spans="2:7" x14ac:dyDescent="0.25">
      <c r="B5995">
        <v>2716.25</v>
      </c>
      <c r="C5995">
        <v>2751.52</v>
      </c>
      <c r="F5995">
        <v>1979</v>
      </c>
      <c r="G5995">
        <v>2110.0700000000002</v>
      </c>
    </row>
    <row r="5996" spans="2:7" x14ac:dyDescent="0.25">
      <c r="B5996">
        <v>2721.32</v>
      </c>
      <c r="C5996">
        <v>2751.95</v>
      </c>
      <c r="F5996">
        <v>1979.78</v>
      </c>
      <c r="G5996">
        <v>2112.9</v>
      </c>
    </row>
    <row r="5997" spans="2:7" x14ac:dyDescent="0.25">
      <c r="B5997">
        <v>2719.05</v>
      </c>
      <c r="C5997">
        <v>2753.48</v>
      </c>
      <c r="F5997">
        <v>1983.4</v>
      </c>
      <c r="G5997">
        <v>2115.6999999999998</v>
      </c>
    </row>
    <row r="5998" spans="2:7" x14ac:dyDescent="0.25">
      <c r="B5998">
        <v>2717.4</v>
      </c>
      <c r="C5998">
        <v>2751.13</v>
      </c>
      <c r="F5998">
        <v>1980.72</v>
      </c>
      <c r="G5998">
        <v>2112.8200000000002</v>
      </c>
    </row>
    <row r="5999" spans="2:7" x14ac:dyDescent="0.25">
      <c r="B5999">
        <v>2714.23</v>
      </c>
      <c r="C5999">
        <v>2749.63</v>
      </c>
      <c r="F5999">
        <v>1977.47</v>
      </c>
      <c r="G5999">
        <v>2110.5</v>
      </c>
    </row>
    <row r="6000" spans="2:7" x14ac:dyDescent="0.25">
      <c r="B6000">
        <v>2721.18</v>
      </c>
      <c r="C6000">
        <v>2746.75</v>
      </c>
      <c r="F6000">
        <v>1978.47</v>
      </c>
      <c r="G6000">
        <v>2103.75</v>
      </c>
    </row>
    <row r="6001" spans="2:7" x14ac:dyDescent="0.25">
      <c r="B6001">
        <v>2723.38</v>
      </c>
      <c r="C6001">
        <v>2750.48</v>
      </c>
      <c r="F6001">
        <v>1978.88</v>
      </c>
      <c r="G6001">
        <v>2105.6999999999998</v>
      </c>
    </row>
    <row r="6002" spans="2:7" x14ac:dyDescent="0.25">
      <c r="B6002">
        <v>2720.88</v>
      </c>
      <c r="C6002">
        <v>2753.9</v>
      </c>
      <c r="F6002">
        <v>1982.65</v>
      </c>
      <c r="G6002">
        <v>2108.9</v>
      </c>
    </row>
    <row r="6003" spans="2:7" x14ac:dyDescent="0.25">
      <c r="B6003">
        <v>2719.77</v>
      </c>
      <c r="C6003">
        <v>2754.65</v>
      </c>
      <c r="F6003">
        <v>1982.93</v>
      </c>
      <c r="G6003">
        <v>2109.4</v>
      </c>
    </row>
    <row r="6004" spans="2:7" x14ac:dyDescent="0.25">
      <c r="B6004">
        <v>2724.63</v>
      </c>
      <c r="C6004">
        <v>2753.77</v>
      </c>
      <c r="F6004">
        <v>1982.3</v>
      </c>
      <c r="G6004">
        <v>2107.3000000000002</v>
      </c>
    </row>
    <row r="6005" spans="2:7" x14ac:dyDescent="0.25">
      <c r="B6005">
        <v>2725.55</v>
      </c>
      <c r="C6005">
        <v>2755.98</v>
      </c>
      <c r="F6005">
        <v>1981.63</v>
      </c>
      <c r="G6005">
        <v>2109.1999999999998</v>
      </c>
    </row>
    <row r="6006" spans="2:7" x14ac:dyDescent="0.25">
      <c r="B6006">
        <v>2721.2</v>
      </c>
      <c r="C6006">
        <v>2757.45</v>
      </c>
      <c r="F6006">
        <v>1981.35</v>
      </c>
      <c r="G6006">
        <v>2110.98</v>
      </c>
    </row>
    <row r="6007" spans="2:7" x14ac:dyDescent="0.25">
      <c r="B6007">
        <v>2719.48</v>
      </c>
      <c r="C6007">
        <v>2755.75</v>
      </c>
      <c r="F6007">
        <v>1978.3</v>
      </c>
      <c r="G6007">
        <v>2108.8000000000002</v>
      </c>
    </row>
    <row r="6008" spans="2:7" x14ac:dyDescent="0.25">
      <c r="B6008">
        <v>2720.3</v>
      </c>
      <c r="C6008">
        <v>2752.32</v>
      </c>
      <c r="F6008">
        <v>1981.78</v>
      </c>
      <c r="G6008">
        <v>2106.88</v>
      </c>
    </row>
    <row r="6009" spans="2:7" x14ac:dyDescent="0.25">
      <c r="B6009">
        <v>2718.63</v>
      </c>
      <c r="C6009">
        <v>2750.75</v>
      </c>
      <c r="F6009">
        <v>1984.78</v>
      </c>
      <c r="G6009">
        <v>2105.75</v>
      </c>
    </row>
    <row r="6010" spans="2:7" x14ac:dyDescent="0.25">
      <c r="B6010">
        <v>2722.95</v>
      </c>
      <c r="C6010">
        <v>2752.88</v>
      </c>
      <c r="F6010">
        <v>1982.2</v>
      </c>
      <c r="G6010">
        <v>2110.13</v>
      </c>
    </row>
    <row r="6011" spans="2:7" x14ac:dyDescent="0.25">
      <c r="B6011">
        <v>2726.77</v>
      </c>
      <c r="C6011">
        <v>2756.1</v>
      </c>
      <c r="F6011">
        <v>1981.25</v>
      </c>
      <c r="G6011">
        <v>2111.6999999999998</v>
      </c>
    </row>
    <row r="6012" spans="2:7" x14ac:dyDescent="0.25">
      <c r="B6012">
        <v>2724.23</v>
      </c>
      <c r="C6012">
        <v>2760.77</v>
      </c>
      <c r="F6012">
        <v>1979.95</v>
      </c>
      <c r="G6012">
        <v>2111.8200000000002</v>
      </c>
    </row>
    <row r="6013" spans="2:7" x14ac:dyDescent="0.25">
      <c r="B6013">
        <v>2715.9</v>
      </c>
      <c r="C6013">
        <v>2756.3</v>
      </c>
      <c r="F6013">
        <v>1981.9</v>
      </c>
      <c r="G6013">
        <v>2109.77</v>
      </c>
    </row>
    <row r="6014" spans="2:7" x14ac:dyDescent="0.25">
      <c r="B6014">
        <v>2714.8</v>
      </c>
      <c r="C6014">
        <v>2750.77</v>
      </c>
      <c r="F6014">
        <v>1982.72</v>
      </c>
      <c r="G6014">
        <v>2107.5</v>
      </c>
    </row>
    <row r="6015" spans="2:7" x14ac:dyDescent="0.25">
      <c r="B6015">
        <v>2718.6</v>
      </c>
      <c r="C6015">
        <v>2754.6</v>
      </c>
      <c r="F6015">
        <v>1983.8</v>
      </c>
      <c r="G6015">
        <v>2108.3000000000002</v>
      </c>
    </row>
    <row r="6016" spans="2:7" x14ac:dyDescent="0.25">
      <c r="B6016">
        <v>2726.13</v>
      </c>
      <c r="C6016">
        <v>2751.38</v>
      </c>
      <c r="F6016">
        <v>1982.05</v>
      </c>
      <c r="G6016">
        <v>2111.0500000000002</v>
      </c>
    </row>
    <row r="6017" spans="2:7" x14ac:dyDescent="0.25">
      <c r="B6017">
        <v>2727.88</v>
      </c>
      <c r="C6017">
        <v>2755.25</v>
      </c>
      <c r="F6017">
        <v>1980.97</v>
      </c>
      <c r="G6017">
        <v>2111.9299999999998</v>
      </c>
    </row>
    <row r="6018" spans="2:7" x14ac:dyDescent="0.25">
      <c r="B6018">
        <v>2724.98</v>
      </c>
      <c r="C6018">
        <v>2756.2</v>
      </c>
      <c r="F6018">
        <v>1980.9</v>
      </c>
      <c r="G6018">
        <v>2107.9499999999998</v>
      </c>
    </row>
    <row r="6019" spans="2:7" x14ac:dyDescent="0.25">
      <c r="B6019">
        <v>2724.02</v>
      </c>
      <c r="C6019">
        <v>2760.32</v>
      </c>
      <c r="F6019">
        <v>1980.3</v>
      </c>
      <c r="G6019">
        <v>2106.6799999999998</v>
      </c>
    </row>
    <row r="6020" spans="2:7" x14ac:dyDescent="0.25">
      <c r="B6020">
        <v>2721</v>
      </c>
      <c r="C6020">
        <v>2755.15</v>
      </c>
      <c r="F6020">
        <v>1979.47</v>
      </c>
      <c r="G6020">
        <v>2110.35</v>
      </c>
    </row>
    <row r="6021" spans="2:7" x14ac:dyDescent="0.25">
      <c r="B6021">
        <v>2719.93</v>
      </c>
      <c r="C6021">
        <v>2755.98</v>
      </c>
      <c r="F6021">
        <v>1983.9</v>
      </c>
      <c r="G6021">
        <v>2114.9299999999998</v>
      </c>
    </row>
    <row r="6022" spans="2:7" x14ac:dyDescent="0.25">
      <c r="B6022">
        <v>2720.1</v>
      </c>
      <c r="C6022">
        <v>2753.02</v>
      </c>
      <c r="F6022">
        <v>1984.95</v>
      </c>
      <c r="G6022">
        <v>2110.85</v>
      </c>
    </row>
    <row r="6023" spans="2:7" x14ac:dyDescent="0.25">
      <c r="B6023">
        <v>2718.23</v>
      </c>
      <c r="C6023">
        <v>2754</v>
      </c>
      <c r="F6023">
        <v>1983.72</v>
      </c>
      <c r="G6023">
        <v>2107.5700000000002</v>
      </c>
    </row>
    <row r="6024" spans="2:7" x14ac:dyDescent="0.25">
      <c r="B6024">
        <v>2715.88</v>
      </c>
      <c r="C6024">
        <v>2754.43</v>
      </c>
      <c r="F6024">
        <v>1983.3</v>
      </c>
      <c r="G6024">
        <v>2110.23</v>
      </c>
    </row>
    <row r="6025" spans="2:7" x14ac:dyDescent="0.25">
      <c r="B6025">
        <v>2719.2</v>
      </c>
      <c r="C6025">
        <v>2756.32</v>
      </c>
      <c r="F6025">
        <v>1983.68</v>
      </c>
      <c r="G6025">
        <v>2110.6999999999998</v>
      </c>
    </row>
    <row r="6026" spans="2:7" x14ac:dyDescent="0.25">
      <c r="B6026">
        <v>2721.43</v>
      </c>
      <c r="C6026">
        <v>2757.1</v>
      </c>
      <c r="F6026">
        <v>1982.88</v>
      </c>
      <c r="G6026">
        <v>2109.77</v>
      </c>
    </row>
    <row r="6027" spans="2:7" x14ac:dyDescent="0.25">
      <c r="B6027">
        <v>2724.4</v>
      </c>
      <c r="C6027">
        <v>2764.02</v>
      </c>
      <c r="F6027">
        <v>1983.43</v>
      </c>
      <c r="G6027">
        <v>2106.23</v>
      </c>
    </row>
    <row r="6028" spans="2:7" x14ac:dyDescent="0.25">
      <c r="B6028">
        <v>2727.2</v>
      </c>
      <c r="C6028">
        <v>2758.3</v>
      </c>
      <c r="F6028">
        <v>1984.5</v>
      </c>
      <c r="G6028">
        <v>2107.8200000000002</v>
      </c>
    </row>
    <row r="6029" spans="2:7" x14ac:dyDescent="0.25">
      <c r="B6029">
        <v>2726.2</v>
      </c>
      <c r="C6029">
        <v>2756.25</v>
      </c>
      <c r="F6029">
        <v>1983.47</v>
      </c>
      <c r="G6029">
        <v>2110.4499999999998</v>
      </c>
    </row>
    <row r="6030" spans="2:7" x14ac:dyDescent="0.25">
      <c r="B6030">
        <v>2720.57</v>
      </c>
      <c r="C6030">
        <v>2758.9</v>
      </c>
      <c r="F6030">
        <v>1981.07</v>
      </c>
      <c r="G6030">
        <v>2110.1999999999998</v>
      </c>
    </row>
    <row r="6031" spans="2:7" x14ac:dyDescent="0.25">
      <c r="B6031">
        <v>2718.63</v>
      </c>
      <c r="C6031">
        <v>2757.75</v>
      </c>
      <c r="F6031">
        <v>1980.3</v>
      </c>
      <c r="G6031">
        <v>2112.1</v>
      </c>
    </row>
    <row r="6032" spans="2:7" x14ac:dyDescent="0.25">
      <c r="B6032">
        <v>2723.02</v>
      </c>
      <c r="C6032">
        <v>2754.43</v>
      </c>
      <c r="F6032">
        <v>1981.68</v>
      </c>
      <c r="G6032">
        <v>2111.63</v>
      </c>
    </row>
    <row r="6033" spans="2:7" x14ac:dyDescent="0.25">
      <c r="B6033">
        <v>2723.6</v>
      </c>
      <c r="C6033">
        <v>2752.95</v>
      </c>
      <c r="F6033">
        <v>1983.13</v>
      </c>
      <c r="G6033">
        <v>2113.48</v>
      </c>
    </row>
    <row r="6034" spans="2:7" x14ac:dyDescent="0.25">
      <c r="B6034">
        <v>2722.15</v>
      </c>
      <c r="C6034">
        <v>2757</v>
      </c>
      <c r="F6034">
        <v>1982.05</v>
      </c>
      <c r="G6034">
        <v>2110.35</v>
      </c>
    </row>
    <row r="6035" spans="2:7" x14ac:dyDescent="0.25">
      <c r="B6035">
        <v>2722.82</v>
      </c>
      <c r="C6035">
        <v>2753.93</v>
      </c>
      <c r="F6035">
        <v>1980.1</v>
      </c>
      <c r="G6035">
        <v>2111.3000000000002</v>
      </c>
    </row>
    <row r="6036" spans="2:7" x14ac:dyDescent="0.25">
      <c r="B6036">
        <v>2723.77</v>
      </c>
      <c r="C6036">
        <v>2755.4</v>
      </c>
      <c r="F6036">
        <v>1978.7</v>
      </c>
      <c r="G6036">
        <v>2114.0700000000002</v>
      </c>
    </row>
    <row r="6037" spans="2:7" x14ac:dyDescent="0.25">
      <c r="B6037">
        <v>2723.57</v>
      </c>
      <c r="C6037">
        <v>2754.18</v>
      </c>
      <c r="F6037">
        <v>1981.5</v>
      </c>
      <c r="G6037">
        <v>2113.1799999999998</v>
      </c>
    </row>
    <row r="6038" spans="2:7" x14ac:dyDescent="0.25">
      <c r="B6038">
        <v>2718.57</v>
      </c>
      <c r="C6038">
        <v>2756.52</v>
      </c>
      <c r="F6038">
        <v>1982.32</v>
      </c>
      <c r="G6038">
        <v>2113.52</v>
      </c>
    </row>
    <row r="6039" spans="2:7" x14ac:dyDescent="0.25">
      <c r="B6039">
        <v>2717.15</v>
      </c>
      <c r="C6039">
        <v>2756.4</v>
      </c>
      <c r="F6039">
        <v>1980.57</v>
      </c>
      <c r="G6039">
        <v>2111</v>
      </c>
    </row>
    <row r="6040" spans="2:7" x14ac:dyDescent="0.25">
      <c r="B6040">
        <v>2723.02</v>
      </c>
      <c r="C6040">
        <v>2754.88</v>
      </c>
      <c r="F6040">
        <v>1980.45</v>
      </c>
      <c r="G6040">
        <v>2110.3000000000002</v>
      </c>
    </row>
    <row r="6041" spans="2:7" x14ac:dyDescent="0.25">
      <c r="B6041">
        <v>2722.15</v>
      </c>
      <c r="C6041">
        <v>2753.43</v>
      </c>
      <c r="F6041">
        <v>1980.95</v>
      </c>
      <c r="G6041">
        <v>2110.23</v>
      </c>
    </row>
    <row r="6042" spans="2:7" x14ac:dyDescent="0.25">
      <c r="B6042">
        <v>2722.07</v>
      </c>
      <c r="C6042">
        <v>2754.23</v>
      </c>
      <c r="F6042">
        <v>1982.07</v>
      </c>
      <c r="G6042">
        <v>2109.0500000000002</v>
      </c>
    </row>
    <row r="6043" spans="2:7" x14ac:dyDescent="0.25">
      <c r="B6043">
        <v>2721.43</v>
      </c>
      <c r="C6043">
        <v>2754.13</v>
      </c>
      <c r="F6043">
        <v>1980.4</v>
      </c>
      <c r="G6043">
        <v>2110.4499999999998</v>
      </c>
    </row>
    <row r="6044" spans="2:7" x14ac:dyDescent="0.25">
      <c r="B6044">
        <v>2723.77</v>
      </c>
      <c r="C6044">
        <v>2751.93</v>
      </c>
      <c r="F6044">
        <v>1979.47</v>
      </c>
      <c r="G6044">
        <v>2109.02</v>
      </c>
    </row>
    <row r="6045" spans="2:7" x14ac:dyDescent="0.25">
      <c r="B6045">
        <v>2726.02</v>
      </c>
      <c r="C6045">
        <v>2757.45</v>
      </c>
      <c r="F6045">
        <v>1980.43</v>
      </c>
      <c r="G6045">
        <v>2110.27</v>
      </c>
    </row>
    <row r="6046" spans="2:7" x14ac:dyDescent="0.25">
      <c r="B6046">
        <v>2722.3</v>
      </c>
      <c r="C6046">
        <v>2756.15</v>
      </c>
      <c r="F6046">
        <v>1983.85</v>
      </c>
      <c r="G6046">
        <v>2110.85</v>
      </c>
    </row>
    <row r="6047" spans="2:7" x14ac:dyDescent="0.25">
      <c r="B6047">
        <v>2725.18</v>
      </c>
      <c r="C6047">
        <v>2755.5</v>
      </c>
      <c r="F6047">
        <v>1982.78</v>
      </c>
      <c r="G6047">
        <v>2109.9</v>
      </c>
    </row>
    <row r="6048" spans="2:7" x14ac:dyDescent="0.25">
      <c r="B6048">
        <v>2721.7</v>
      </c>
      <c r="C6048">
        <v>2758.18</v>
      </c>
      <c r="F6048">
        <v>1982.93</v>
      </c>
      <c r="G6048">
        <v>2111.65</v>
      </c>
    </row>
    <row r="6049" spans="2:7" x14ac:dyDescent="0.25">
      <c r="B6049">
        <v>2724.7</v>
      </c>
      <c r="C6049">
        <v>2757.5</v>
      </c>
      <c r="F6049">
        <v>1984.05</v>
      </c>
      <c r="G6049">
        <v>2114.73</v>
      </c>
    </row>
    <row r="6050" spans="2:7" x14ac:dyDescent="0.25">
      <c r="B6050">
        <v>2729.73</v>
      </c>
      <c r="C6050">
        <v>2758</v>
      </c>
      <c r="F6050">
        <v>1982.6</v>
      </c>
      <c r="G6050">
        <v>2112.35</v>
      </c>
    </row>
    <row r="6051" spans="2:7" x14ac:dyDescent="0.25">
      <c r="B6051">
        <v>2728.88</v>
      </c>
      <c r="C6051">
        <v>2759.15</v>
      </c>
      <c r="F6051">
        <v>1982.9</v>
      </c>
      <c r="G6051">
        <v>2109.98</v>
      </c>
    </row>
    <row r="6052" spans="2:7" x14ac:dyDescent="0.25">
      <c r="B6052">
        <v>2727.23</v>
      </c>
      <c r="C6052">
        <v>2759.18</v>
      </c>
      <c r="F6052">
        <v>1981.38</v>
      </c>
      <c r="G6052">
        <v>2107.9499999999998</v>
      </c>
    </row>
    <row r="6053" spans="2:7" x14ac:dyDescent="0.25">
      <c r="B6053">
        <v>2724.48</v>
      </c>
      <c r="C6053">
        <v>2761.18</v>
      </c>
      <c r="F6053">
        <v>1981.03</v>
      </c>
      <c r="G6053">
        <v>2108.35</v>
      </c>
    </row>
    <row r="6054" spans="2:7" x14ac:dyDescent="0.25">
      <c r="B6054">
        <v>2725.5</v>
      </c>
      <c r="C6054">
        <v>2762.38</v>
      </c>
      <c r="F6054">
        <v>1979.97</v>
      </c>
      <c r="G6054">
        <v>2110</v>
      </c>
    </row>
    <row r="6055" spans="2:7" x14ac:dyDescent="0.25">
      <c r="B6055">
        <v>2726.43</v>
      </c>
      <c r="C6055">
        <v>2759.23</v>
      </c>
      <c r="F6055">
        <v>1981.32</v>
      </c>
      <c r="G6055">
        <v>2112.77</v>
      </c>
    </row>
    <row r="6056" spans="2:7" x14ac:dyDescent="0.25">
      <c r="B6056">
        <v>2724.43</v>
      </c>
      <c r="C6056">
        <v>2758.82</v>
      </c>
      <c r="F6056">
        <v>1981.78</v>
      </c>
      <c r="G6056">
        <v>2112.15</v>
      </c>
    </row>
    <row r="6057" spans="2:7" x14ac:dyDescent="0.25">
      <c r="B6057">
        <v>2722.98</v>
      </c>
      <c r="C6057">
        <v>2759.75</v>
      </c>
      <c r="F6057">
        <v>1981.15</v>
      </c>
      <c r="G6057">
        <v>2113.52</v>
      </c>
    </row>
    <row r="6058" spans="2:7" x14ac:dyDescent="0.25">
      <c r="B6058">
        <v>2722.3</v>
      </c>
      <c r="C6058">
        <v>2757.95</v>
      </c>
      <c r="F6058">
        <v>1979.32</v>
      </c>
      <c r="G6058">
        <v>2116.02</v>
      </c>
    </row>
    <row r="6059" spans="2:7" x14ac:dyDescent="0.25">
      <c r="B6059">
        <v>2722.63</v>
      </c>
      <c r="C6059">
        <v>2754.48</v>
      </c>
      <c r="F6059">
        <v>1979.93</v>
      </c>
      <c r="G6059">
        <v>2114.1799999999998</v>
      </c>
    </row>
    <row r="6060" spans="2:7" x14ac:dyDescent="0.25">
      <c r="B6060">
        <v>2723.15</v>
      </c>
      <c r="C6060">
        <v>2758.6</v>
      </c>
      <c r="F6060">
        <v>1980.05</v>
      </c>
      <c r="G6060">
        <v>2112.77</v>
      </c>
    </row>
    <row r="6061" spans="2:7" x14ac:dyDescent="0.25">
      <c r="B6061">
        <v>2727.1</v>
      </c>
      <c r="C6061">
        <v>2758.73</v>
      </c>
      <c r="F6061">
        <v>1980</v>
      </c>
      <c r="G6061">
        <v>2109.9</v>
      </c>
    </row>
    <row r="6062" spans="2:7" x14ac:dyDescent="0.25">
      <c r="B6062">
        <v>2727.2</v>
      </c>
      <c r="C6062">
        <v>2760.85</v>
      </c>
      <c r="F6062">
        <v>1979.35</v>
      </c>
      <c r="G6062">
        <v>2108.8200000000002</v>
      </c>
    </row>
    <row r="6063" spans="2:7" x14ac:dyDescent="0.25">
      <c r="B6063">
        <v>2724.07</v>
      </c>
      <c r="C6063">
        <v>2752.63</v>
      </c>
      <c r="F6063">
        <v>1979.4</v>
      </c>
      <c r="G6063">
        <v>2107.25</v>
      </c>
    </row>
    <row r="6064" spans="2:7" x14ac:dyDescent="0.25">
      <c r="B6064">
        <v>2720.57</v>
      </c>
      <c r="C6064">
        <v>2749.4</v>
      </c>
      <c r="F6064">
        <v>1977.85</v>
      </c>
      <c r="G6064">
        <v>2106.75</v>
      </c>
    </row>
    <row r="6065" spans="2:7" x14ac:dyDescent="0.25">
      <c r="B6065">
        <v>2718.07</v>
      </c>
      <c r="C6065">
        <v>2757.3</v>
      </c>
      <c r="F6065">
        <v>1981.18</v>
      </c>
      <c r="G6065">
        <v>2108.13</v>
      </c>
    </row>
    <row r="6066" spans="2:7" x14ac:dyDescent="0.25">
      <c r="B6066">
        <v>2724.18</v>
      </c>
      <c r="C6066">
        <v>2757.6</v>
      </c>
      <c r="F6066">
        <v>1979.72</v>
      </c>
      <c r="G6066">
        <v>2108.5700000000002</v>
      </c>
    </row>
    <row r="6067" spans="2:7" x14ac:dyDescent="0.25">
      <c r="B6067">
        <v>2725.6</v>
      </c>
      <c r="C6067">
        <v>2754.13</v>
      </c>
      <c r="F6067">
        <v>1980.2</v>
      </c>
      <c r="G6067">
        <v>2108.3200000000002</v>
      </c>
    </row>
    <row r="6068" spans="2:7" x14ac:dyDescent="0.25">
      <c r="B6068">
        <v>2727.23</v>
      </c>
      <c r="C6068">
        <v>2756.02</v>
      </c>
      <c r="F6068">
        <v>1981.75</v>
      </c>
      <c r="G6068">
        <v>2110.1</v>
      </c>
    </row>
    <row r="6069" spans="2:7" x14ac:dyDescent="0.25">
      <c r="B6069">
        <v>2726.77</v>
      </c>
      <c r="C6069">
        <v>2753.05</v>
      </c>
      <c r="F6069">
        <v>1982.78</v>
      </c>
      <c r="G6069">
        <v>2109.88</v>
      </c>
    </row>
    <row r="6070" spans="2:7" x14ac:dyDescent="0.25">
      <c r="B6070">
        <v>2722.77</v>
      </c>
      <c r="C6070">
        <v>2756.77</v>
      </c>
      <c r="F6070">
        <v>1983.2</v>
      </c>
      <c r="G6070">
        <v>2109.38</v>
      </c>
    </row>
    <row r="6071" spans="2:7" x14ac:dyDescent="0.25">
      <c r="B6071">
        <v>2718.7</v>
      </c>
      <c r="C6071">
        <v>2757.4</v>
      </c>
      <c r="F6071">
        <v>1983.45</v>
      </c>
      <c r="G6071">
        <v>2109.38</v>
      </c>
    </row>
    <row r="6072" spans="2:7" x14ac:dyDescent="0.25">
      <c r="B6072">
        <v>2721.88</v>
      </c>
      <c r="C6072">
        <v>2754.6</v>
      </c>
      <c r="F6072">
        <v>1979.4</v>
      </c>
      <c r="G6072">
        <v>2109.6799999999998</v>
      </c>
    </row>
    <row r="6073" spans="2:7" x14ac:dyDescent="0.25">
      <c r="B6073">
        <v>2724.38</v>
      </c>
      <c r="C6073">
        <v>2757.73</v>
      </c>
      <c r="F6073">
        <v>1977.55</v>
      </c>
      <c r="G6073">
        <v>2109.8200000000002</v>
      </c>
    </row>
    <row r="6074" spans="2:7" x14ac:dyDescent="0.25">
      <c r="B6074">
        <v>2722</v>
      </c>
      <c r="C6074">
        <v>2759.07</v>
      </c>
      <c r="F6074">
        <v>1980.18</v>
      </c>
      <c r="G6074">
        <v>2106.3200000000002</v>
      </c>
    </row>
    <row r="6075" spans="2:7" x14ac:dyDescent="0.25">
      <c r="B6075">
        <v>2721</v>
      </c>
      <c r="C6075">
        <v>2755.73</v>
      </c>
      <c r="F6075">
        <v>1981.55</v>
      </c>
      <c r="G6075">
        <v>2108</v>
      </c>
    </row>
    <row r="6076" spans="2:7" x14ac:dyDescent="0.25">
      <c r="B6076">
        <v>2724.1</v>
      </c>
      <c r="C6076">
        <v>2754</v>
      </c>
      <c r="F6076">
        <v>1983.1</v>
      </c>
      <c r="G6076">
        <v>2112.9</v>
      </c>
    </row>
    <row r="6077" spans="2:7" x14ac:dyDescent="0.25">
      <c r="B6077">
        <v>2725.25</v>
      </c>
      <c r="C6077">
        <v>2757.15</v>
      </c>
      <c r="F6077">
        <v>1980.18</v>
      </c>
      <c r="G6077">
        <v>2113.52</v>
      </c>
    </row>
    <row r="6078" spans="2:7" x14ac:dyDescent="0.25">
      <c r="B6078">
        <v>2722.23</v>
      </c>
      <c r="C6078">
        <v>2755.18</v>
      </c>
      <c r="F6078">
        <v>1983.88</v>
      </c>
      <c r="G6078">
        <v>2111.9499999999998</v>
      </c>
    </row>
    <row r="6079" spans="2:7" x14ac:dyDescent="0.25">
      <c r="B6079">
        <v>2720.15</v>
      </c>
      <c r="C6079">
        <v>2754.32</v>
      </c>
      <c r="F6079">
        <v>1983.6</v>
      </c>
      <c r="G6079">
        <v>2112.9299999999998</v>
      </c>
    </row>
    <row r="6080" spans="2:7" x14ac:dyDescent="0.25">
      <c r="B6080">
        <v>2723.27</v>
      </c>
      <c r="C6080">
        <v>2756.55</v>
      </c>
      <c r="F6080">
        <v>1981.78</v>
      </c>
      <c r="G6080">
        <v>2112.85</v>
      </c>
    </row>
    <row r="6081" spans="2:7" x14ac:dyDescent="0.25">
      <c r="B6081">
        <v>2727.38</v>
      </c>
      <c r="C6081">
        <v>2758.98</v>
      </c>
      <c r="F6081">
        <v>1980.97</v>
      </c>
      <c r="G6081">
        <v>2112.48</v>
      </c>
    </row>
    <row r="6082" spans="2:7" x14ac:dyDescent="0.25">
      <c r="B6082">
        <v>2726.85</v>
      </c>
      <c r="C6082">
        <v>2761.63</v>
      </c>
      <c r="F6082">
        <v>1981.7</v>
      </c>
      <c r="G6082">
        <v>2109.4299999999998</v>
      </c>
    </row>
    <row r="6083" spans="2:7" x14ac:dyDescent="0.25">
      <c r="B6083">
        <v>2727.32</v>
      </c>
      <c r="C6083">
        <v>2762.27</v>
      </c>
      <c r="F6083">
        <v>1982.2</v>
      </c>
      <c r="G6083">
        <v>2109.3200000000002</v>
      </c>
    </row>
    <row r="6084" spans="2:7" x14ac:dyDescent="0.25">
      <c r="B6084">
        <v>2727.38</v>
      </c>
      <c r="C6084">
        <v>2763.77</v>
      </c>
      <c r="F6084">
        <v>1985.35</v>
      </c>
      <c r="G6084">
        <v>2110.98</v>
      </c>
    </row>
    <row r="6085" spans="2:7" x14ac:dyDescent="0.25">
      <c r="B6085">
        <v>2727.93</v>
      </c>
      <c r="C6085">
        <v>2761.02</v>
      </c>
      <c r="F6085">
        <v>1984.95</v>
      </c>
      <c r="G6085">
        <v>2110.48</v>
      </c>
    </row>
    <row r="6086" spans="2:7" x14ac:dyDescent="0.25">
      <c r="B6086">
        <v>2724.25</v>
      </c>
      <c r="C6086">
        <v>2759.88</v>
      </c>
      <c r="F6086">
        <v>1982.4</v>
      </c>
      <c r="G6086">
        <v>2108.4299999999998</v>
      </c>
    </row>
    <row r="6087" spans="2:7" x14ac:dyDescent="0.25">
      <c r="B6087">
        <v>2721.3</v>
      </c>
      <c r="C6087">
        <v>2758.73</v>
      </c>
      <c r="F6087">
        <v>1981.22</v>
      </c>
      <c r="G6087">
        <v>2108.5700000000002</v>
      </c>
    </row>
    <row r="6088" spans="2:7" x14ac:dyDescent="0.25">
      <c r="B6088">
        <v>2721.7</v>
      </c>
      <c r="C6088">
        <v>2760.8</v>
      </c>
      <c r="F6088">
        <v>1983.5</v>
      </c>
      <c r="G6088">
        <v>2110.3200000000002</v>
      </c>
    </row>
    <row r="6089" spans="2:7" x14ac:dyDescent="0.25">
      <c r="B6089">
        <v>2725.07</v>
      </c>
      <c r="C6089">
        <v>2758.95</v>
      </c>
      <c r="F6089">
        <v>1980.05</v>
      </c>
      <c r="G6089">
        <v>2109.3000000000002</v>
      </c>
    </row>
    <row r="6090" spans="2:7" x14ac:dyDescent="0.25">
      <c r="B6090">
        <v>2721.52</v>
      </c>
      <c r="C6090">
        <v>2761.6</v>
      </c>
      <c r="F6090">
        <v>1978.78</v>
      </c>
      <c r="G6090">
        <v>2108.15</v>
      </c>
    </row>
    <row r="6091" spans="2:7" x14ac:dyDescent="0.25">
      <c r="B6091">
        <v>2722.75</v>
      </c>
      <c r="C6091">
        <v>2759.85</v>
      </c>
      <c r="F6091">
        <v>1979.38</v>
      </c>
      <c r="G6091">
        <v>2108.3200000000002</v>
      </c>
    </row>
    <row r="6092" spans="2:7" x14ac:dyDescent="0.25">
      <c r="B6092">
        <v>2726.4</v>
      </c>
      <c r="C6092">
        <v>2760.7</v>
      </c>
      <c r="F6092">
        <v>1979.68</v>
      </c>
      <c r="G6092">
        <v>2112.6799999999998</v>
      </c>
    </row>
    <row r="6093" spans="2:7" x14ac:dyDescent="0.25">
      <c r="B6093">
        <v>2726.8</v>
      </c>
      <c r="C6093">
        <v>2761.3</v>
      </c>
      <c r="F6093">
        <v>1980.03</v>
      </c>
      <c r="G6093">
        <v>2113.48</v>
      </c>
    </row>
    <row r="6094" spans="2:7" x14ac:dyDescent="0.25">
      <c r="B6094">
        <v>2729.4</v>
      </c>
      <c r="C6094">
        <v>2766.07</v>
      </c>
      <c r="F6094">
        <v>1980.72</v>
      </c>
      <c r="G6094">
        <v>2111.88</v>
      </c>
    </row>
    <row r="6095" spans="2:7" x14ac:dyDescent="0.25">
      <c r="B6095">
        <v>2730.43</v>
      </c>
      <c r="C6095">
        <v>2763.55</v>
      </c>
      <c r="F6095">
        <v>1981.4</v>
      </c>
      <c r="G6095">
        <v>2110.3200000000002</v>
      </c>
    </row>
    <row r="6096" spans="2:7" x14ac:dyDescent="0.25">
      <c r="B6096">
        <v>2727.07</v>
      </c>
      <c r="C6096">
        <v>2762.45</v>
      </c>
      <c r="F6096">
        <v>1978</v>
      </c>
      <c r="G6096">
        <v>2107.25</v>
      </c>
    </row>
    <row r="6097" spans="2:7" x14ac:dyDescent="0.25">
      <c r="B6097">
        <v>2725.32</v>
      </c>
      <c r="C6097">
        <v>2758.55</v>
      </c>
      <c r="F6097">
        <v>1977.7</v>
      </c>
      <c r="G6097">
        <v>2109.1799999999998</v>
      </c>
    </row>
    <row r="6098" spans="2:7" x14ac:dyDescent="0.25">
      <c r="B6098">
        <v>2720.8</v>
      </c>
      <c r="C6098">
        <v>2756.65</v>
      </c>
      <c r="F6098">
        <v>1982.85</v>
      </c>
      <c r="G6098">
        <v>2109.98</v>
      </c>
    </row>
    <row r="6099" spans="2:7" x14ac:dyDescent="0.25">
      <c r="B6099">
        <v>2726.85</v>
      </c>
      <c r="C6099">
        <v>2757.5</v>
      </c>
      <c r="F6099">
        <v>1982.2</v>
      </c>
      <c r="G6099">
        <v>2109.6</v>
      </c>
    </row>
    <row r="6100" spans="2:7" x14ac:dyDescent="0.25">
      <c r="B6100">
        <v>2725.07</v>
      </c>
      <c r="C6100">
        <v>2760.23</v>
      </c>
      <c r="F6100">
        <v>1981.2</v>
      </c>
      <c r="G6100">
        <v>2109.6999999999998</v>
      </c>
    </row>
    <row r="6101" spans="2:7" x14ac:dyDescent="0.25">
      <c r="B6101">
        <v>2726.82</v>
      </c>
      <c r="C6101">
        <v>2759.38</v>
      </c>
      <c r="F6101">
        <v>1981.85</v>
      </c>
      <c r="G6101">
        <v>2108.5</v>
      </c>
    </row>
    <row r="6102" spans="2:7" x14ac:dyDescent="0.25">
      <c r="B6102">
        <v>2725.6</v>
      </c>
      <c r="C6102">
        <v>2755.38</v>
      </c>
      <c r="F6102">
        <v>1980.4</v>
      </c>
      <c r="G6102">
        <v>2107.77</v>
      </c>
    </row>
    <row r="6103" spans="2:7" x14ac:dyDescent="0.25">
      <c r="B6103">
        <v>2725.65</v>
      </c>
      <c r="C6103">
        <v>2758.13</v>
      </c>
      <c r="F6103">
        <v>1982.1</v>
      </c>
      <c r="G6103">
        <v>2109.88</v>
      </c>
    </row>
    <row r="6104" spans="2:7" x14ac:dyDescent="0.25">
      <c r="B6104">
        <v>2723.05</v>
      </c>
      <c r="C6104">
        <v>2759.6</v>
      </c>
      <c r="F6104">
        <v>1980.32</v>
      </c>
      <c r="G6104">
        <v>2112.9299999999998</v>
      </c>
    </row>
    <row r="6105" spans="2:7" x14ac:dyDescent="0.25">
      <c r="B6105">
        <v>2720.45</v>
      </c>
      <c r="C6105">
        <v>2756.15</v>
      </c>
      <c r="F6105">
        <v>1981.05</v>
      </c>
      <c r="G6105">
        <v>2113.9499999999998</v>
      </c>
    </row>
    <row r="6106" spans="2:7" x14ac:dyDescent="0.25">
      <c r="B6106">
        <v>2724.57</v>
      </c>
      <c r="C6106">
        <v>2756.15</v>
      </c>
      <c r="F6106">
        <v>1981.78</v>
      </c>
      <c r="G6106">
        <v>2111.5500000000002</v>
      </c>
    </row>
    <row r="6107" spans="2:7" x14ac:dyDescent="0.25">
      <c r="B6107">
        <v>2720.93</v>
      </c>
      <c r="C6107">
        <v>2755.63</v>
      </c>
      <c r="F6107">
        <v>1980.9</v>
      </c>
      <c r="G6107">
        <v>2108.5500000000002</v>
      </c>
    </row>
    <row r="6108" spans="2:7" x14ac:dyDescent="0.25">
      <c r="B6108">
        <v>2724.15</v>
      </c>
      <c r="C6108">
        <v>2759.13</v>
      </c>
      <c r="F6108">
        <v>1981.18</v>
      </c>
      <c r="G6108">
        <v>2109.77</v>
      </c>
    </row>
    <row r="6109" spans="2:7" x14ac:dyDescent="0.25">
      <c r="B6109">
        <v>2722.93</v>
      </c>
      <c r="C6109">
        <v>2756.82</v>
      </c>
      <c r="F6109">
        <v>1981.7</v>
      </c>
      <c r="G6109">
        <v>2111.5</v>
      </c>
    </row>
    <row r="6110" spans="2:7" x14ac:dyDescent="0.25">
      <c r="B6110">
        <v>2719.77</v>
      </c>
      <c r="C6110">
        <v>2754.95</v>
      </c>
      <c r="F6110">
        <v>1982.78</v>
      </c>
      <c r="G6110">
        <v>2112.38</v>
      </c>
    </row>
    <row r="6111" spans="2:7" x14ac:dyDescent="0.25">
      <c r="B6111">
        <v>2722.98</v>
      </c>
      <c r="C6111">
        <v>2757.98</v>
      </c>
      <c r="F6111">
        <v>1982.65</v>
      </c>
      <c r="G6111">
        <v>2112.77</v>
      </c>
    </row>
    <row r="6112" spans="2:7" x14ac:dyDescent="0.25">
      <c r="B6112">
        <v>2725.23</v>
      </c>
      <c r="C6112">
        <v>2756</v>
      </c>
      <c r="F6112">
        <v>1981.45</v>
      </c>
      <c r="G6112">
        <v>2109.5</v>
      </c>
    </row>
    <row r="6113" spans="2:7" x14ac:dyDescent="0.25">
      <c r="B6113">
        <v>2729.75</v>
      </c>
      <c r="C6113">
        <v>2756.55</v>
      </c>
      <c r="F6113">
        <v>1980.5</v>
      </c>
      <c r="G6113">
        <v>2108.52</v>
      </c>
    </row>
    <row r="6114" spans="2:7" x14ac:dyDescent="0.25">
      <c r="B6114">
        <v>2727.05</v>
      </c>
      <c r="C6114">
        <v>2758.25</v>
      </c>
      <c r="F6114">
        <v>1980.82</v>
      </c>
      <c r="G6114">
        <v>2108.35</v>
      </c>
    </row>
    <row r="6115" spans="2:7" x14ac:dyDescent="0.25">
      <c r="B6115">
        <v>2731.2</v>
      </c>
      <c r="C6115">
        <v>2758.88</v>
      </c>
      <c r="F6115">
        <v>1981.5</v>
      </c>
      <c r="G6115">
        <v>2109.4</v>
      </c>
    </row>
    <row r="6116" spans="2:7" x14ac:dyDescent="0.25">
      <c r="B6116">
        <v>2731.45</v>
      </c>
      <c r="C6116">
        <v>2757.98</v>
      </c>
      <c r="F6116">
        <v>1980.75</v>
      </c>
      <c r="G6116">
        <v>2113.35</v>
      </c>
    </row>
    <row r="6117" spans="2:7" x14ac:dyDescent="0.25">
      <c r="B6117">
        <v>2724.98</v>
      </c>
      <c r="C6117">
        <v>2756.43</v>
      </c>
      <c r="F6117">
        <v>1982.25</v>
      </c>
      <c r="G6117">
        <v>2111.52</v>
      </c>
    </row>
    <row r="6118" spans="2:7" x14ac:dyDescent="0.25">
      <c r="B6118">
        <v>2727.35</v>
      </c>
      <c r="C6118">
        <v>2754.55</v>
      </c>
      <c r="F6118">
        <v>1981.25</v>
      </c>
      <c r="G6118">
        <v>2108.23</v>
      </c>
    </row>
    <row r="6119" spans="2:7" x14ac:dyDescent="0.25">
      <c r="B6119">
        <v>2725.6</v>
      </c>
      <c r="C6119">
        <v>2759.63</v>
      </c>
      <c r="F6119">
        <v>1981.97</v>
      </c>
      <c r="G6119">
        <v>2108.8000000000002</v>
      </c>
    </row>
    <row r="6120" spans="2:7" x14ac:dyDescent="0.25">
      <c r="B6120">
        <v>2724.55</v>
      </c>
      <c r="C6120">
        <v>2757.25</v>
      </c>
      <c r="F6120">
        <v>1982.28</v>
      </c>
      <c r="G6120">
        <v>2107.77</v>
      </c>
    </row>
    <row r="6121" spans="2:7" x14ac:dyDescent="0.25">
      <c r="B6121">
        <v>2727.15</v>
      </c>
      <c r="C6121">
        <v>2763.25</v>
      </c>
      <c r="F6121">
        <v>1980.97</v>
      </c>
      <c r="G6121">
        <v>2107.8000000000002</v>
      </c>
    </row>
    <row r="6122" spans="2:7" x14ac:dyDescent="0.25">
      <c r="B6122">
        <v>2730.25</v>
      </c>
      <c r="C6122">
        <v>2763.45</v>
      </c>
      <c r="F6122">
        <v>1980.35</v>
      </c>
      <c r="G6122">
        <v>2106.5</v>
      </c>
    </row>
    <row r="6123" spans="2:7" x14ac:dyDescent="0.25">
      <c r="B6123">
        <v>2726.57</v>
      </c>
      <c r="C6123">
        <v>2761.55</v>
      </c>
      <c r="F6123">
        <v>1977.85</v>
      </c>
      <c r="G6123">
        <v>2108.48</v>
      </c>
    </row>
    <row r="6124" spans="2:7" x14ac:dyDescent="0.25">
      <c r="B6124">
        <v>2727.68</v>
      </c>
      <c r="C6124">
        <v>2755.23</v>
      </c>
      <c r="F6124">
        <v>1979.15</v>
      </c>
      <c r="G6124">
        <v>2107.85</v>
      </c>
    </row>
    <row r="6125" spans="2:7" x14ac:dyDescent="0.25">
      <c r="B6125">
        <v>2725.65</v>
      </c>
      <c r="C6125">
        <v>2753.52</v>
      </c>
      <c r="F6125">
        <v>1981.53</v>
      </c>
      <c r="G6125">
        <v>2110.73</v>
      </c>
    </row>
    <row r="6126" spans="2:7" x14ac:dyDescent="0.25">
      <c r="B6126">
        <v>2721.48</v>
      </c>
      <c r="C6126">
        <v>2753.07</v>
      </c>
      <c r="F6126">
        <v>1981.72</v>
      </c>
      <c r="G6126">
        <v>2114.25</v>
      </c>
    </row>
    <row r="6127" spans="2:7" x14ac:dyDescent="0.25">
      <c r="B6127">
        <v>2717.1</v>
      </c>
      <c r="C6127">
        <v>2757.98</v>
      </c>
      <c r="F6127">
        <v>1980.45</v>
      </c>
      <c r="G6127">
        <v>2114.52</v>
      </c>
    </row>
    <row r="6128" spans="2:7" x14ac:dyDescent="0.25">
      <c r="B6128">
        <v>2720.9</v>
      </c>
      <c r="C6128">
        <v>2756.63</v>
      </c>
      <c r="F6128">
        <v>1979.8</v>
      </c>
      <c r="G6128">
        <v>2112.5700000000002</v>
      </c>
    </row>
    <row r="6129" spans="2:7" x14ac:dyDescent="0.25">
      <c r="B6129">
        <v>2726.15</v>
      </c>
      <c r="C6129">
        <v>2755.73</v>
      </c>
      <c r="F6129">
        <v>1981.45</v>
      </c>
      <c r="G6129">
        <v>2109.77</v>
      </c>
    </row>
    <row r="6130" spans="2:7" x14ac:dyDescent="0.25">
      <c r="B6130">
        <v>2725.13</v>
      </c>
      <c r="C6130">
        <v>2754.55</v>
      </c>
      <c r="F6130">
        <v>1980.28</v>
      </c>
      <c r="G6130">
        <v>2109.85</v>
      </c>
    </row>
    <row r="6131" spans="2:7" x14ac:dyDescent="0.25">
      <c r="B6131">
        <v>2726.63</v>
      </c>
      <c r="C6131">
        <v>2755.23</v>
      </c>
      <c r="F6131">
        <v>1980.1</v>
      </c>
      <c r="G6131">
        <v>2108.0700000000002</v>
      </c>
    </row>
    <row r="6132" spans="2:7" x14ac:dyDescent="0.25">
      <c r="B6132">
        <v>2729.8</v>
      </c>
      <c r="C6132">
        <v>2758.3</v>
      </c>
      <c r="F6132">
        <v>1981.95</v>
      </c>
      <c r="G6132">
        <v>2105.85</v>
      </c>
    </row>
    <row r="6133" spans="2:7" x14ac:dyDescent="0.25">
      <c r="B6133">
        <v>2730.32</v>
      </c>
      <c r="C6133">
        <v>2760.45</v>
      </c>
      <c r="F6133">
        <v>1981.13</v>
      </c>
      <c r="G6133">
        <v>2106.77</v>
      </c>
    </row>
    <row r="6134" spans="2:7" x14ac:dyDescent="0.25">
      <c r="B6134">
        <v>2732.3</v>
      </c>
      <c r="C6134">
        <v>2759.68</v>
      </c>
      <c r="F6134">
        <v>1978.6</v>
      </c>
      <c r="G6134">
        <v>2107.52</v>
      </c>
    </row>
    <row r="6135" spans="2:7" x14ac:dyDescent="0.25">
      <c r="B6135">
        <v>2730.82</v>
      </c>
      <c r="C6135">
        <v>2759.73</v>
      </c>
      <c r="F6135">
        <v>1978.47</v>
      </c>
      <c r="G6135">
        <v>2108.5</v>
      </c>
    </row>
    <row r="6136" spans="2:7" x14ac:dyDescent="0.25">
      <c r="B6136">
        <v>2722.9</v>
      </c>
      <c r="C6136">
        <v>2759.3</v>
      </c>
      <c r="F6136">
        <v>1981.4</v>
      </c>
      <c r="G6136">
        <v>2108.9499999999998</v>
      </c>
    </row>
    <row r="6137" spans="2:7" x14ac:dyDescent="0.25">
      <c r="B6137">
        <v>2724.32</v>
      </c>
      <c r="C6137">
        <v>2755.73</v>
      </c>
      <c r="F6137">
        <v>1980.25</v>
      </c>
      <c r="G6137">
        <v>2109.85</v>
      </c>
    </row>
    <row r="6138" spans="2:7" x14ac:dyDescent="0.25">
      <c r="B6138">
        <v>2727</v>
      </c>
      <c r="C6138">
        <v>2758.85</v>
      </c>
      <c r="F6138">
        <v>1979.38</v>
      </c>
      <c r="G6138">
        <v>2109.65</v>
      </c>
    </row>
    <row r="6139" spans="2:7" x14ac:dyDescent="0.25">
      <c r="B6139">
        <v>2731.43</v>
      </c>
      <c r="C6139">
        <v>2760.68</v>
      </c>
      <c r="F6139">
        <v>1979.97</v>
      </c>
      <c r="G6139">
        <v>2112.1</v>
      </c>
    </row>
    <row r="6140" spans="2:7" x14ac:dyDescent="0.25">
      <c r="B6140">
        <v>2732.48</v>
      </c>
      <c r="C6140">
        <v>2761.63</v>
      </c>
      <c r="F6140">
        <v>1982.2</v>
      </c>
      <c r="G6140">
        <v>2111.38</v>
      </c>
    </row>
    <row r="6141" spans="2:7" x14ac:dyDescent="0.25">
      <c r="B6141">
        <v>2731.4</v>
      </c>
      <c r="C6141">
        <v>2766.6</v>
      </c>
      <c r="F6141">
        <v>1982.05</v>
      </c>
      <c r="G6141">
        <v>2109.3000000000002</v>
      </c>
    </row>
    <row r="6142" spans="2:7" x14ac:dyDescent="0.25">
      <c r="B6142">
        <v>2731.38</v>
      </c>
      <c r="C6142">
        <v>2765.57</v>
      </c>
      <c r="F6142">
        <v>1981.07</v>
      </c>
      <c r="G6142">
        <v>2109.02</v>
      </c>
    </row>
    <row r="6143" spans="2:7" x14ac:dyDescent="0.25">
      <c r="B6143">
        <v>2730.52</v>
      </c>
      <c r="C6143">
        <v>2765.9</v>
      </c>
      <c r="F6143">
        <v>1981.15</v>
      </c>
      <c r="G6143">
        <v>2110.9299999999998</v>
      </c>
    </row>
    <row r="6144" spans="2:7" x14ac:dyDescent="0.25">
      <c r="B6144">
        <v>2727.02</v>
      </c>
      <c r="C6144">
        <v>2759.65</v>
      </c>
      <c r="F6144">
        <v>1980.53</v>
      </c>
      <c r="G6144">
        <v>2112.1</v>
      </c>
    </row>
    <row r="6145" spans="2:7" x14ac:dyDescent="0.25">
      <c r="B6145">
        <v>2715.85</v>
      </c>
      <c r="C6145">
        <v>2759.43</v>
      </c>
      <c r="F6145">
        <v>1978.53</v>
      </c>
      <c r="G6145">
        <v>2108.02</v>
      </c>
    </row>
    <row r="6146" spans="2:7" x14ac:dyDescent="0.25">
      <c r="B6146">
        <v>2719.75</v>
      </c>
      <c r="C6146">
        <v>2760.05</v>
      </c>
      <c r="F6146">
        <v>1979.6</v>
      </c>
      <c r="G6146">
        <v>2104</v>
      </c>
    </row>
    <row r="6147" spans="2:7" x14ac:dyDescent="0.25">
      <c r="B6147">
        <v>2726.48</v>
      </c>
      <c r="C6147">
        <v>2760.93</v>
      </c>
      <c r="F6147">
        <v>1982</v>
      </c>
      <c r="G6147">
        <v>2107.4299999999998</v>
      </c>
    </row>
    <row r="6148" spans="2:7" x14ac:dyDescent="0.25">
      <c r="B6148">
        <v>2727.5</v>
      </c>
      <c r="C6148">
        <v>2758.05</v>
      </c>
      <c r="F6148">
        <v>1980.93</v>
      </c>
      <c r="G6148">
        <v>2108.6</v>
      </c>
    </row>
    <row r="6149" spans="2:7" x14ac:dyDescent="0.25">
      <c r="B6149">
        <v>2723</v>
      </c>
      <c r="C6149">
        <v>2754.82</v>
      </c>
      <c r="F6149">
        <v>1979.47</v>
      </c>
      <c r="G6149">
        <v>2111.9499999999998</v>
      </c>
    </row>
    <row r="6150" spans="2:7" x14ac:dyDescent="0.25">
      <c r="B6150">
        <v>2721.1</v>
      </c>
      <c r="C6150">
        <v>2756.3</v>
      </c>
      <c r="F6150">
        <v>1979.28</v>
      </c>
      <c r="G6150">
        <v>2112.98</v>
      </c>
    </row>
    <row r="6151" spans="2:7" x14ac:dyDescent="0.25">
      <c r="B6151">
        <v>2724.52</v>
      </c>
      <c r="C6151">
        <v>2754.6</v>
      </c>
      <c r="F6151">
        <v>1978.4</v>
      </c>
      <c r="G6151">
        <v>2109.8200000000002</v>
      </c>
    </row>
    <row r="6152" spans="2:7" x14ac:dyDescent="0.25">
      <c r="B6152">
        <v>2722.9</v>
      </c>
      <c r="C6152">
        <v>2757.55</v>
      </c>
      <c r="F6152">
        <v>1980.03</v>
      </c>
      <c r="G6152">
        <v>2108.25</v>
      </c>
    </row>
    <row r="6153" spans="2:7" x14ac:dyDescent="0.25">
      <c r="B6153">
        <v>2724.88</v>
      </c>
      <c r="C6153">
        <v>2755.88</v>
      </c>
      <c r="F6153">
        <v>1979.43</v>
      </c>
      <c r="G6153">
        <v>2108.1799999999998</v>
      </c>
    </row>
    <row r="6154" spans="2:7" x14ac:dyDescent="0.25">
      <c r="B6154">
        <v>2726.68</v>
      </c>
      <c r="C6154">
        <v>2758.98</v>
      </c>
      <c r="F6154">
        <v>1980.75</v>
      </c>
      <c r="G6154">
        <v>2109.52</v>
      </c>
    </row>
    <row r="6155" spans="2:7" x14ac:dyDescent="0.25">
      <c r="B6155">
        <v>2726.85</v>
      </c>
      <c r="C6155">
        <v>2757.2</v>
      </c>
      <c r="F6155">
        <v>1981.38</v>
      </c>
      <c r="G6155">
        <v>2110.25</v>
      </c>
    </row>
    <row r="6156" spans="2:7" x14ac:dyDescent="0.25">
      <c r="B6156">
        <v>2725.9</v>
      </c>
      <c r="C6156">
        <v>2760.3</v>
      </c>
      <c r="F6156">
        <v>1980.65</v>
      </c>
      <c r="G6156">
        <v>2107.9499999999998</v>
      </c>
    </row>
    <row r="6157" spans="2:7" x14ac:dyDescent="0.25">
      <c r="B6157">
        <v>2725.15</v>
      </c>
      <c r="C6157">
        <v>2760.5</v>
      </c>
      <c r="F6157">
        <v>1980.78</v>
      </c>
      <c r="G6157">
        <v>2108.25</v>
      </c>
    </row>
    <row r="6158" spans="2:7" x14ac:dyDescent="0.25">
      <c r="B6158">
        <v>2722.8</v>
      </c>
      <c r="C6158">
        <v>2761.27</v>
      </c>
      <c r="F6158">
        <v>1980.75</v>
      </c>
      <c r="G6158">
        <v>2111.3200000000002</v>
      </c>
    </row>
    <row r="6159" spans="2:7" x14ac:dyDescent="0.25">
      <c r="B6159">
        <v>2723.05</v>
      </c>
      <c r="C6159">
        <v>2757</v>
      </c>
      <c r="F6159">
        <v>1981.8</v>
      </c>
      <c r="G6159">
        <v>2109.3200000000002</v>
      </c>
    </row>
    <row r="6160" spans="2:7" x14ac:dyDescent="0.25">
      <c r="B6160">
        <v>2726.85</v>
      </c>
      <c r="C6160">
        <v>2757.3</v>
      </c>
      <c r="F6160">
        <v>1982.32</v>
      </c>
      <c r="G6160">
        <v>2111.48</v>
      </c>
    </row>
    <row r="6161" spans="2:7" x14ac:dyDescent="0.25">
      <c r="B6161">
        <v>2725.8</v>
      </c>
      <c r="C6161">
        <v>2759.07</v>
      </c>
      <c r="F6161">
        <v>1980.72</v>
      </c>
      <c r="G6161">
        <v>2112.1999999999998</v>
      </c>
    </row>
    <row r="6162" spans="2:7" x14ac:dyDescent="0.25">
      <c r="B6162">
        <v>2729.38</v>
      </c>
      <c r="C6162">
        <v>2757.8</v>
      </c>
      <c r="F6162">
        <v>1983.25</v>
      </c>
      <c r="G6162">
        <v>2108.3200000000002</v>
      </c>
    </row>
    <row r="6163" spans="2:7" x14ac:dyDescent="0.25">
      <c r="B6163">
        <v>2724.38</v>
      </c>
      <c r="C6163">
        <v>2756.7</v>
      </c>
      <c r="F6163">
        <v>1983.28</v>
      </c>
      <c r="G6163">
        <v>2107.98</v>
      </c>
    </row>
    <row r="6164" spans="2:7" x14ac:dyDescent="0.25">
      <c r="B6164">
        <v>2723.07</v>
      </c>
      <c r="C6164">
        <v>2756.4</v>
      </c>
      <c r="F6164">
        <v>1983</v>
      </c>
      <c r="G6164">
        <v>2113.9299999999998</v>
      </c>
    </row>
    <row r="6165" spans="2:7" x14ac:dyDescent="0.25">
      <c r="B6165">
        <v>2729.07</v>
      </c>
      <c r="C6165">
        <v>2757.13</v>
      </c>
      <c r="F6165">
        <v>1980.78</v>
      </c>
      <c r="G6165">
        <v>2114.23</v>
      </c>
    </row>
    <row r="6166" spans="2:7" x14ac:dyDescent="0.25">
      <c r="B6166">
        <v>2728.63</v>
      </c>
      <c r="C6166">
        <v>2759.1</v>
      </c>
      <c r="F6166">
        <v>1980.22</v>
      </c>
      <c r="G6166">
        <v>2115.6999999999998</v>
      </c>
    </row>
    <row r="6167" spans="2:7" x14ac:dyDescent="0.25">
      <c r="B6167">
        <v>2722.35</v>
      </c>
      <c r="C6167">
        <v>2759.63</v>
      </c>
      <c r="F6167">
        <v>1983</v>
      </c>
      <c r="G6167">
        <v>2112.3000000000002</v>
      </c>
    </row>
    <row r="6168" spans="2:7" x14ac:dyDescent="0.25">
      <c r="B6168">
        <v>2721.57</v>
      </c>
      <c r="C6168">
        <v>2758.68</v>
      </c>
      <c r="F6168">
        <v>1982.9</v>
      </c>
      <c r="G6168">
        <v>2108.6</v>
      </c>
    </row>
    <row r="6169" spans="2:7" x14ac:dyDescent="0.25">
      <c r="B6169">
        <v>2723.77</v>
      </c>
      <c r="C6169">
        <v>2758.48</v>
      </c>
      <c r="F6169">
        <v>1980.82</v>
      </c>
      <c r="G6169">
        <v>2107.5700000000002</v>
      </c>
    </row>
    <row r="6170" spans="2:7" x14ac:dyDescent="0.25">
      <c r="B6170">
        <v>2727.43</v>
      </c>
      <c r="C6170">
        <v>2760.45</v>
      </c>
      <c r="F6170">
        <v>1982.8</v>
      </c>
      <c r="G6170">
        <v>2110.8000000000002</v>
      </c>
    </row>
    <row r="6171" spans="2:7" x14ac:dyDescent="0.25">
      <c r="B6171">
        <v>2727.18</v>
      </c>
      <c r="C6171">
        <v>2762.13</v>
      </c>
      <c r="F6171">
        <v>1982.07</v>
      </c>
      <c r="G6171">
        <v>2108.5500000000002</v>
      </c>
    </row>
    <row r="6172" spans="2:7" x14ac:dyDescent="0.25">
      <c r="B6172">
        <v>2730.45</v>
      </c>
      <c r="C6172">
        <v>2758.98</v>
      </c>
      <c r="F6172">
        <v>1982.05</v>
      </c>
      <c r="G6172">
        <v>2108.13</v>
      </c>
    </row>
    <row r="6173" spans="2:7" x14ac:dyDescent="0.25">
      <c r="B6173">
        <v>2732.15</v>
      </c>
      <c r="C6173">
        <v>2760.25</v>
      </c>
      <c r="F6173">
        <v>1983.55</v>
      </c>
      <c r="G6173">
        <v>2108.9299999999998</v>
      </c>
    </row>
    <row r="6174" spans="2:7" x14ac:dyDescent="0.25">
      <c r="B6174">
        <v>2730.68</v>
      </c>
      <c r="C6174">
        <v>2762.95</v>
      </c>
      <c r="F6174">
        <v>1984.6</v>
      </c>
      <c r="G6174">
        <v>2110.4</v>
      </c>
    </row>
    <row r="6175" spans="2:7" x14ac:dyDescent="0.25">
      <c r="B6175">
        <v>2730.55</v>
      </c>
      <c r="C6175">
        <v>2763.13</v>
      </c>
      <c r="F6175">
        <v>1982.75</v>
      </c>
      <c r="G6175">
        <v>2110.9499999999998</v>
      </c>
    </row>
    <row r="6176" spans="2:7" x14ac:dyDescent="0.25">
      <c r="B6176">
        <v>2728.95</v>
      </c>
      <c r="C6176">
        <v>2762.68</v>
      </c>
      <c r="F6176">
        <v>1979.43</v>
      </c>
      <c r="G6176">
        <v>2109.25</v>
      </c>
    </row>
    <row r="6177" spans="2:7" x14ac:dyDescent="0.25">
      <c r="B6177">
        <v>2732.82</v>
      </c>
      <c r="C6177">
        <v>2760.9</v>
      </c>
      <c r="F6177">
        <v>1977.88</v>
      </c>
      <c r="G6177">
        <v>2108.25</v>
      </c>
    </row>
    <row r="6178" spans="2:7" x14ac:dyDescent="0.25">
      <c r="B6178">
        <v>2733.5</v>
      </c>
      <c r="C6178">
        <v>2763.13</v>
      </c>
      <c r="F6178">
        <v>1976.3</v>
      </c>
      <c r="G6178">
        <v>2111</v>
      </c>
    </row>
    <row r="6179" spans="2:7" x14ac:dyDescent="0.25">
      <c r="B6179">
        <v>2728.38</v>
      </c>
      <c r="C6179">
        <v>2764.5</v>
      </c>
      <c r="F6179">
        <v>1980.1</v>
      </c>
      <c r="G6179">
        <v>2112.27</v>
      </c>
    </row>
    <row r="6180" spans="2:7" x14ac:dyDescent="0.25">
      <c r="B6180">
        <v>2726.15</v>
      </c>
      <c r="C6180">
        <v>2763.18</v>
      </c>
      <c r="F6180">
        <v>1980.43</v>
      </c>
      <c r="G6180">
        <v>2112.3000000000002</v>
      </c>
    </row>
    <row r="6181" spans="2:7" x14ac:dyDescent="0.25">
      <c r="B6181">
        <v>2723.8</v>
      </c>
      <c r="C6181">
        <v>2765.1</v>
      </c>
      <c r="F6181">
        <v>1980.65</v>
      </c>
      <c r="G6181">
        <v>2110.85</v>
      </c>
    </row>
    <row r="6182" spans="2:7" x14ac:dyDescent="0.25">
      <c r="B6182">
        <v>2722.52</v>
      </c>
      <c r="C6182">
        <v>2759.05</v>
      </c>
      <c r="F6182">
        <v>1980.22</v>
      </c>
      <c r="G6182">
        <v>2110.8200000000002</v>
      </c>
    </row>
    <row r="6183" spans="2:7" x14ac:dyDescent="0.25">
      <c r="B6183">
        <v>2725.8</v>
      </c>
      <c r="C6183">
        <v>2757.75</v>
      </c>
      <c r="F6183">
        <v>1980.5</v>
      </c>
      <c r="G6183">
        <v>2111.9499999999998</v>
      </c>
    </row>
    <row r="6184" spans="2:7" x14ac:dyDescent="0.25">
      <c r="B6184">
        <v>2726.38</v>
      </c>
      <c r="C6184">
        <v>2758.3</v>
      </c>
      <c r="F6184">
        <v>1980.22</v>
      </c>
      <c r="G6184">
        <v>2113.9499999999998</v>
      </c>
    </row>
    <row r="6185" spans="2:7" x14ac:dyDescent="0.25">
      <c r="B6185">
        <v>2725.95</v>
      </c>
      <c r="C6185">
        <v>2759.4</v>
      </c>
      <c r="F6185">
        <v>1981.32</v>
      </c>
      <c r="G6185">
        <v>2110.63</v>
      </c>
    </row>
    <row r="6186" spans="2:7" x14ac:dyDescent="0.25">
      <c r="B6186">
        <v>2727.43</v>
      </c>
      <c r="C6186">
        <v>2757.57</v>
      </c>
      <c r="F6186">
        <v>1981.57</v>
      </c>
      <c r="G6186">
        <v>2109.88</v>
      </c>
    </row>
    <row r="6187" spans="2:7" x14ac:dyDescent="0.25">
      <c r="B6187">
        <v>2724.8</v>
      </c>
      <c r="C6187">
        <v>2758.13</v>
      </c>
      <c r="F6187">
        <v>1981.38</v>
      </c>
      <c r="G6187">
        <v>2109.4499999999998</v>
      </c>
    </row>
    <row r="6188" spans="2:7" x14ac:dyDescent="0.25">
      <c r="B6188">
        <v>2722.93</v>
      </c>
      <c r="C6188">
        <v>2755.57</v>
      </c>
      <c r="F6188">
        <v>1978.93</v>
      </c>
      <c r="G6188">
        <v>2112.35</v>
      </c>
    </row>
    <row r="6189" spans="2:7" x14ac:dyDescent="0.25">
      <c r="B6189">
        <v>2727.38</v>
      </c>
      <c r="C6189">
        <v>2756.82</v>
      </c>
      <c r="F6189">
        <v>1976.88</v>
      </c>
      <c r="G6189">
        <v>2114.48</v>
      </c>
    </row>
    <row r="6190" spans="2:7" x14ac:dyDescent="0.25">
      <c r="B6190">
        <v>2738.25</v>
      </c>
      <c r="C6190">
        <v>2764.38</v>
      </c>
      <c r="F6190">
        <v>1977.35</v>
      </c>
      <c r="G6190">
        <v>2113.02</v>
      </c>
    </row>
    <row r="6191" spans="2:7" x14ac:dyDescent="0.25">
      <c r="B6191">
        <v>2735.55</v>
      </c>
      <c r="C6191">
        <v>2764.4</v>
      </c>
      <c r="F6191">
        <v>1983.35</v>
      </c>
      <c r="G6191">
        <v>2110.1799999999998</v>
      </c>
    </row>
    <row r="6192" spans="2:7" x14ac:dyDescent="0.25">
      <c r="B6192">
        <v>2730.82</v>
      </c>
      <c r="C6192">
        <v>2762.07</v>
      </c>
      <c r="F6192">
        <v>1983.53</v>
      </c>
      <c r="G6192">
        <v>2109.88</v>
      </c>
    </row>
    <row r="6193" spans="2:7" x14ac:dyDescent="0.25">
      <c r="B6193">
        <v>2728.65</v>
      </c>
      <c r="C6193">
        <v>2765.15</v>
      </c>
      <c r="F6193">
        <v>1984.53</v>
      </c>
      <c r="G6193">
        <v>2110.0700000000002</v>
      </c>
    </row>
    <row r="6194" spans="2:7" x14ac:dyDescent="0.25">
      <c r="B6194">
        <v>2727.32</v>
      </c>
      <c r="C6194">
        <v>2763.25</v>
      </c>
      <c r="F6194">
        <v>1983.07</v>
      </c>
      <c r="G6194">
        <v>2111.9499999999998</v>
      </c>
    </row>
    <row r="6195" spans="2:7" x14ac:dyDescent="0.25">
      <c r="B6195">
        <v>2719.05</v>
      </c>
      <c r="C6195">
        <v>2764.43</v>
      </c>
      <c r="F6195">
        <v>1980.9</v>
      </c>
      <c r="G6195">
        <v>2114.88</v>
      </c>
    </row>
    <row r="6196" spans="2:7" x14ac:dyDescent="0.25">
      <c r="B6196">
        <v>2723.65</v>
      </c>
      <c r="C6196">
        <v>2758.8</v>
      </c>
      <c r="F6196">
        <v>1978.88</v>
      </c>
      <c r="G6196">
        <v>2111.9</v>
      </c>
    </row>
    <row r="6197" spans="2:7" x14ac:dyDescent="0.25">
      <c r="B6197">
        <v>2726.73</v>
      </c>
      <c r="C6197">
        <v>2760.43</v>
      </c>
      <c r="F6197">
        <v>1981.88</v>
      </c>
      <c r="G6197">
        <v>2110.5</v>
      </c>
    </row>
    <row r="6198" spans="2:7" x14ac:dyDescent="0.25">
      <c r="B6198">
        <v>2730.25</v>
      </c>
      <c r="C6198">
        <v>2760.88</v>
      </c>
      <c r="F6198">
        <v>1982.1</v>
      </c>
      <c r="G6198">
        <v>2108.27</v>
      </c>
    </row>
    <row r="6199" spans="2:7" x14ac:dyDescent="0.25">
      <c r="B6199">
        <v>2731.63</v>
      </c>
      <c r="C6199">
        <v>2759.45</v>
      </c>
      <c r="F6199">
        <v>1980.25</v>
      </c>
      <c r="G6199">
        <v>2109.48</v>
      </c>
    </row>
    <row r="6200" spans="2:7" x14ac:dyDescent="0.25">
      <c r="B6200">
        <v>2725.25</v>
      </c>
      <c r="C6200">
        <v>2758.1</v>
      </c>
      <c r="F6200">
        <v>1980.05</v>
      </c>
      <c r="G6200">
        <v>2110.8200000000002</v>
      </c>
    </row>
    <row r="6201" spans="2:7" x14ac:dyDescent="0.25">
      <c r="B6201">
        <v>2728.98</v>
      </c>
      <c r="C6201">
        <v>2758</v>
      </c>
      <c r="F6201">
        <v>1983.5</v>
      </c>
      <c r="G6201">
        <v>2109.6799999999998</v>
      </c>
    </row>
    <row r="6202" spans="2:7" x14ac:dyDescent="0.25">
      <c r="B6202">
        <v>2732.82</v>
      </c>
      <c r="C6202">
        <v>2760.55</v>
      </c>
      <c r="F6202">
        <v>1983.53</v>
      </c>
      <c r="G6202">
        <v>2109.52</v>
      </c>
    </row>
    <row r="6203" spans="2:7" x14ac:dyDescent="0.25">
      <c r="B6203">
        <v>2733.05</v>
      </c>
      <c r="C6203">
        <v>2761.35</v>
      </c>
      <c r="F6203">
        <v>1980.75</v>
      </c>
      <c r="G6203">
        <v>2112.4299999999998</v>
      </c>
    </row>
    <row r="6204" spans="2:7" x14ac:dyDescent="0.25">
      <c r="B6204">
        <v>2726.45</v>
      </c>
      <c r="C6204">
        <v>2760.4</v>
      </c>
      <c r="F6204">
        <v>1982.57</v>
      </c>
      <c r="G6204">
        <v>2112.98</v>
      </c>
    </row>
    <row r="6205" spans="2:7" x14ac:dyDescent="0.25">
      <c r="B6205">
        <v>2727.7</v>
      </c>
      <c r="C6205">
        <v>2762.13</v>
      </c>
      <c r="F6205">
        <v>1983.53</v>
      </c>
      <c r="G6205">
        <v>2110.8200000000002</v>
      </c>
    </row>
    <row r="6206" spans="2:7" x14ac:dyDescent="0.25">
      <c r="B6206">
        <v>2730.02</v>
      </c>
      <c r="C6206">
        <v>2762.02</v>
      </c>
      <c r="F6206">
        <v>1983</v>
      </c>
      <c r="G6206">
        <v>2110.5700000000002</v>
      </c>
    </row>
    <row r="6207" spans="2:7" x14ac:dyDescent="0.25">
      <c r="B6207">
        <v>2728.1</v>
      </c>
      <c r="C6207">
        <v>2761.13</v>
      </c>
      <c r="F6207">
        <v>1980.55</v>
      </c>
      <c r="G6207">
        <v>2114.23</v>
      </c>
    </row>
    <row r="6208" spans="2:7" x14ac:dyDescent="0.25">
      <c r="B6208">
        <v>2729.45</v>
      </c>
      <c r="C6208">
        <v>2763.23</v>
      </c>
      <c r="F6208">
        <v>1980.85</v>
      </c>
      <c r="G6208">
        <v>2112.15</v>
      </c>
    </row>
    <row r="6209" spans="2:7" x14ac:dyDescent="0.25">
      <c r="B6209">
        <v>2728.1</v>
      </c>
      <c r="C6209">
        <v>2764.65</v>
      </c>
      <c r="F6209">
        <v>1979.05</v>
      </c>
      <c r="G6209">
        <v>2109.75</v>
      </c>
    </row>
    <row r="6210" spans="2:7" x14ac:dyDescent="0.25">
      <c r="B6210">
        <v>2725</v>
      </c>
      <c r="C6210">
        <v>2763.4</v>
      </c>
      <c r="F6210">
        <v>1980.65</v>
      </c>
      <c r="G6210">
        <v>2112.02</v>
      </c>
    </row>
    <row r="6211" spans="2:7" x14ac:dyDescent="0.25">
      <c r="B6211">
        <v>2729.98</v>
      </c>
      <c r="C6211">
        <v>2760.6</v>
      </c>
      <c r="F6211">
        <v>1980.43</v>
      </c>
      <c r="G6211">
        <v>2113.73</v>
      </c>
    </row>
    <row r="6212" spans="2:7" x14ac:dyDescent="0.25">
      <c r="B6212">
        <v>2730.85</v>
      </c>
      <c r="C6212">
        <v>2767.5</v>
      </c>
      <c r="F6212">
        <v>1982.07</v>
      </c>
      <c r="G6212">
        <v>2112.8000000000002</v>
      </c>
    </row>
    <row r="6213" spans="2:7" x14ac:dyDescent="0.25">
      <c r="B6213">
        <v>2732.55</v>
      </c>
      <c r="C6213">
        <v>2766.55</v>
      </c>
      <c r="F6213">
        <v>1983.45</v>
      </c>
      <c r="G6213">
        <v>2111.65</v>
      </c>
    </row>
    <row r="6214" spans="2:7" x14ac:dyDescent="0.25">
      <c r="B6214">
        <v>2729.68</v>
      </c>
      <c r="C6214">
        <v>2761.85</v>
      </c>
      <c r="F6214">
        <v>1986.55</v>
      </c>
      <c r="G6214">
        <v>2109</v>
      </c>
    </row>
    <row r="6215" spans="2:7" x14ac:dyDescent="0.25">
      <c r="B6215">
        <v>2725.9</v>
      </c>
      <c r="C6215">
        <v>2758.25</v>
      </c>
      <c r="F6215">
        <v>1986.8</v>
      </c>
      <c r="G6215">
        <v>2109.6</v>
      </c>
    </row>
    <row r="6216" spans="2:7" x14ac:dyDescent="0.25">
      <c r="B6216">
        <v>2721.93</v>
      </c>
      <c r="C6216">
        <v>2754.85</v>
      </c>
      <c r="F6216">
        <v>1983.38</v>
      </c>
      <c r="G6216">
        <v>2107.98</v>
      </c>
    </row>
    <row r="6217" spans="2:7" x14ac:dyDescent="0.25">
      <c r="B6217">
        <v>2723.77</v>
      </c>
      <c r="C6217">
        <v>2754.73</v>
      </c>
      <c r="F6217">
        <v>1983.35</v>
      </c>
      <c r="G6217">
        <v>2106.02</v>
      </c>
    </row>
    <row r="6218" spans="2:7" x14ac:dyDescent="0.25">
      <c r="B6218">
        <v>2727.27</v>
      </c>
      <c r="C6218">
        <v>2758.55</v>
      </c>
      <c r="F6218">
        <v>1982.85</v>
      </c>
      <c r="G6218">
        <v>2108.63</v>
      </c>
    </row>
    <row r="6219" spans="2:7" x14ac:dyDescent="0.25">
      <c r="B6219">
        <v>2727.6</v>
      </c>
      <c r="C6219">
        <v>2762.77</v>
      </c>
      <c r="F6219">
        <v>1981.65</v>
      </c>
      <c r="G6219">
        <v>2110.77</v>
      </c>
    </row>
    <row r="6220" spans="2:7" x14ac:dyDescent="0.25">
      <c r="B6220">
        <v>2730.65</v>
      </c>
      <c r="C6220">
        <v>2759.2</v>
      </c>
      <c r="F6220">
        <v>1981.57</v>
      </c>
      <c r="G6220">
        <v>2113.8200000000002</v>
      </c>
    </row>
    <row r="6221" spans="2:7" x14ac:dyDescent="0.25">
      <c r="B6221">
        <v>2728.45</v>
      </c>
      <c r="C6221">
        <v>2757.15</v>
      </c>
      <c r="F6221">
        <v>1982.38</v>
      </c>
      <c r="G6221">
        <v>2112.73</v>
      </c>
    </row>
    <row r="6222" spans="2:7" x14ac:dyDescent="0.25">
      <c r="B6222">
        <v>2725.85</v>
      </c>
      <c r="C6222">
        <v>2761.63</v>
      </c>
      <c r="F6222">
        <v>1980.03</v>
      </c>
      <c r="G6222">
        <v>2109.1999999999998</v>
      </c>
    </row>
    <row r="6223" spans="2:7" x14ac:dyDescent="0.25">
      <c r="B6223">
        <v>2729.98</v>
      </c>
      <c r="C6223">
        <v>2760.23</v>
      </c>
      <c r="F6223">
        <v>1981.22</v>
      </c>
      <c r="G6223">
        <v>2111.6</v>
      </c>
    </row>
    <row r="6224" spans="2:7" x14ac:dyDescent="0.25">
      <c r="B6224">
        <v>2731.52</v>
      </c>
      <c r="C6224">
        <v>2757.68</v>
      </c>
      <c r="F6224">
        <v>1982</v>
      </c>
      <c r="G6224">
        <v>2111.65</v>
      </c>
    </row>
    <row r="6225" spans="2:7" x14ac:dyDescent="0.25">
      <c r="B6225">
        <v>2734.95</v>
      </c>
      <c r="C6225">
        <v>2760.1</v>
      </c>
      <c r="F6225">
        <v>1982.57</v>
      </c>
      <c r="G6225">
        <v>2111.0500000000002</v>
      </c>
    </row>
    <row r="6226" spans="2:7" x14ac:dyDescent="0.25">
      <c r="B6226">
        <v>2727.45</v>
      </c>
      <c r="C6226">
        <v>2758.73</v>
      </c>
      <c r="F6226">
        <v>1981.45</v>
      </c>
      <c r="G6226">
        <v>2112.77</v>
      </c>
    </row>
    <row r="6227" spans="2:7" x14ac:dyDescent="0.25">
      <c r="B6227">
        <v>2728.63</v>
      </c>
      <c r="C6227">
        <v>2756.95</v>
      </c>
      <c r="F6227">
        <v>1980.95</v>
      </c>
      <c r="G6227">
        <v>2111.6</v>
      </c>
    </row>
    <row r="6228" spans="2:7" x14ac:dyDescent="0.25">
      <c r="B6228">
        <v>2725.77</v>
      </c>
      <c r="C6228">
        <v>2757.8</v>
      </c>
      <c r="F6228">
        <v>1980.5</v>
      </c>
      <c r="G6228">
        <v>2109.4299999999998</v>
      </c>
    </row>
    <row r="6229" spans="2:7" x14ac:dyDescent="0.25">
      <c r="B6229">
        <v>2724.35</v>
      </c>
      <c r="C6229">
        <v>2759.23</v>
      </c>
      <c r="F6229">
        <v>1983.72</v>
      </c>
      <c r="G6229">
        <v>2109.4499999999998</v>
      </c>
    </row>
    <row r="6230" spans="2:7" x14ac:dyDescent="0.25">
      <c r="B6230">
        <v>2721.48</v>
      </c>
      <c r="C6230">
        <v>2758.15</v>
      </c>
      <c r="F6230">
        <v>1983.2</v>
      </c>
      <c r="G6230">
        <v>2109.3000000000002</v>
      </c>
    </row>
    <row r="6231" spans="2:7" x14ac:dyDescent="0.25">
      <c r="B6231">
        <v>2724.43</v>
      </c>
      <c r="C6231">
        <v>2758.35</v>
      </c>
      <c r="F6231">
        <v>1982.7</v>
      </c>
      <c r="G6231">
        <v>2111.5500000000002</v>
      </c>
    </row>
    <row r="6232" spans="2:7" x14ac:dyDescent="0.25">
      <c r="B6232">
        <v>2723.45</v>
      </c>
      <c r="C6232">
        <v>2754.6</v>
      </c>
      <c r="F6232">
        <v>1980.65</v>
      </c>
      <c r="G6232">
        <v>2111.13</v>
      </c>
    </row>
    <row r="6233" spans="2:7" x14ac:dyDescent="0.25">
      <c r="B6233">
        <v>2723.4</v>
      </c>
      <c r="C6233">
        <v>2756.55</v>
      </c>
      <c r="F6233">
        <v>1982.13</v>
      </c>
      <c r="G6233">
        <v>2111.1</v>
      </c>
    </row>
    <row r="6234" spans="2:7" x14ac:dyDescent="0.25">
      <c r="B6234">
        <v>2728.02</v>
      </c>
      <c r="C6234">
        <v>2759.1</v>
      </c>
      <c r="F6234">
        <v>1982.68</v>
      </c>
      <c r="G6234">
        <v>2108.73</v>
      </c>
    </row>
    <row r="6235" spans="2:7" x14ac:dyDescent="0.25">
      <c r="B6235">
        <v>2734.45</v>
      </c>
      <c r="C6235">
        <v>2760.4</v>
      </c>
      <c r="F6235">
        <v>1982.43</v>
      </c>
      <c r="G6235">
        <v>2111.1799999999998</v>
      </c>
    </row>
    <row r="6236" spans="2:7" x14ac:dyDescent="0.25">
      <c r="B6236">
        <v>2730.35</v>
      </c>
      <c r="C6236">
        <v>2757.2</v>
      </c>
      <c r="F6236">
        <v>1983.45</v>
      </c>
      <c r="G6236">
        <v>2113.0500000000002</v>
      </c>
    </row>
    <row r="6237" spans="2:7" x14ac:dyDescent="0.25">
      <c r="B6237">
        <v>2728.2</v>
      </c>
      <c r="C6237">
        <v>2757.75</v>
      </c>
      <c r="F6237">
        <v>1983.4</v>
      </c>
      <c r="G6237">
        <v>2111.5500000000002</v>
      </c>
    </row>
    <row r="6238" spans="2:7" x14ac:dyDescent="0.25">
      <c r="B6238">
        <v>2727.85</v>
      </c>
      <c r="C6238">
        <v>2758.07</v>
      </c>
      <c r="F6238">
        <v>1983.6</v>
      </c>
      <c r="G6238">
        <v>2108.52</v>
      </c>
    </row>
    <row r="6239" spans="2:7" x14ac:dyDescent="0.25">
      <c r="B6239">
        <v>2734.25</v>
      </c>
      <c r="C6239">
        <v>2759.13</v>
      </c>
      <c r="F6239">
        <v>1984.18</v>
      </c>
      <c r="G6239">
        <v>2107.6999999999998</v>
      </c>
    </row>
    <row r="6240" spans="2:7" x14ac:dyDescent="0.25">
      <c r="B6240">
        <v>2736.68</v>
      </c>
      <c r="C6240">
        <v>2762.05</v>
      </c>
      <c r="F6240">
        <v>1982.13</v>
      </c>
      <c r="G6240">
        <v>2108.9</v>
      </c>
    </row>
    <row r="6241" spans="2:7" x14ac:dyDescent="0.25">
      <c r="B6241">
        <v>2731.48</v>
      </c>
      <c r="C6241">
        <v>2762.95</v>
      </c>
      <c r="F6241">
        <v>1982.47</v>
      </c>
      <c r="G6241">
        <v>2109</v>
      </c>
    </row>
    <row r="6242" spans="2:7" x14ac:dyDescent="0.25">
      <c r="B6242">
        <v>2732.27</v>
      </c>
      <c r="C6242">
        <v>2763.6</v>
      </c>
      <c r="F6242">
        <v>1984.72</v>
      </c>
      <c r="G6242">
        <v>2110.3200000000002</v>
      </c>
    </row>
    <row r="6243" spans="2:7" x14ac:dyDescent="0.25">
      <c r="B6243">
        <v>2728.43</v>
      </c>
      <c r="C6243">
        <v>2764.18</v>
      </c>
      <c r="F6243">
        <v>1981.88</v>
      </c>
      <c r="G6243">
        <v>2109.52</v>
      </c>
    </row>
    <row r="6244" spans="2:7" x14ac:dyDescent="0.25">
      <c r="B6244">
        <v>2732.07</v>
      </c>
      <c r="C6244">
        <v>2762.38</v>
      </c>
      <c r="F6244">
        <v>1981.05</v>
      </c>
      <c r="G6244">
        <v>2109.6999999999998</v>
      </c>
    </row>
    <row r="6245" spans="2:7" x14ac:dyDescent="0.25">
      <c r="B6245">
        <v>2730.88</v>
      </c>
      <c r="C6245">
        <v>2758.85</v>
      </c>
      <c r="F6245">
        <v>1981.5</v>
      </c>
      <c r="G6245">
        <v>2108.13</v>
      </c>
    </row>
    <row r="6246" spans="2:7" x14ac:dyDescent="0.25">
      <c r="B6246">
        <v>2725.23</v>
      </c>
      <c r="C6246">
        <v>2765.18</v>
      </c>
      <c r="F6246">
        <v>1982.8</v>
      </c>
      <c r="G6246">
        <v>2108.63</v>
      </c>
    </row>
    <row r="6247" spans="2:7" x14ac:dyDescent="0.25">
      <c r="B6247">
        <v>2724.2</v>
      </c>
      <c r="C6247">
        <v>2769.1</v>
      </c>
      <c r="F6247">
        <v>1983.95</v>
      </c>
      <c r="G6247">
        <v>2108.5700000000002</v>
      </c>
    </row>
    <row r="6248" spans="2:7" x14ac:dyDescent="0.25">
      <c r="B6248">
        <v>2723.25</v>
      </c>
      <c r="C6248">
        <v>2763.65</v>
      </c>
      <c r="F6248">
        <v>1985.18</v>
      </c>
      <c r="G6248">
        <v>2109.3000000000002</v>
      </c>
    </row>
    <row r="6249" spans="2:7" x14ac:dyDescent="0.25">
      <c r="B6249">
        <v>2723.43</v>
      </c>
      <c r="C6249">
        <v>2761.25</v>
      </c>
      <c r="F6249">
        <v>1986.38</v>
      </c>
      <c r="G6249">
        <v>2108.1</v>
      </c>
    </row>
    <row r="6250" spans="2:7" x14ac:dyDescent="0.25">
      <c r="B6250">
        <v>2726.77</v>
      </c>
      <c r="C6250">
        <v>2757.8</v>
      </c>
      <c r="F6250">
        <v>1985.93</v>
      </c>
      <c r="G6250">
        <v>2108.88</v>
      </c>
    </row>
    <row r="6251" spans="2:7" x14ac:dyDescent="0.25">
      <c r="B6251">
        <v>2726.6</v>
      </c>
      <c r="C6251">
        <v>2757.55</v>
      </c>
      <c r="F6251">
        <v>1982.85</v>
      </c>
      <c r="G6251">
        <v>2110.4499999999998</v>
      </c>
    </row>
    <row r="6252" spans="2:7" x14ac:dyDescent="0.25">
      <c r="B6252">
        <v>2730.38</v>
      </c>
      <c r="C6252">
        <v>2759.02</v>
      </c>
      <c r="F6252">
        <v>1982.63</v>
      </c>
      <c r="G6252">
        <v>2110.1</v>
      </c>
    </row>
    <row r="6253" spans="2:7" x14ac:dyDescent="0.25">
      <c r="B6253">
        <v>2729.43</v>
      </c>
      <c r="C6253">
        <v>2758.98</v>
      </c>
      <c r="F6253">
        <v>1980.1</v>
      </c>
      <c r="G6253">
        <v>2111.8000000000002</v>
      </c>
    </row>
    <row r="6254" spans="2:7" x14ac:dyDescent="0.25">
      <c r="B6254">
        <v>2726.43</v>
      </c>
      <c r="C6254">
        <v>2759.88</v>
      </c>
      <c r="F6254">
        <v>1981.35</v>
      </c>
      <c r="G6254">
        <v>2112.8200000000002</v>
      </c>
    </row>
    <row r="6255" spans="2:7" x14ac:dyDescent="0.25">
      <c r="B6255">
        <v>2722.88</v>
      </c>
      <c r="C6255">
        <v>2759.5</v>
      </c>
      <c r="F6255">
        <v>1977.22</v>
      </c>
      <c r="G6255">
        <v>2111.0700000000002</v>
      </c>
    </row>
    <row r="6256" spans="2:7" x14ac:dyDescent="0.25">
      <c r="B6256">
        <v>2727.6</v>
      </c>
      <c r="C6256">
        <v>2758.98</v>
      </c>
      <c r="F6256">
        <v>1978.6</v>
      </c>
      <c r="G6256">
        <v>2112.1999999999998</v>
      </c>
    </row>
    <row r="6257" spans="2:7" x14ac:dyDescent="0.25">
      <c r="B6257">
        <v>2725.95</v>
      </c>
      <c r="C6257">
        <v>2760.45</v>
      </c>
      <c r="F6257">
        <v>1979.18</v>
      </c>
      <c r="G6257">
        <v>2109.4499999999998</v>
      </c>
    </row>
    <row r="6258" spans="2:7" x14ac:dyDescent="0.25">
      <c r="B6258">
        <v>2723.57</v>
      </c>
      <c r="C6258">
        <v>2759.9</v>
      </c>
      <c r="F6258">
        <v>1979.72</v>
      </c>
      <c r="G6258">
        <v>2110.4</v>
      </c>
    </row>
    <row r="6259" spans="2:7" x14ac:dyDescent="0.25">
      <c r="B6259">
        <v>2726.48</v>
      </c>
      <c r="C6259">
        <v>2761.9</v>
      </c>
      <c r="F6259">
        <v>1980.5</v>
      </c>
      <c r="G6259">
        <v>2106.98</v>
      </c>
    </row>
    <row r="6260" spans="2:7" x14ac:dyDescent="0.25">
      <c r="B6260">
        <v>2731.73</v>
      </c>
      <c r="C6260">
        <v>2762.52</v>
      </c>
      <c r="F6260">
        <v>1980.72</v>
      </c>
      <c r="G6260">
        <v>2104.0500000000002</v>
      </c>
    </row>
    <row r="6261" spans="2:7" x14ac:dyDescent="0.25">
      <c r="B6261">
        <v>2729.8</v>
      </c>
      <c r="C6261">
        <v>2762.32</v>
      </c>
      <c r="F6261">
        <v>1981.75</v>
      </c>
      <c r="G6261">
        <v>2102.85</v>
      </c>
    </row>
    <row r="6262" spans="2:7" x14ac:dyDescent="0.25">
      <c r="B6262">
        <v>2726.48</v>
      </c>
      <c r="C6262">
        <v>2759.6</v>
      </c>
      <c r="F6262">
        <v>1979.85</v>
      </c>
      <c r="G6262">
        <v>2106.9</v>
      </c>
    </row>
    <row r="6263" spans="2:7" x14ac:dyDescent="0.25">
      <c r="B6263">
        <v>2723.6</v>
      </c>
      <c r="C6263">
        <v>2759.9</v>
      </c>
      <c r="F6263">
        <v>1979.2</v>
      </c>
      <c r="G6263">
        <v>2107.0500000000002</v>
      </c>
    </row>
    <row r="6264" spans="2:7" x14ac:dyDescent="0.25">
      <c r="B6264">
        <v>2723.23</v>
      </c>
      <c r="C6264">
        <v>2760.38</v>
      </c>
      <c r="F6264">
        <v>1981.5</v>
      </c>
      <c r="G6264">
        <v>2109.65</v>
      </c>
    </row>
    <row r="6265" spans="2:7" x14ac:dyDescent="0.25">
      <c r="B6265">
        <v>2727.9</v>
      </c>
      <c r="C6265">
        <v>2762.3</v>
      </c>
      <c r="F6265">
        <v>1976.93</v>
      </c>
      <c r="G6265">
        <v>2109.88</v>
      </c>
    </row>
    <row r="6266" spans="2:7" x14ac:dyDescent="0.25">
      <c r="B6266">
        <v>2727.85</v>
      </c>
      <c r="C6266">
        <v>2760.73</v>
      </c>
      <c r="F6266">
        <v>1980.2</v>
      </c>
      <c r="G6266">
        <v>2109.73</v>
      </c>
    </row>
    <row r="6267" spans="2:7" x14ac:dyDescent="0.25">
      <c r="B6267">
        <v>2730.6</v>
      </c>
      <c r="C6267">
        <v>2761.98</v>
      </c>
      <c r="F6267">
        <v>1981.07</v>
      </c>
      <c r="G6267">
        <v>2108.52</v>
      </c>
    </row>
    <row r="6268" spans="2:7" x14ac:dyDescent="0.25">
      <c r="B6268">
        <v>2731.73</v>
      </c>
      <c r="C6268">
        <v>2764.9</v>
      </c>
      <c r="F6268">
        <v>1982.1</v>
      </c>
      <c r="G6268">
        <v>2110.0500000000002</v>
      </c>
    </row>
    <row r="6269" spans="2:7" x14ac:dyDescent="0.25">
      <c r="B6269">
        <v>2730.18</v>
      </c>
      <c r="C6269">
        <v>2759.13</v>
      </c>
      <c r="F6269">
        <v>1981.8</v>
      </c>
      <c r="G6269">
        <v>2110.3000000000002</v>
      </c>
    </row>
    <row r="6270" spans="2:7" x14ac:dyDescent="0.25">
      <c r="B6270">
        <v>2732.38</v>
      </c>
      <c r="C6270">
        <v>2762.38</v>
      </c>
      <c r="F6270">
        <v>1981.4</v>
      </c>
      <c r="G6270">
        <v>2110.73</v>
      </c>
    </row>
    <row r="6271" spans="2:7" x14ac:dyDescent="0.25">
      <c r="B6271">
        <v>2728.23</v>
      </c>
      <c r="C6271">
        <v>2765.13</v>
      </c>
      <c r="F6271">
        <v>1982.22</v>
      </c>
      <c r="G6271">
        <v>2111.35</v>
      </c>
    </row>
    <row r="6272" spans="2:7" x14ac:dyDescent="0.25">
      <c r="B6272">
        <v>2727.13</v>
      </c>
      <c r="C6272">
        <v>2763.65</v>
      </c>
      <c r="F6272">
        <v>1980.72</v>
      </c>
      <c r="G6272">
        <v>2111.23</v>
      </c>
    </row>
    <row r="6273" spans="2:7" x14ac:dyDescent="0.25">
      <c r="B6273">
        <v>2729.45</v>
      </c>
      <c r="C6273">
        <v>2762.43</v>
      </c>
      <c r="F6273">
        <v>1981.65</v>
      </c>
      <c r="G6273">
        <v>2112.0500000000002</v>
      </c>
    </row>
    <row r="6274" spans="2:7" x14ac:dyDescent="0.25">
      <c r="B6274">
        <v>2731.23</v>
      </c>
      <c r="C6274">
        <v>2760.68</v>
      </c>
      <c r="F6274">
        <v>1982.28</v>
      </c>
      <c r="G6274">
        <v>2111.65</v>
      </c>
    </row>
    <row r="6275" spans="2:7" x14ac:dyDescent="0.25">
      <c r="B6275">
        <v>2728.7</v>
      </c>
      <c r="C6275">
        <v>2762.7</v>
      </c>
      <c r="F6275">
        <v>1980.5</v>
      </c>
      <c r="G6275">
        <v>2111.3000000000002</v>
      </c>
    </row>
    <row r="6276" spans="2:7" x14ac:dyDescent="0.25">
      <c r="B6276">
        <v>2724.63</v>
      </c>
      <c r="C6276">
        <v>2766.77</v>
      </c>
      <c r="F6276">
        <v>1980.45</v>
      </c>
      <c r="G6276">
        <v>2110.9499999999998</v>
      </c>
    </row>
    <row r="6277" spans="2:7" x14ac:dyDescent="0.25">
      <c r="B6277">
        <v>2727.48</v>
      </c>
      <c r="C6277">
        <v>2757.82</v>
      </c>
      <c r="F6277">
        <v>1979.1</v>
      </c>
      <c r="G6277">
        <v>2109.63</v>
      </c>
    </row>
    <row r="6278" spans="2:7" x14ac:dyDescent="0.25">
      <c r="B6278">
        <v>2730.05</v>
      </c>
      <c r="C6278">
        <v>2758.52</v>
      </c>
      <c r="F6278">
        <v>1981.05</v>
      </c>
      <c r="G6278">
        <v>2110.35</v>
      </c>
    </row>
    <row r="6279" spans="2:7" x14ac:dyDescent="0.25">
      <c r="B6279">
        <v>2732.45</v>
      </c>
      <c r="C6279">
        <v>2764.93</v>
      </c>
      <c r="F6279">
        <v>1980.4</v>
      </c>
      <c r="G6279">
        <v>2114.23</v>
      </c>
    </row>
    <row r="6280" spans="2:7" x14ac:dyDescent="0.25">
      <c r="B6280">
        <v>2731.45</v>
      </c>
      <c r="C6280">
        <v>2769.35</v>
      </c>
      <c r="F6280">
        <v>1981.4</v>
      </c>
      <c r="G6280">
        <v>2113.1799999999998</v>
      </c>
    </row>
    <row r="6281" spans="2:7" x14ac:dyDescent="0.25">
      <c r="B6281">
        <v>2733.13</v>
      </c>
      <c r="C6281">
        <v>2765.85</v>
      </c>
      <c r="F6281">
        <v>1978.45</v>
      </c>
      <c r="G6281">
        <v>2114.4499999999998</v>
      </c>
    </row>
    <row r="6282" spans="2:7" x14ac:dyDescent="0.25">
      <c r="B6282">
        <v>2732.82</v>
      </c>
      <c r="C6282">
        <v>2764.68</v>
      </c>
      <c r="F6282">
        <v>1980.43</v>
      </c>
      <c r="G6282">
        <v>2111.73</v>
      </c>
    </row>
    <row r="6283" spans="2:7" x14ac:dyDescent="0.25">
      <c r="B6283">
        <v>2730.6</v>
      </c>
      <c r="C6283">
        <v>2764.15</v>
      </c>
      <c r="F6283">
        <v>1980.18</v>
      </c>
      <c r="G6283">
        <v>2109.9</v>
      </c>
    </row>
    <row r="6284" spans="2:7" x14ac:dyDescent="0.25">
      <c r="B6284">
        <v>2729.9</v>
      </c>
      <c r="C6284">
        <v>2767.23</v>
      </c>
      <c r="F6284">
        <v>1979.68</v>
      </c>
      <c r="G6284">
        <v>2110</v>
      </c>
    </row>
    <row r="6285" spans="2:7" x14ac:dyDescent="0.25">
      <c r="B6285">
        <v>2731.63</v>
      </c>
      <c r="C6285">
        <v>2770.63</v>
      </c>
      <c r="F6285">
        <v>1979.15</v>
      </c>
      <c r="G6285">
        <v>2111.25</v>
      </c>
    </row>
    <row r="6286" spans="2:7" x14ac:dyDescent="0.25">
      <c r="B6286">
        <v>2729.15</v>
      </c>
      <c r="C6286">
        <v>2768.07</v>
      </c>
      <c r="F6286">
        <v>1981.63</v>
      </c>
      <c r="G6286">
        <v>2112.77</v>
      </c>
    </row>
    <row r="6287" spans="2:7" x14ac:dyDescent="0.25">
      <c r="B6287">
        <v>2727.55</v>
      </c>
      <c r="C6287">
        <v>2765.6</v>
      </c>
      <c r="F6287">
        <v>1980.75</v>
      </c>
      <c r="G6287">
        <v>2113.5700000000002</v>
      </c>
    </row>
    <row r="6288" spans="2:7" x14ac:dyDescent="0.25">
      <c r="B6288">
        <v>2727</v>
      </c>
      <c r="C6288">
        <v>2758.8</v>
      </c>
      <c r="F6288">
        <v>1980</v>
      </c>
      <c r="G6288">
        <v>2110.5700000000002</v>
      </c>
    </row>
    <row r="6289" spans="2:7" x14ac:dyDescent="0.25">
      <c r="B6289">
        <v>2726.75</v>
      </c>
      <c r="C6289">
        <v>2755.68</v>
      </c>
      <c r="F6289">
        <v>1983.3</v>
      </c>
      <c r="G6289">
        <v>2110.13</v>
      </c>
    </row>
    <row r="6290" spans="2:7" x14ac:dyDescent="0.25">
      <c r="B6290">
        <v>2722.18</v>
      </c>
      <c r="C6290">
        <v>2751.43</v>
      </c>
      <c r="F6290">
        <v>1984.9</v>
      </c>
      <c r="G6290">
        <v>2112.35</v>
      </c>
    </row>
    <row r="6291" spans="2:7" x14ac:dyDescent="0.25">
      <c r="B6291">
        <v>2722.13</v>
      </c>
      <c r="C6291">
        <v>2754.4</v>
      </c>
      <c r="F6291">
        <v>1983.25</v>
      </c>
      <c r="G6291">
        <v>2110.1</v>
      </c>
    </row>
    <row r="6292" spans="2:7" x14ac:dyDescent="0.25">
      <c r="B6292">
        <v>2720.07</v>
      </c>
      <c r="C6292">
        <v>2758.73</v>
      </c>
      <c r="F6292">
        <v>1982.7</v>
      </c>
      <c r="G6292">
        <v>2110.0500000000002</v>
      </c>
    </row>
    <row r="6293" spans="2:7" x14ac:dyDescent="0.25">
      <c r="B6293">
        <v>2725.65</v>
      </c>
      <c r="C6293">
        <v>2758.35</v>
      </c>
      <c r="F6293">
        <v>1982.32</v>
      </c>
      <c r="G6293">
        <v>2111.6</v>
      </c>
    </row>
    <row r="6294" spans="2:7" x14ac:dyDescent="0.25">
      <c r="B6294">
        <v>2729.68</v>
      </c>
      <c r="C6294">
        <v>2762.55</v>
      </c>
      <c r="F6294">
        <v>1984.1</v>
      </c>
      <c r="G6294">
        <v>2110.8200000000002</v>
      </c>
    </row>
    <row r="6295" spans="2:7" x14ac:dyDescent="0.25">
      <c r="B6295">
        <v>2729.4</v>
      </c>
      <c r="C6295">
        <v>2763.18</v>
      </c>
      <c r="F6295">
        <v>1983.57</v>
      </c>
      <c r="G6295">
        <v>2110.1</v>
      </c>
    </row>
    <row r="6296" spans="2:7" x14ac:dyDescent="0.25">
      <c r="B6296">
        <v>2729.07</v>
      </c>
      <c r="C6296">
        <v>2762.57</v>
      </c>
      <c r="F6296">
        <v>1983.4</v>
      </c>
      <c r="G6296">
        <v>2109.6999999999998</v>
      </c>
    </row>
    <row r="6297" spans="2:7" x14ac:dyDescent="0.25">
      <c r="B6297">
        <v>2728.23</v>
      </c>
      <c r="C6297">
        <v>2761.77</v>
      </c>
      <c r="F6297">
        <v>1983.68</v>
      </c>
      <c r="G6297">
        <v>2111.63</v>
      </c>
    </row>
    <row r="6298" spans="2:7" x14ac:dyDescent="0.25">
      <c r="B6298">
        <v>2722.75</v>
      </c>
      <c r="C6298">
        <v>2767.43</v>
      </c>
      <c r="F6298">
        <v>1982.2</v>
      </c>
      <c r="G6298">
        <v>2108.5500000000002</v>
      </c>
    </row>
    <row r="6299" spans="2:7" x14ac:dyDescent="0.25">
      <c r="B6299">
        <v>2724.82</v>
      </c>
      <c r="C6299">
        <v>2763.75</v>
      </c>
      <c r="F6299">
        <v>1982</v>
      </c>
      <c r="G6299">
        <v>2110.3000000000002</v>
      </c>
    </row>
    <row r="6300" spans="2:7" x14ac:dyDescent="0.25">
      <c r="B6300">
        <v>2728.5</v>
      </c>
      <c r="C6300">
        <v>2760.9</v>
      </c>
      <c r="F6300">
        <v>1980.95</v>
      </c>
      <c r="G6300">
        <v>2110.73</v>
      </c>
    </row>
    <row r="6301" spans="2:7" x14ac:dyDescent="0.25">
      <c r="B6301">
        <v>2729.48</v>
      </c>
      <c r="C6301">
        <v>2759.4</v>
      </c>
      <c r="F6301">
        <v>1979.6</v>
      </c>
      <c r="G6301">
        <v>2110.02</v>
      </c>
    </row>
    <row r="6302" spans="2:7" x14ac:dyDescent="0.25">
      <c r="B6302">
        <v>2731.6</v>
      </c>
      <c r="C6302">
        <v>2763.65</v>
      </c>
      <c r="F6302">
        <v>1981.75</v>
      </c>
      <c r="G6302">
        <v>2110.8200000000002</v>
      </c>
    </row>
    <row r="6303" spans="2:7" x14ac:dyDescent="0.25">
      <c r="B6303">
        <v>2728.15</v>
      </c>
      <c r="C6303">
        <v>2762.68</v>
      </c>
      <c r="F6303">
        <v>1982.88</v>
      </c>
      <c r="G6303">
        <v>2110.98</v>
      </c>
    </row>
    <row r="6304" spans="2:7" x14ac:dyDescent="0.25">
      <c r="B6304">
        <v>2727.13</v>
      </c>
      <c r="C6304">
        <v>2761.7</v>
      </c>
      <c r="F6304">
        <v>1985.22</v>
      </c>
      <c r="G6304">
        <v>2111.3000000000002</v>
      </c>
    </row>
    <row r="6305" spans="2:7" x14ac:dyDescent="0.25">
      <c r="B6305">
        <v>2722.38</v>
      </c>
      <c r="C6305">
        <v>2760.1</v>
      </c>
      <c r="F6305">
        <v>1984.32</v>
      </c>
      <c r="G6305">
        <v>2112.0700000000002</v>
      </c>
    </row>
    <row r="6306" spans="2:7" x14ac:dyDescent="0.25">
      <c r="B6306">
        <v>2726.82</v>
      </c>
      <c r="C6306">
        <v>2763.35</v>
      </c>
      <c r="F6306">
        <v>1985.47</v>
      </c>
      <c r="G6306">
        <v>2110.73</v>
      </c>
    </row>
    <row r="6307" spans="2:7" x14ac:dyDescent="0.25">
      <c r="B6307">
        <v>2732.05</v>
      </c>
      <c r="C6307">
        <v>2768.5</v>
      </c>
      <c r="F6307">
        <v>1983.88</v>
      </c>
      <c r="G6307">
        <v>2111.4499999999998</v>
      </c>
    </row>
    <row r="6308" spans="2:7" x14ac:dyDescent="0.25">
      <c r="B6308">
        <v>2733.95</v>
      </c>
      <c r="C6308">
        <v>2767.73</v>
      </c>
      <c r="F6308">
        <v>1982.72</v>
      </c>
      <c r="G6308">
        <v>2109.1</v>
      </c>
    </row>
    <row r="6309" spans="2:7" x14ac:dyDescent="0.25">
      <c r="B6309">
        <v>2730.15</v>
      </c>
      <c r="C6309">
        <v>2767.93</v>
      </c>
      <c r="F6309">
        <v>1982.85</v>
      </c>
      <c r="G6309">
        <v>2108.3200000000002</v>
      </c>
    </row>
    <row r="6310" spans="2:7" x14ac:dyDescent="0.25">
      <c r="B6310">
        <v>2724.2</v>
      </c>
      <c r="C6310">
        <v>2765.32</v>
      </c>
      <c r="F6310">
        <v>1979.95</v>
      </c>
      <c r="G6310">
        <v>2109.25</v>
      </c>
    </row>
    <row r="6311" spans="2:7" x14ac:dyDescent="0.25">
      <c r="B6311">
        <v>2725.93</v>
      </c>
      <c r="C6311">
        <v>2760.85</v>
      </c>
      <c r="F6311">
        <v>1980.5</v>
      </c>
      <c r="G6311">
        <v>2108.75</v>
      </c>
    </row>
    <row r="6312" spans="2:7" x14ac:dyDescent="0.25">
      <c r="B6312">
        <v>2727.3</v>
      </c>
      <c r="C6312">
        <v>2758</v>
      </c>
      <c r="F6312">
        <v>1983.97</v>
      </c>
      <c r="G6312">
        <v>2109.23</v>
      </c>
    </row>
    <row r="6313" spans="2:7" x14ac:dyDescent="0.25">
      <c r="B6313">
        <v>2728.23</v>
      </c>
      <c r="C6313">
        <v>2760.93</v>
      </c>
      <c r="F6313">
        <v>1983.82</v>
      </c>
      <c r="G6313">
        <v>2108.48</v>
      </c>
    </row>
    <row r="6314" spans="2:7" x14ac:dyDescent="0.25">
      <c r="B6314">
        <v>2731.02</v>
      </c>
      <c r="C6314">
        <v>2765.52</v>
      </c>
      <c r="F6314">
        <v>1981.68</v>
      </c>
      <c r="G6314">
        <v>2110.35</v>
      </c>
    </row>
    <row r="6315" spans="2:7" x14ac:dyDescent="0.25">
      <c r="B6315">
        <v>2732.05</v>
      </c>
      <c r="C6315">
        <v>2764.98</v>
      </c>
      <c r="F6315">
        <v>1982.82</v>
      </c>
      <c r="G6315">
        <v>2110</v>
      </c>
    </row>
    <row r="6316" spans="2:7" x14ac:dyDescent="0.25">
      <c r="B6316">
        <v>2735.63</v>
      </c>
      <c r="C6316">
        <v>2762.3</v>
      </c>
      <c r="F6316">
        <v>1981.93</v>
      </c>
      <c r="G6316">
        <v>2110.0500000000002</v>
      </c>
    </row>
    <row r="6317" spans="2:7" x14ac:dyDescent="0.25">
      <c r="B6317">
        <v>2733.57</v>
      </c>
      <c r="C6317">
        <v>2760.98</v>
      </c>
      <c r="F6317">
        <v>1980.43</v>
      </c>
      <c r="G6317">
        <v>2108.25</v>
      </c>
    </row>
    <row r="6318" spans="2:7" x14ac:dyDescent="0.25">
      <c r="B6318">
        <v>2729.85</v>
      </c>
      <c r="C6318">
        <v>2761.15</v>
      </c>
      <c r="F6318">
        <v>1979.45</v>
      </c>
      <c r="G6318">
        <v>2108.38</v>
      </c>
    </row>
    <row r="6319" spans="2:7" x14ac:dyDescent="0.25">
      <c r="B6319">
        <v>2728.32</v>
      </c>
      <c r="C6319">
        <v>2765.25</v>
      </c>
      <c r="F6319">
        <v>1982.25</v>
      </c>
      <c r="G6319">
        <v>2109.75</v>
      </c>
    </row>
    <row r="6320" spans="2:7" x14ac:dyDescent="0.25">
      <c r="B6320">
        <v>2729.02</v>
      </c>
      <c r="C6320">
        <v>2765.95</v>
      </c>
      <c r="F6320">
        <v>1982.05</v>
      </c>
      <c r="G6320">
        <v>2108.6</v>
      </c>
    </row>
    <row r="6321" spans="2:7" x14ac:dyDescent="0.25">
      <c r="B6321">
        <v>2732.15</v>
      </c>
      <c r="C6321">
        <v>2764.68</v>
      </c>
      <c r="F6321">
        <v>1984.28</v>
      </c>
      <c r="G6321">
        <v>2109.23</v>
      </c>
    </row>
    <row r="6322" spans="2:7" x14ac:dyDescent="0.25">
      <c r="B6322">
        <v>2738.2</v>
      </c>
      <c r="C6322">
        <v>2764</v>
      </c>
      <c r="F6322">
        <v>1981.68</v>
      </c>
      <c r="G6322">
        <v>2111.75</v>
      </c>
    </row>
    <row r="6323" spans="2:7" x14ac:dyDescent="0.25">
      <c r="B6323">
        <v>2734.27</v>
      </c>
      <c r="C6323">
        <v>2763.15</v>
      </c>
      <c r="F6323">
        <v>1982.3</v>
      </c>
      <c r="G6323">
        <v>2111.0500000000002</v>
      </c>
    </row>
    <row r="6324" spans="2:7" x14ac:dyDescent="0.25">
      <c r="B6324">
        <v>2728.57</v>
      </c>
      <c r="C6324">
        <v>2761.7</v>
      </c>
      <c r="F6324">
        <v>1982.53</v>
      </c>
      <c r="G6324">
        <v>2109.5</v>
      </c>
    </row>
    <row r="6325" spans="2:7" x14ac:dyDescent="0.25">
      <c r="B6325">
        <v>2731.75</v>
      </c>
      <c r="C6325">
        <v>2761.6</v>
      </c>
      <c r="F6325">
        <v>1981.68</v>
      </c>
      <c r="G6325">
        <v>2108.52</v>
      </c>
    </row>
    <row r="6326" spans="2:7" x14ac:dyDescent="0.25">
      <c r="B6326">
        <v>2732.52</v>
      </c>
      <c r="C6326">
        <v>2762.82</v>
      </c>
      <c r="F6326">
        <v>1982.57</v>
      </c>
      <c r="G6326">
        <v>2107.25</v>
      </c>
    </row>
    <row r="6327" spans="2:7" x14ac:dyDescent="0.25">
      <c r="B6327">
        <v>2732.43</v>
      </c>
      <c r="C6327">
        <v>2763.38</v>
      </c>
      <c r="F6327">
        <v>1983.18</v>
      </c>
      <c r="G6327">
        <v>2104.15</v>
      </c>
    </row>
    <row r="6328" spans="2:7" x14ac:dyDescent="0.25">
      <c r="B6328">
        <v>2731.88</v>
      </c>
      <c r="C6328">
        <v>2765.65</v>
      </c>
      <c r="F6328">
        <v>1982.97</v>
      </c>
      <c r="G6328">
        <v>2104.35</v>
      </c>
    </row>
    <row r="6329" spans="2:7" x14ac:dyDescent="0.25">
      <c r="B6329">
        <v>2728.77</v>
      </c>
      <c r="C6329">
        <v>2763.4</v>
      </c>
      <c r="F6329">
        <v>1981.03</v>
      </c>
      <c r="G6329">
        <v>2105.48</v>
      </c>
    </row>
    <row r="6330" spans="2:7" x14ac:dyDescent="0.25">
      <c r="B6330">
        <v>2730.27</v>
      </c>
      <c r="C6330">
        <v>2760.48</v>
      </c>
      <c r="F6330">
        <v>1981.7</v>
      </c>
      <c r="G6330">
        <v>2108.52</v>
      </c>
    </row>
    <row r="6331" spans="2:7" x14ac:dyDescent="0.25">
      <c r="B6331">
        <v>2732.43</v>
      </c>
      <c r="C6331">
        <v>2761.82</v>
      </c>
      <c r="F6331">
        <v>1981.63</v>
      </c>
      <c r="G6331">
        <v>2111.0700000000002</v>
      </c>
    </row>
    <row r="6332" spans="2:7" x14ac:dyDescent="0.25">
      <c r="B6332">
        <v>2727.88</v>
      </c>
      <c r="C6332">
        <v>2765.3</v>
      </c>
      <c r="F6332">
        <v>1979.78</v>
      </c>
      <c r="G6332">
        <v>2109.8000000000002</v>
      </c>
    </row>
    <row r="6333" spans="2:7" x14ac:dyDescent="0.25">
      <c r="B6333">
        <v>2729.05</v>
      </c>
      <c r="C6333">
        <v>2766.93</v>
      </c>
      <c r="F6333">
        <v>1980.57</v>
      </c>
      <c r="G6333">
        <v>2109.1</v>
      </c>
    </row>
    <row r="6334" spans="2:7" x14ac:dyDescent="0.25">
      <c r="B6334">
        <v>2725.7</v>
      </c>
      <c r="C6334">
        <v>2768</v>
      </c>
      <c r="F6334">
        <v>1981.28</v>
      </c>
      <c r="G6334">
        <v>2107.77</v>
      </c>
    </row>
    <row r="6335" spans="2:7" x14ac:dyDescent="0.25">
      <c r="B6335">
        <v>2723.73</v>
      </c>
      <c r="C6335">
        <v>2763.73</v>
      </c>
      <c r="F6335">
        <v>1981.18</v>
      </c>
      <c r="G6335">
        <v>2110.4</v>
      </c>
    </row>
    <row r="6336" spans="2:7" x14ac:dyDescent="0.25">
      <c r="B6336">
        <v>2722.77</v>
      </c>
      <c r="C6336">
        <v>2758.85</v>
      </c>
      <c r="F6336">
        <v>1979.15</v>
      </c>
      <c r="G6336">
        <v>2110.48</v>
      </c>
    </row>
    <row r="6337" spans="2:7" x14ac:dyDescent="0.25">
      <c r="B6337">
        <v>2730.75</v>
      </c>
      <c r="C6337">
        <v>2758.32</v>
      </c>
      <c r="F6337">
        <v>1981.25</v>
      </c>
      <c r="G6337">
        <v>2108.3200000000002</v>
      </c>
    </row>
    <row r="6338" spans="2:7" x14ac:dyDescent="0.25">
      <c r="B6338">
        <v>2734.6</v>
      </c>
      <c r="C6338">
        <v>2762.2</v>
      </c>
      <c r="F6338">
        <v>1982.55</v>
      </c>
      <c r="G6338">
        <v>2108.25</v>
      </c>
    </row>
    <row r="6339" spans="2:7" x14ac:dyDescent="0.25">
      <c r="B6339">
        <v>2729.98</v>
      </c>
      <c r="C6339">
        <v>2768.43</v>
      </c>
      <c r="F6339">
        <v>1981.35</v>
      </c>
      <c r="G6339">
        <v>2107.6</v>
      </c>
    </row>
    <row r="6340" spans="2:7" x14ac:dyDescent="0.25">
      <c r="B6340">
        <v>2728.88</v>
      </c>
      <c r="C6340">
        <v>2765.1</v>
      </c>
      <c r="F6340">
        <v>1980.68</v>
      </c>
      <c r="G6340">
        <v>2108.4299999999998</v>
      </c>
    </row>
    <row r="6341" spans="2:7" x14ac:dyDescent="0.25">
      <c r="B6341">
        <v>2727.13</v>
      </c>
      <c r="C6341">
        <v>2763.27</v>
      </c>
      <c r="F6341">
        <v>1982.65</v>
      </c>
      <c r="G6341">
        <v>2110.9299999999998</v>
      </c>
    </row>
    <row r="6342" spans="2:7" x14ac:dyDescent="0.25">
      <c r="B6342">
        <v>2727</v>
      </c>
      <c r="C6342">
        <v>2761.05</v>
      </c>
      <c r="F6342">
        <v>1982.72</v>
      </c>
      <c r="G6342">
        <v>2110.35</v>
      </c>
    </row>
    <row r="6343" spans="2:7" x14ac:dyDescent="0.25">
      <c r="B6343">
        <v>2722.27</v>
      </c>
      <c r="C6343">
        <v>2759.55</v>
      </c>
      <c r="F6343">
        <v>1982.25</v>
      </c>
      <c r="G6343">
        <v>2111.88</v>
      </c>
    </row>
    <row r="6344" spans="2:7" x14ac:dyDescent="0.25">
      <c r="B6344">
        <v>2712.52</v>
      </c>
      <c r="C6344">
        <v>2754.82</v>
      </c>
      <c r="F6344">
        <v>1981.9</v>
      </c>
      <c r="G6344">
        <v>2109.5</v>
      </c>
    </row>
    <row r="6345" spans="2:7" x14ac:dyDescent="0.25">
      <c r="B6345">
        <v>2710.98</v>
      </c>
      <c r="C6345">
        <v>2747.65</v>
      </c>
      <c r="F6345">
        <v>1983.03</v>
      </c>
      <c r="G6345">
        <v>2110.63</v>
      </c>
    </row>
    <row r="6346" spans="2:7" x14ac:dyDescent="0.25">
      <c r="B6346">
        <v>2704.5</v>
      </c>
      <c r="C6346">
        <v>2746.68</v>
      </c>
      <c r="F6346">
        <v>1985.25</v>
      </c>
      <c r="G6346">
        <v>2109.9499999999998</v>
      </c>
    </row>
    <row r="6347" spans="2:7" x14ac:dyDescent="0.25">
      <c r="B6347">
        <v>2703.23</v>
      </c>
      <c r="C6347">
        <v>2743.45</v>
      </c>
      <c r="F6347">
        <v>1982.28</v>
      </c>
      <c r="G6347">
        <v>2110.3000000000002</v>
      </c>
    </row>
    <row r="6348" spans="2:7" x14ac:dyDescent="0.25">
      <c r="B6348">
        <v>2697.05</v>
      </c>
      <c r="C6348">
        <v>2740.55</v>
      </c>
      <c r="F6348">
        <v>1980.78</v>
      </c>
      <c r="G6348">
        <v>2108.25</v>
      </c>
    </row>
    <row r="6349" spans="2:7" x14ac:dyDescent="0.25">
      <c r="B6349">
        <v>2697.93</v>
      </c>
      <c r="C6349">
        <v>2735.63</v>
      </c>
      <c r="F6349">
        <v>1981.45</v>
      </c>
      <c r="G6349">
        <v>2109.1</v>
      </c>
    </row>
    <row r="6350" spans="2:7" x14ac:dyDescent="0.25">
      <c r="B6350">
        <v>2688.3</v>
      </c>
      <c r="C6350">
        <v>2731.73</v>
      </c>
      <c r="F6350">
        <v>1982.4</v>
      </c>
      <c r="G6350">
        <v>2109.9299999999998</v>
      </c>
    </row>
    <row r="6351" spans="2:7" x14ac:dyDescent="0.25">
      <c r="B6351">
        <v>2662.38</v>
      </c>
      <c r="C6351">
        <v>2718.65</v>
      </c>
      <c r="F6351">
        <v>1978.93</v>
      </c>
      <c r="G6351">
        <v>2107.6799999999998</v>
      </c>
    </row>
    <row r="6352" spans="2:7" x14ac:dyDescent="0.25">
      <c r="B6352">
        <v>2637.5</v>
      </c>
      <c r="C6352">
        <v>2699.7</v>
      </c>
      <c r="F6352">
        <v>1976.35</v>
      </c>
      <c r="G6352">
        <v>2112.13</v>
      </c>
    </row>
    <row r="6353" spans="2:7" x14ac:dyDescent="0.25">
      <c r="B6353">
        <v>2619.75</v>
      </c>
      <c r="C6353">
        <v>2677.9</v>
      </c>
      <c r="F6353">
        <v>1976.75</v>
      </c>
      <c r="G6353">
        <v>2112.48</v>
      </c>
    </row>
    <row r="6354" spans="2:7" x14ac:dyDescent="0.25">
      <c r="B6354">
        <v>2606.1999999999998</v>
      </c>
      <c r="C6354">
        <v>2658.8</v>
      </c>
      <c r="F6354">
        <v>1978.95</v>
      </c>
      <c r="G6354">
        <v>2111.13</v>
      </c>
    </row>
    <row r="6355" spans="2:7" x14ac:dyDescent="0.25">
      <c r="B6355">
        <v>2591.9499999999998</v>
      </c>
      <c r="C6355">
        <v>2643.1</v>
      </c>
      <c r="F6355">
        <v>1980.32</v>
      </c>
      <c r="G6355">
        <v>2111.0700000000002</v>
      </c>
    </row>
    <row r="6356" spans="2:7" x14ac:dyDescent="0.25">
      <c r="B6356">
        <v>2574.6799999999998</v>
      </c>
      <c r="C6356">
        <v>2629.05</v>
      </c>
      <c r="F6356">
        <v>1978.93</v>
      </c>
      <c r="G6356">
        <v>2111.25</v>
      </c>
    </row>
    <row r="6357" spans="2:7" x14ac:dyDescent="0.25">
      <c r="B6357">
        <v>2558.35</v>
      </c>
      <c r="C6357">
        <v>2614.75</v>
      </c>
      <c r="F6357">
        <v>1980.47</v>
      </c>
      <c r="G6357">
        <v>2108.02</v>
      </c>
    </row>
    <row r="6358" spans="2:7" x14ac:dyDescent="0.25">
      <c r="B6358">
        <v>2546.0700000000002</v>
      </c>
      <c r="C6358">
        <v>2592.15</v>
      </c>
      <c r="F6358">
        <v>1982.28</v>
      </c>
      <c r="G6358">
        <v>2110.35</v>
      </c>
    </row>
    <row r="6359" spans="2:7" x14ac:dyDescent="0.25">
      <c r="B6359">
        <v>2538.8200000000002</v>
      </c>
      <c r="C6359">
        <v>2576.23</v>
      </c>
      <c r="F6359">
        <v>1983.45</v>
      </c>
      <c r="G6359">
        <v>2113.88</v>
      </c>
    </row>
    <row r="6360" spans="2:7" x14ac:dyDescent="0.25">
      <c r="B6360">
        <v>2529.88</v>
      </c>
      <c r="C6360">
        <v>2563.15</v>
      </c>
      <c r="F6360">
        <v>1983.05</v>
      </c>
      <c r="G6360">
        <v>2111.6799999999998</v>
      </c>
    </row>
    <row r="6361" spans="2:7" x14ac:dyDescent="0.25">
      <c r="B6361">
        <v>2517.3200000000002</v>
      </c>
      <c r="C6361">
        <v>2555.0700000000002</v>
      </c>
      <c r="F6361">
        <v>1982.75</v>
      </c>
      <c r="G6361">
        <v>2108.0700000000002</v>
      </c>
    </row>
    <row r="6362" spans="2:7" x14ac:dyDescent="0.25">
      <c r="B6362">
        <v>2509.8200000000002</v>
      </c>
      <c r="C6362">
        <v>2546.0500000000002</v>
      </c>
      <c r="F6362">
        <v>1984.25</v>
      </c>
      <c r="G6362">
        <v>2108.1999999999998</v>
      </c>
    </row>
    <row r="6363" spans="2:7" x14ac:dyDescent="0.25">
      <c r="B6363">
        <v>2499.6999999999998</v>
      </c>
      <c r="C6363">
        <v>2537.5</v>
      </c>
      <c r="F6363">
        <v>1984.72</v>
      </c>
      <c r="G6363">
        <v>2109.3000000000002</v>
      </c>
    </row>
    <row r="6364" spans="2:7" x14ac:dyDescent="0.25">
      <c r="B6364">
        <v>2491.8200000000002</v>
      </c>
      <c r="C6364">
        <v>2523.65</v>
      </c>
      <c r="F6364">
        <v>1981.72</v>
      </c>
      <c r="G6364">
        <v>2107.75</v>
      </c>
    </row>
    <row r="6365" spans="2:7" x14ac:dyDescent="0.25">
      <c r="B6365">
        <v>2484.63</v>
      </c>
      <c r="C6365">
        <v>2512.9299999999998</v>
      </c>
      <c r="F6365">
        <v>1982.78</v>
      </c>
      <c r="G6365">
        <v>2109.5500000000002</v>
      </c>
    </row>
    <row r="6366" spans="2:7" x14ac:dyDescent="0.25">
      <c r="B6366">
        <v>2474.98</v>
      </c>
      <c r="C6366">
        <v>2505.27</v>
      </c>
      <c r="F6366">
        <v>1981.9</v>
      </c>
      <c r="G6366">
        <v>2112</v>
      </c>
    </row>
    <row r="6367" spans="2:7" x14ac:dyDescent="0.25">
      <c r="B6367">
        <v>2467.63</v>
      </c>
      <c r="C6367">
        <v>2492</v>
      </c>
      <c r="F6367">
        <v>1980.68</v>
      </c>
      <c r="G6367">
        <v>2112.8200000000002</v>
      </c>
    </row>
    <row r="6368" spans="2:7" x14ac:dyDescent="0.25">
      <c r="B6368">
        <v>2458.13</v>
      </c>
      <c r="C6368">
        <v>2481.4499999999998</v>
      </c>
      <c r="F6368">
        <v>1978.32</v>
      </c>
      <c r="G6368">
        <v>2111.3200000000002</v>
      </c>
    </row>
    <row r="6369" spans="2:7" x14ac:dyDescent="0.25">
      <c r="B6369">
        <v>2450.15</v>
      </c>
      <c r="C6369">
        <v>2478.73</v>
      </c>
      <c r="F6369">
        <v>1979</v>
      </c>
      <c r="G6369">
        <v>2106.8000000000002</v>
      </c>
    </row>
    <row r="6370" spans="2:7" x14ac:dyDescent="0.25">
      <c r="B6370">
        <v>2439.85</v>
      </c>
      <c r="C6370">
        <v>2472.63</v>
      </c>
      <c r="F6370">
        <v>1979.9</v>
      </c>
      <c r="G6370">
        <v>2109.73</v>
      </c>
    </row>
    <row r="6371" spans="2:7" x14ac:dyDescent="0.25">
      <c r="B6371">
        <v>2428.1799999999998</v>
      </c>
      <c r="C6371">
        <v>2464.3000000000002</v>
      </c>
      <c r="F6371">
        <v>1980.57</v>
      </c>
      <c r="G6371">
        <v>2111.8000000000002</v>
      </c>
    </row>
    <row r="6372" spans="2:7" x14ac:dyDescent="0.25">
      <c r="B6372">
        <v>2425.4499999999998</v>
      </c>
      <c r="C6372">
        <v>2451.4</v>
      </c>
      <c r="F6372">
        <v>1981.8</v>
      </c>
      <c r="G6372">
        <v>2112.23</v>
      </c>
    </row>
    <row r="6373" spans="2:7" x14ac:dyDescent="0.25">
      <c r="B6373">
        <v>2421.85</v>
      </c>
      <c r="C6373">
        <v>2445.52</v>
      </c>
      <c r="F6373">
        <v>1982.4</v>
      </c>
      <c r="G6373">
        <v>2110.8200000000002</v>
      </c>
    </row>
    <row r="6374" spans="2:7" x14ac:dyDescent="0.25">
      <c r="B6374">
        <v>2411.63</v>
      </c>
      <c r="C6374">
        <v>2440.1999999999998</v>
      </c>
      <c r="F6374">
        <v>1981.57</v>
      </c>
      <c r="G6374">
        <v>2110.15</v>
      </c>
    </row>
    <row r="6375" spans="2:7" x14ac:dyDescent="0.25">
      <c r="B6375">
        <v>2400.1999999999998</v>
      </c>
      <c r="C6375">
        <v>2430.6999999999998</v>
      </c>
      <c r="F6375">
        <v>1981.5</v>
      </c>
      <c r="G6375">
        <v>2109.0500000000002</v>
      </c>
    </row>
    <row r="6376" spans="2:7" x14ac:dyDescent="0.25">
      <c r="B6376">
        <v>2393.6999999999998</v>
      </c>
      <c r="C6376">
        <v>2416.3000000000002</v>
      </c>
      <c r="F6376">
        <v>1983.03</v>
      </c>
      <c r="G6376">
        <v>2111.25</v>
      </c>
    </row>
    <row r="6377" spans="2:7" x14ac:dyDescent="0.25">
      <c r="B6377">
        <v>2386.5500000000002</v>
      </c>
      <c r="C6377">
        <v>2407.27</v>
      </c>
      <c r="F6377">
        <v>1986.63</v>
      </c>
      <c r="G6377">
        <v>2111.6</v>
      </c>
    </row>
    <row r="6378" spans="2:7" x14ac:dyDescent="0.25">
      <c r="B6378">
        <v>2377.98</v>
      </c>
      <c r="C6378">
        <v>2397.9499999999998</v>
      </c>
      <c r="F6378">
        <v>1988.63</v>
      </c>
      <c r="G6378">
        <v>2112.9499999999998</v>
      </c>
    </row>
    <row r="6379" spans="2:7" x14ac:dyDescent="0.25">
      <c r="B6379">
        <v>2371.52</v>
      </c>
      <c r="C6379">
        <v>2391.15</v>
      </c>
      <c r="F6379">
        <v>1989.2</v>
      </c>
      <c r="G6379">
        <v>2116.5700000000002</v>
      </c>
    </row>
    <row r="6380" spans="2:7" x14ac:dyDescent="0.25">
      <c r="B6380">
        <v>2362.02</v>
      </c>
      <c r="C6380">
        <v>2384.02</v>
      </c>
      <c r="F6380">
        <v>1990.75</v>
      </c>
      <c r="G6380">
        <v>2117.88</v>
      </c>
    </row>
    <row r="6381" spans="2:7" x14ac:dyDescent="0.25">
      <c r="B6381">
        <v>2351.9299999999998</v>
      </c>
      <c r="C6381">
        <v>2375.0500000000002</v>
      </c>
      <c r="F6381">
        <v>1994.25</v>
      </c>
      <c r="G6381">
        <v>2117.75</v>
      </c>
    </row>
    <row r="6382" spans="2:7" x14ac:dyDescent="0.25">
      <c r="B6382">
        <v>2340.15</v>
      </c>
      <c r="C6382">
        <v>2364.8200000000002</v>
      </c>
      <c r="F6382">
        <v>1996.15</v>
      </c>
      <c r="G6382">
        <v>2122</v>
      </c>
    </row>
    <row r="6383" spans="2:7" x14ac:dyDescent="0.25">
      <c r="B6383">
        <v>2332.13</v>
      </c>
      <c r="C6383">
        <v>2354.4299999999998</v>
      </c>
      <c r="F6383">
        <v>1997.55</v>
      </c>
      <c r="G6383">
        <v>2125.5500000000002</v>
      </c>
    </row>
    <row r="6384" spans="2:7" x14ac:dyDescent="0.25">
      <c r="B6384">
        <v>2324.6799999999998</v>
      </c>
      <c r="C6384">
        <v>2344.02</v>
      </c>
      <c r="F6384">
        <v>1997.53</v>
      </c>
      <c r="G6384">
        <v>2128.77</v>
      </c>
    </row>
    <row r="6385" spans="2:7" x14ac:dyDescent="0.25">
      <c r="B6385">
        <v>2319.38</v>
      </c>
      <c r="C6385">
        <v>2332.9499999999998</v>
      </c>
      <c r="F6385">
        <v>2000.15</v>
      </c>
      <c r="G6385">
        <v>2129.8200000000002</v>
      </c>
    </row>
    <row r="6386" spans="2:7" x14ac:dyDescent="0.25">
      <c r="B6386">
        <v>2316.9</v>
      </c>
      <c r="C6386">
        <v>2329.27</v>
      </c>
      <c r="F6386">
        <v>2002.3</v>
      </c>
      <c r="G6386">
        <v>2133.23</v>
      </c>
    </row>
    <row r="6387" spans="2:7" x14ac:dyDescent="0.25">
      <c r="B6387">
        <v>2313.88</v>
      </c>
      <c r="C6387">
        <v>2327.75</v>
      </c>
      <c r="F6387">
        <v>2004.95</v>
      </c>
      <c r="G6387">
        <v>2140.63</v>
      </c>
    </row>
    <row r="6388" spans="2:7" x14ac:dyDescent="0.25">
      <c r="B6388">
        <v>2307</v>
      </c>
      <c r="C6388">
        <v>2321.35</v>
      </c>
      <c r="F6388">
        <v>2005.2</v>
      </c>
      <c r="G6388">
        <v>2144.5700000000002</v>
      </c>
    </row>
    <row r="6389" spans="2:7" x14ac:dyDescent="0.25">
      <c r="B6389">
        <v>2303.23</v>
      </c>
      <c r="C6389">
        <v>2318.15</v>
      </c>
      <c r="F6389">
        <v>2008.7</v>
      </c>
      <c r="G6389">
        <v>2146.48</v>
      </c>
    </row>
    <row r="6390" spans="2:7" x14ac:dyDescent="0.25">
      <c r="B6390">
        <v>2300.63</v>
      </c>
      <c r="C6390">
        <v>2312.27</v>
      </c>
      <c r="F6390">
        <v>2011.63</v>
      </c>
      <c r="G6390">
        <v>2150.77</v>
      </c>
    </row>
    <row r="6391" spans="2:7" x14ac:dyDescent="0.25">
      <c r="B6391">
        <v>2297</v>
      </c>
      <c r="C6391">
        <v>2308.6999999999998</v>
      </c>
      <c r="F6391">
        <v>2013.45</v>
      </c>
      <c r="G6391">
        <v>2157.4499999999998</v>
      </c>
    </row>
    <row r="6392" spans="2:7" x14ac:dyDescent="0.25">
      <c r="B6392">
        <v>2294.23</v>
      </c>
      <c r="C6392">
        <v>2304.8200000000002</v>
      </c>
      <c r="F6392">
        <v>2014.07</v>
      </c>
      <c r="G6392">
        <v>2154.3200000000002</v>
      </c>
    </row>
    <row r="6393" spans="2:7" x14ac:dyDescent="0.25">
      <c r="B6393">
        <v>2290.8200000000002</v>
      </c>
      <c r="C6393">
        <v>2303.3200000000002</v>
      </c>
      <c r="F6393">
        <v>2012.95</v>
      </c>
      <c r="G6393">
        <v>2152.9</v>
      </c>
    </row>
    <row r="6394" spans="2:7" x14ac:dyDescent="0.25">
      <c r="B6394">
        <v>2288.8000000000002</v>
      </c>
      <c r="C6394">
        <v>2300.6999999999998</v>
      </c>
      <c r="F6394">
        <v>2014.03</v>
      </c>
      <c r="G6394">
        <v>2156.6</v>
      </c>
    </row>
    <row r="6395" spans="2:7" x14ac:dyDescent="0.25">
      <c r="B6395">
        <v>2290.1</v>
      </c>
      <c r="C6395">
        <v>2299.25</v>
      </c>
      <c r="F6395">
        <v>2016.82</v>
      </c>
      <c r="G6395">
        <v>2158.1799999999998</v>
      </c>
    </row>
    <row r="6396" spans="2:7" x14ac:dyDescent="0.25">
      <c r="B6396">
        <v>2287.4</v>
      </c>
      <c r="C6396">
        <v>2295.8000000000002</v>
      </c>
      <c r="F6396">
        <v>2022.68</v>
      </c>
      <c r="G6396">
        <v>2160.35</v>
      </c>
    </row>
    <row r="6397" spans="2:7" x14ac:dyDescent="0.25">
      <c r="B6397">
        <v>2282.0500000000002</v>
      </c>
      <c r="C6397">
        <v>2292.48</v>
      </c>
      <c r="F6397">
        <v>2024.78</v>
      </c>
      <c r="G6397">
        <v>2163.15</v>
      </c>
    </row>
    <row r="6398" spans="2:7" x14ac:dyDescent="0.25">
      <c r="B6398">
        <v>2281.3000000000002</v>
      </c>
      <c r="C6398">
        <v>2287.1</v>
      </c>
      <c r="F6398">
        <v>2027.93</v>
      </c>
      <c r="G6398">
        <v>2169</v>
      </c>
    </row>
    <row r="6399" spans="2:7" x14ac:dyDescent="0.25">
      <c r="B6399">
        <v>2266.85</v>
      </c>
      <c r="C6399">
        <v>2288.6999999999998</v>
      </c>
      <c r="F6399">
        <v>2032.35</v>
      </c>
      <c r="G6399">
        <v>2172.48</v>
      </c>
    </row>
    <row r="6400" spans="2:7" x14ac:dyDescent="0.25">
      <c r="B6400">
        <v>2242.13</v>
      </c>
      <c r="C6400">
        <v>2274.4499999999998</v>
      </c>
      <c r="F6400">
        <v>2035.15</v>
      </c>
      <c r="G6400">
        <v>2176</v>
      </c>
    </row>
    <row r="6401" spans="2:7" x14ac:dyDescent="0.25">
      <c r="B6401">
        <v>2208.8000000000002</v>
      </c>
      <c r="C6401">
        <v>2246.75</v>
      </c>
      <c r="F6401">
        <v>2035.7</v>
      </c>
      <c r="G6401">
        <v>2175.73</v>
      </c>
    </row>
    <row r="6402" spans="2:7" x14ac:dyDescent="0.25">
      <c r="B6402">
        <v>2179.9299999999998</v>
      </c>
      <c r="C6402">
        <v>2214.52</v>
      </c>
      <c r="F6402">
        <v>2040.07</v>
      </c>
      <c r="G6402">
        <v>2179.8200000000002</v>
      </c>
    </row>
    <row r="6403" spans="2:7" x14ac:dyDescent="0.25">
      <c r="B6403">
        <v>2153.9499999999998</v>
      </c>
      <c r="C6403">
        <v>2182.63</v>
      </c>
      <c r="F6403">
        <v>2039.78</v>
      </c>
      <c r="G6403">
        <v>2184.3200000000002</v>
      </c>
    </row>
    <row r="6404" spans="2:7" x14ac:dyDescent="0.25">
      <c r="B6404">
        <v>2134.63</v>
      </c>
      <c r="C6404">
        <v>2158.23</v>
      </c>
      <c r="F6404">
        <v>2036.97</v>
      </c>
      <c r="G6404">
        <v>2185.3200000000002</v>
      </c>
    </row>
    <row r="6405" spans="2:7" x14ac:dyDescent="0.25">
      <c r="B6405">
        <v>2122.9499999999998</v>
      </c>
      <c r="C6405">
        <v>2140.25</v>
      </c>
      <c r="F6405">
        <v>2033.65</v>
      </c>
      <c r="G6405">
        <v>2182.48</v>
      </c>
    </row>
    <row r="6406" spans="2:7" x14ac:dyDescent="0.25">
      <c r="B6406">
        <v>2110.1799999999998</v>
      </c>
      <c r="C6406">
        <v>2120.85</v>
      </c>
      <c r="F6406">
        <v>2032.88</v>
      </c>
      <c r="G6406">
        <v>2185.88</v>
      </c>
    </row>
    <row r="6407" spans="2:7" x14ac:dyDescent="0.25">
      <c r="B6407">
        <v>2097.6999999999998</v>
      </c>
      <c r="C6407">
        <v>2108.65</v>
      </c>
      <c r="F6407">
        <v>2037.63</v>
      </c>
      <c r="G6407">
        <v>2190.4</v>
      </c>
    </row>
    <row r="6408" spans="2:7" x14ac:dyDescent="0.25">
      <c r="B6408">
        <v>2082.0500000000002</v>
      </c>
      <c r="C6408">
        <v>2094.6799999999998</v>
      </c>
      <c r="F6408">
        <v>2040.05</v>
      </c>
      <c r="G6408">
        <v>2188.5</v>
      </c>
    </row>
    <row r="6409" spans="2:7" x14ac:dyDescent="0.25">
      <c r="B6409">
        <v>2064.3200000000002</v>
      </c>
      <c r="C6409">
        <v>2077.1999999999998</v>
      </c>
      <c r="F6409">
        <v>2041.1</v>
      </c>
      <c r="G6409">
        <v>2188.48</v>
      </c>
    </row>
    <row r="6410" spans="2:7" x14ac:dyDescent="0.25">
      <c r="B6410">
        <v>2047.4</v>
      </c>
      <c r="C6410">
        <v>2059.5700000000002</v>
      </c>
      <c r="F6410">
        <v>2037.28</v>
      </c>
      <c r="G6410">
        <v>2187.4499999999998</v>
      </c>
    </row>
    <row r="6411" spans="2:7" x14ac:dyDescent="0.25">
      <c r="B6411">
        <v>2034.85</v>
      </c>
      <c r="C6411">
        <v>2047.63</v>
      </c>
      <c r="F6411">
        <v>2038.63</v>
      </c>
      <c r="G6411">
        <v>2190.85</v>
      </c>
    </row>
    <row r="6412" spans="2:7" x14ac:dyDescent="0.25">
      <c r="B6412">
        <v>2025.43</v>
      </c>
      <c r="C6412">
        <v>2035.03</v>
      </c>
      <c r="F6412">
        <v>2042.32</v>
      </c>
      <c r="G6412">
        <v>2191.23</v>
      </c>
    </row>
    <row r="6413" spans="2:7" x14ac:dyDescent="0.25">
      <c r="B6413">
        <v>2017.38</v>
      </c>
      <c r="C6413">
        <v>2024.65</v>
      </c>
      <c r="F6413">
        <v>2041.57</v>
      </c>
      <c r="G6413">
        <v>2187.0700000000002</v>
      </c>
    </row>
    <row r="6414" spans="2:7" x14ac:dyDescent="0.25">
      <c r="B6414">
        <v>2006.35</v>
      </c>
      <c r="C6414">
        <v>2014.7</v>
      </c>
      <c r="F6414">
        <v>2043.53</v>
      </c>
      <c r="G6414">
        <v>2189.15</v>
      </c>
    </row>
    <row r="6415" spans="2:7" x14ac:dyDescent="0.25">
      <c r="B6415">
        <v>1993.7</v>
      </c>
      <c r="C6415">
        <v>2005.6</v>
      </c>
      <c r="F6415">
        <v>2044.6</v>
      </c>
      <c r="G6415">
        <v>2192.65</v>
      </c>
    </row>
    <row r="6416" spans="2:7" x14ac:dyDescent="0.25">
      <c r="B6416">
        <v>1987.07</v>
      </c>
      <c r="C6416">
        <v>1991.03</v>
      </c>
      <c r="F6416">
        <v>2046.55</v>
      </c>
      <c r="G6416">
        <v>2194.1999999999998</v>
      </c>
    </row>
    <row r="6417" spans="2:7" x14ac:dyDescent="0.25">
      <c r="B6417">
        <v>1979.05</v>
      </c>
      <c r="C6417">
        <v>1979.82</v>
      </c>
      <c r="F6417">
        <v>2044.2</v>
      </c>
      <c r="G6417">
        <v>2193.4</v>
      </c>
    </row>
    <row r="6418" spans="2:7" x14ac:dyDescent="0.25">
      <c r="B6418">
        <v>1971.1</v>
      </c>
      <c r="C6418">
        <v>1972.78</v>
      </c>
      <c r="F6418">
        <v>2043.7</v>
      </c>
      <c r="G6418">
        <v>2195.23</v>
      </c>
    </row>
    <row r="6419" spans="2:7" x14ac:dyDescent="0.25">
      <c r="B6419">
        <v>1966.6</v>
      </c>
      <c r="C6419">
        <v>1965.43</v>
      </c>
      <c r="F6419">
        <v>2043.97</v>
      </c>
      <c r="G6419">
        <v>2198.1</v>
      </c>
    </row>
    <row r="6420" spans="2:7" x14ac:dyDescent="0.25">
      <c r="B6420">
        <v>1958.55</v>
      </c>
      <c r="C6420">
        <v>1959.25</v>
      </c>
      <c r="F6420">
        <v>2046.68</v>
      </c>
      <c r="G6420">
        <v>2202.98</v>
      </c>
    </row>
    <row r="6421" spans="2:7" x14ac:dyDescent="0.25">
      <c r="B6421">
        <v>1947.7</v>
      </c>
      <c r="C6421">
        <v>1949.05</v>
      </c>
      <c r="F6421">
        <v>2052.0500000000002</v>
      </c>
      <c r="G6421">
        <v>2202.1799999999998</v>
      </c>
    </row>
    <row r="6422" spans="2:7" x14ac:dyDescent="0.25">
      <c r="B6422">
        <v>1939.13</v>
      </c>
      <c r="C6422">
        <v>1937.5</v>
      </c>
      <c r="F6422">
        <v>2059.35</v>
      </c>
      <c r="G6422">
        <v>2207.3000000000002</v>
      </c>
    </row>
    <row r="6423" spans="2:7" x14ac:dyDescent="0.25">
      <c r="B6423">
        <v>1932.65</v>
      </c>
      <c r="C6423">
        <v>1928.95</v>
      </c>
      <c r="F6423">
        <v>2060.1</v>
      </c>
      <c r="G6423">
        <v>2206.3000000000002</v>
      </c>
    </row>
    <row r="6424" spans="2:7" x14ac:dyDescent="0.25">
      <c r="B6424">
        <v>1925.95</v>
      </c>
      <c r="C6424">
        <v>1920.55</v>
      </c>
      <c r="F6424">
        <v>2063.73</v>
      </c>
      <c r="G6424">
        <v>2208.8200000000002</v>
      </c>
    </row>
    <row r="6425" spans="2:7" x14ac:dyDescent="0.25">
      <c r="B6425">
        <v>1919.95</v>
      </c>
      <c r="C6425">
        <v>1915.18</v>
      </c>
      <c r="F6425">
        <v>2065.5</v>
      </c>
      <c r="G6425">
        <v>2211.77</v>
      </c>
    </row>
    <row r="6426" spans="2:7" x14ac:dyDescent="0.25">
      <c r="B6426">
        <v>1915.22</v>
      </c>
      <c r="C6426">
        <v>1911.07</v>
      </c>
      <c r="F6426">
        <v>2067.5</v>
      </c>
      <c r="G6426">
        <v>2217.5500000000002</v>
      </c>
    </row>
    <row r="6427" spans="2:7" x14ac:dyDescent="0.25">
      <c r="B6427">
        <v>1910.4</v>
      </c>
      <c r="C6427">
        <v>1902.57</v>
      </c>
      <c r="F6427">
        <v>2066.5</v>
      </c>
      <c r="G6427">
        <v>2223.1</v>
      </c>
    </row>
    <row r="6428" spans="2:7" x14ac:dyDescent="0.25">
      <c r="B6428">
        <v>1905.28</v>
      </c>
      <c r="C6428">
        <v>1893.7</v>
      </c>
      <c r="F6428">
        <v>2070.98</v>
      </c>
      <c r="G6428">
        <v>2224.65</v>
      </c>
    </row>
    <row r="6429" spans="2:7" x14ac:dyDescent="0.25">
      <c r="B6429">
        <v>1899.45</v>
      </c>
      <c r="C6429">
        <v>1888.7</v>
      </c>
      <c r="F6429">
        <v>2072.77</v>
      </c>
      <c r="G6429">
        <v>2229.0500000000002</v>
      </c>
    </row>
    <row r="6430" spans="2:7" x14ac:dyDescent="0.25">
      <c r="B6430">
        <v>1893.68</v>
      </c>
      <c r="C6430">
        <v>1886.95</v>
      </c>
      <c r="F6430">
        <v>2074.63</v>
      </c>
      <c r="G6430">
        <v>2229.85</v>
      </c>
    </row>
    <row r="6431" spans="2:7" x14ac:dyDescent="0.25">
      <c r="B6431">
        <v>1891.03</v>
      </c>
      <c r="C6431">
        <v>1883.15</v>
      </c>
      <c r="F6431">
        <v>2075.9</v>
      </c>
      <c r="G6431">
        <v>2231.02</v>
      </c>
    </row>
    <row r="6432" spans="2:7" x14ac:dyDescent="0.25">
      <c r="B6432">
        <v>1889.2</v>
      </c>
      <c r="C6432">
        <v>1882.7</v>
      </c>
      <c r="F6432">
        <v>2076.6799999999998</v>
      </c>
      <c r="G6432">
        <v>2232.88</v>
      </c>
    </row>
    <row r="6433" spans="2:7" x14ac:dyDescent="0.25">
      <c r="B6433">
        <v>1888.88</v>
      </c>
      <c r="C6433">
        <v>1878.5</v>
      </c>
      <c r="F6433">
        <v>2080.3200000000002</v>
      </c>
      <c r="G6433">
        <v>2237.75</v>
      </c>
    </row>
    <row r="6434" spans="2:7" x14ac:dyDescent="0.25">
      <c r="B6434">
        <v>1889.18</v>
      </c>
      <c r="C6434">
        <v>1873.18</v>
      </c>
      <c r="F6434">
        <v>2081.5500000000002</v>
      </c>
      <c r="G6434">
        <v>2238.9</v>
      </c>
    </row>
    <row r="6435" spans="2:7" x14ac:dyDescent="0.25">
      <c r="B6435">
        <v>1885.35</v>
      </c>
      <c r="C6435">
        <v>1872.53</v>
      </c>
      <c r="F6435">
        <v>2084.6799999999998</v>
      </c>
      <c r="G6435">
        <v>2240.23</v>
      </c>
    </row>
    <row r="6436" spans="2:7" x14ac:dyDescent="0.25">
      <c r="B6436">
        <v>1884.53</v>
      </c>
      <c r="C6436">
        <v>1872.97</v>
      </c>
      <c r="F6436">
        <v>2086.65</v>
      </c>
      <c r="G6436">
        <v>2243.8200000000002</v>
      </c>
    </row>
    <row r="6437" spans="2:7" x14ac:dyDescent="0.25">
      <c r="B6437">
        <v>1883.03</v>
      </c>
      <c r="C6437">
        <v>1871.22</v>
      </c>
      <c r="F6437">
        <v>2085.15</v>
      </c>
      <c r="G6437">
        <v>2244.85</v>
      </c>
    </row>
    <row r="6438" spans="2:7" x14ac:dyDescent="0.25">
      <c r="B6438">
        <v>1883.2</v>
      </c>
      <c r="C6438">
        <v>1871.9</v>
      </c>
      <c r="F6438">
        <v>2084.3000000000002</v>
      </c>
      <c r="G6438">
        <v>2243.9499999999998</v>
      </c>
    </row>
    <row r="6439" spans="2:7" x14ac:dyDescent="0.25">
      <c r="B6439">
        <v>1882.97</v>
      </c>
      <c r="C6439">
        <v>1871.47</v>
      </c>
      <c r="F6439">
        <v>2087.4499999999998</v>
      </c>
      <c r="G6439">
        <v>2244.88</v>
      </c>
    </row>
    <row r="6440" spans="2:7" x14ac:dyDescent="0.25">
      <c r="B6440">
        <v>1882.45</v>
      </c>
      <c r="C6440">
        <v>1872.5</v>
      </c>
      <c r="F6440">
        <v>2090.15</v>
      </c>
      <c r="G6440">
        <v>2250.15</v>
      </c>
    </row>
    <row r="6441" spans="2:7" x14ac:dyDescent="0.25">
      <c r="B6441">
        <v>1880.55</v>
      </c>
      <c r="C6441">
        <v>1872.25</v>
      </c>
      <c r="F6441">
        <v>2090.6999999999998</v>
      </c>
      <c r="G6441">
        <v>2254.38</v>
      </c>
    </row>
    <row r="6442" spans="2:7" x14ac:dyDescent="0.25">
      <c r="B6442">
        <v>1880.65</v>
      </c>
      <c r="C6442">
        <v>1871.7</v>
      </c>
      <c r="F6442">
        <v>2088.25</v>
      </c>
      <c r="G6442">
        <v>2254.6799999999998</v>
      </c>
    </row>
    <row r="6443" spans="2:7" x14ac:dyDescent="0.25">
      <c r="B6443">
        <v>1880.2</v>
      </c>
      <c r="C6443">
        <v>1870.88</v>
      </c>
      <c r="F6443">
        <v>2091.98</v>
      </c>
      <c r="G6443">
        <v>2255.0500000000002</v>
      </c>
    </row>
    <row r="6444" spans="2:7" x14ac:dyDescent="0.25">
      <c r="B6444">
        <v>1879.72</v>
      </c>
      <c r="C6444">
        <v>1869.5</v>
      </c>
      <c r="F6444">
        <v>2095.3200000000002</v>
      </c>
      <c r="G6444">
        <v>2258.35</v>
      </c>
    </row>
    <row r="6445" spans="2:7" x14ac:dyDescent="0.25">
      <c r="B6445">
        <v>1879.75</v>
      </c>
      <c r="C6445">
        <v>1867.43</v>
      </c>
      <c r="F6445">
        <v>2096.23</v>
      </c>
      <c r="G6445">
        <v>2258.52</v>
      </c>
    </row>
    <row r="6446" spans="2:7" x14ac:dyDescent="0.25">
      <c r="B6446">
        <v>1881.18</v>
      </c>
      <c r="C6446">
        <v>1868.78</v>
      </c>
      <c r="F6446">
        <v>2096.1799999999998</v>
      </c>
      <c r="G6446">
        <v>2259.3000000000002</v>
      </c>
    </row>
    <row r="6447" spans="2:7" x14ac:dyDescent="0.25">
      <c r="B6447">
        <v>1882.13</v>
      </c>
      <c r="C6447">
        <v>1870.47</v>
      </c>
      <c r="F6447">
        <v>2098.35</v>
      </c>
      <c r="G6447">
        <v>2263.0500000000002</v>
      </c>
    </row>
    <row r="6448" spans="2:7" x14ac:dyDescent="0.25">
      <c r="B6448">
        <v>1881.13</v>
      </c>
      <c r="C6448">
        <v>1869.7</v>
      </c>
      <c r="F6448">
        <v>2101.6999999999998</v>
      </c>
      <c r="G6448">
        <v>2273.65</v>
      </c>
    </row>
    <row r="6449" spans="2:7" x14ac:dyDescent="0.25">
      <c r="B6449">
        <v>1878.47</v>
      </c>
      <c r="C6449">
        <v>1868.07</v>
      </c>
      <c r="F6449">
        <v>2103.75</v>
      </c>
      <c r="G6449">
        <v>2273.15</v>
      </c>
    </row>
    <row r="6450" spans="2:7" x14ac:dyDescent="0.25">
      <c r="B6450">
        <v>1879.85</v>
      </c>
      <c r="C6450">
        <v>1867.47</v>
      </c>
      <c r="F6450">
        <v>2106</v>
      </c>
      <c r="G6450">
        <v>2273.23</v>
      </c>
    </row>
    <row r="6451" spans="2:7" x14ac:dyDescent="0.25">
      <c r="B6451">
        <v>1881.13</v>
      </c>
      <c r="C6451">
        <v>1868.6</v>
      </c>
      <c r="F6451">
        <v>2107.1</v>
      </c>
      <c r="G6451">
        <v>2274.6799999999998</v>
      </c>
    </row>
    <row r="6452" spans="2:7" x14ac:dyDescent="0.25">
      <c r="B6452">
        <v>1880.05</v>
      </c>
      <c r="C6452">
        <v>1869.07</v>
      </c>
      <c r="F6452">
        <v>2111.8200000000002</v>
      </c>
      <c r="G6452">
        <v>2277.0700000000002</v>
      </c>
    </row>
    <row r="6453" spans="2:7" x14ac:dyDescent="0.25">
      <c r="B6453">
        <v>1876.8</v>
      </c>
      <c r="C6453">
        <v>1868.63</v>
      </c>
      <c r="F6453">
        <v>2114.0500000000002</v>
      </c>
      <c r="G6453">
        <v>2282</v>
      </c>
    </row>
    <row r="6454" spans="2:7" x14ac:dyDescent="0.25">
      <c r="B6454">
        <v>1874.8</v>
      </c>
      <c r="C6454">
        <v>1867.85</v>
      </c>
      <c r="F6454">
        <v>2112.6799999999998</v>
      </c>
      <c r="G6454">
        <v>2286.27</v>
      </c>
    </row>
    <row r="6455" spans="2:7" x14ac:dyDescent="0.25">
      <c r="B6455">
        <v>1875.88</v>
      </c>
      <c r="C6455">
        <v>1867.6</v>
      </c>
      <c r="F6455">
        <v>2115.4299999999998</v>
      </c>
      <c r="G6455">
        <v>2289.48</v>
      </c>
    </row>
    <row r="6456" spans="2:7" x14ac:dyDescent="0.25">
      <c r="B6456">
        <v>1876.68</v>
      </c>
      <c r="C6456">
        <v>1867.68</v>
      </c>
      <c r="F6456">
        <v>2113.15</v>
      </c>
      <c r="G6456">
        <v>2286.9299999999998</v>
      </c>
    </row>
    <row r="6457" spans="2:7" x14ac:dyDescent="0.25">
      <c r="B6457">
        <v>1878.8</v>
      </c>
      <c r="C6457">
        <v>1866.15</v>
      </c>
      <c r="F6457">
        <v>2115.1999999999998</v>
      </c>
      <c r="G6457">
        <v>2289.0500000000002</v>
      </c>
    </row>
    <row r="6458" spans="2:7" x14ac:dyDescent="0.25">
      <c r="B6458">
        <v>1877.88</v>
      </c>
      <c r="C6458">
        <v>1863.1</v>
      </c>
      <c r="F6458">
        <v>2118.52</v>
      </c>
      <c r="G6458">
        <v>2290.4</v>
      </c>
    </row>
    <row r="6459" spans="2:7" x14ac:dyDescent="0.25">
      <c r="B6459">
        <v>1878.53</v>
      </c>
      <c r="C6459">
        <v>1864.82</v>
      </c>
      <c r="F6459">
        <v>2121.5500000000002</v>
      </c>
      <c r="G6459">
        <v>2297.1999999999998</v>
      </c>
    </row>
    <row r="6460" spans="2:7" x14ac:dyDescent="0.25">
      <c r="B6460">
        <v>1877.88</v>
      </c>
      <c r="C6460">
        <v>1867.15</v>
      </c>
      <c r="F6460">
        <v>2123.0500000000002</v>
      </c>
      <c r="G6460">
        <v>2296.8200000000002</v>
      </c>
    </row>
    <row r="6461" spans="2:7" x14ac:dyDescent="0.25">
      <c r="B6461">
        <v>1875.9</v>
      </c>
      <c r="C6461">
        <v>1866.97</v>
      </c>
      <c r="F6461">
        <v>2126.38</v>
      </c>
      <c r="G6461">
        <v>2300.0700000000002</v>
      </c>
    </row>
    <row r="6462" spans="2:7" x14ac:dyDescent="0.25">
      <c r="B6462">
        <v>1874.97</v>
      </c>
      <c r="C6462">
        <v>1869.05</v>
      </c>
      <c r="F6462">
        <v>2125.9</v>
      </c>
      <c r="G6462">
        <v>2307.23</v>
      </c>
    </row>
    <row r="6463" spans="2:7" x14ac:dyDescent="0.25">
      <c r="B6463">
        <v>1875.78</v>
      </c>
      <c r="C6463">
        <v>1865.45</v>
      </c>
      <c r="F6463">
        <v>2129.8000000000002</v>
      </c>
      <c r="G6463">
        <v>2311.4</v>
      </c>
    </row>
    <row r="6464" spans="2:7" x14ac:dyDescent="0.25">
      <c r="B6464">
        <v>1874.28</v>
      </c>
      <c r="C6464">
        <v>1866.03</v>
      </c>
      <c r="F6464">
        <v>2131.88</v>
      </c>
      <c r="G6464">
        <v>2313.1</v>
      </c>
    </row>
    <row r="6465" spans="2:7" x14ac:dyDescent="0.25">
      <c r="B6465">
        <v>1874.35</v>
      </c>
      <c r="C6465">
        <v>1864.45</v>
      </c>
      <c r="F6465">
        <v>2132.25</v>
      </c>
      <c r="G6465">
        <v>2311.73</v>
      </c>
    </row>
    <row r="6466" spans="2:7" x14ac:dyDescent="0.25">
      <c r="B6466">
        <v>1872.75</v>
      </c>
      <c r="C6466">
        <v>1860.75</v>
      </c>
      <c r="F6466">
        <v>2133.4</v>
      </c>
      <c r="G6466">
        <v>2310.98</v>
      </c>
    </row>
    <row r="6467" spans="2:7" x14ac:dyDescent="0.25">
      <c r="B6467">
        <v>1871.5</v>
      </c>
      <c r="C6467">
        <v>1859.47</v>
      </c>
      <c r="F6467">
        <v>2132.4499999999998</v>
      </c>
      <c r="G6467">
        <v>2313.8200000000002</v>
      </c>
    </row>
    <row r="6468" spans="2:7" x14ac:dyDescent="0.25">
      <c r="B6468">
        <v>1870.75</v>
      </c>
      <c r="C6468">
        <v>1862.88</v>
      </c>
      <c r="F6468">
        <v>2132.6799999999998</v>
      </c>
      <c r="G6468">
        <v>2317.23</v>
      </c>
    </row>
    <row r="6469" spans="2:7" x14ac:dyDescent="0.25">
      <c r="B6469">
        <v>1871.15</v>
      </c>
      <c r="C6469">
        <v>1863.95</v>
      </c>
      <c r="F6469">
        <v>2135.48</v>
      </c>
      <c r="G6469">
        <v>2317.8000000000002</v>
      </c>
    </row>
    <row r="6470" spans="2:7" x14ac:dyDescent="0.25">
      <c r="B6470">
        <v>1873.13</v>
      </c>
      <c r="C6470">
        <v>1862.45</v>
      </c>
      <c r="F6470">
        <v>2132.6799999999998</v>
      </c>
      <c r="G6470">
        <v>2317.6</v>
      </c>
    </row>
    <row r="6471" spans="2:7" x14ac:dyDescent="0.25">
      <c r="B6471">
        <v>1872.7</v>
      </c>
      <c r="C6471">
        <v>1862.13</v>
      </c>
      <c r="F6471">
        <v>2136.6</v>
      </c>
      <c r="G6471">
        <v>2320.3000000000002</v>
      </c>
    </row>
    <row r="6472" spans="2:7" x14ac:dyDescent="0.25">
      <c r="B6472">
        <v>1874.4</v>
      </c>
      <c r="C6472">
        <v>1860.93</v>
      </c>
      <c r="F6472">
        <v>2138.25</v>
      </c>
      <c r="G6472">
        <v>2320.6999999999998</v>
      </c>
    </row>
    <row r="6473" spans="2:7" x14ac:dyDescent="0.25">
      <c r="B6473">
        <v>1875.5</v>
      </c>
      <c r="C6473">
        <v>1862.6</v>
      </c>
      <c r="F6473">
        <v>2138.1</v>
      </c>
      <c r="G6473">
        <v>2320.48</v>
      </c>
    </row>
    <row r="6474" spans="2:7" x14ac:dyDescent="0.25">
      <c r="B6474">
        <v>1876</v>
      </c>
      <c r="C6474">
        <v>1863.38</v>
      </c>
      <c r="F6474">
        <v>2137.6999999999998</v>
      </c>
      <c r="G6474">
        <v>2317.5700000000002</v>
      </c>
    </row>
    <row r="6475" spans="2:7" x14ac:dyDescent="0.25">
      <c r="B6475">
        <v>1872.88</v>
      </c>
      <c r="C6475">
        <v>1864.28</v>
      </c>
      <c r="F6475">
        <v>2135.38</v>
      </c>
      <c r="G6475">
        <v>2318.9299999999998</v>
      </c>
    </row>
    <row r="6476" spans="2:7" x14ac:dyDescent="0.25">
      <c r="B6476">
        <v>1873.2</v>
      </c>
      <c r="C6476">
        <v>1866.47</v>
      </c>
      <c r="F6476">
        <v>2137.5</v>
      </c>
      <c r="G6476">
        <v>2321.6799999999998</v>
      </c>
    </row>
    <row r="6477" spans="2:7" x14ac:dyDescent="0.25">
      <c r="B6477">
        <v>1872.6</v>
      </c>
      <c r="C6477">
        <v>1864.53</v>
      </c>
      <c r="F6477">
        <v>2140.6999999999998</v>
      </c>
      <c r="G6477">
        <v>2321.77</v>
      </c>
    </row>
    <row r="6478" spans="2:7" x14ac:dyDescent="0.25">
      <c r="B6478">
        <v>1874.57</v>
      </c>
      <c r="C6478">
        <v>1860.97</v>
      </c>
      <c r="F6478">
        <v>2140</v>
      </c>
      <c r="G6478">
        <v>2325.4299999999998</v>
      </c>
    </row>
    <row r="6479" spans="2:7" x14ac:dyDescent="0.25">
      <c r="B6479">
        <v>1874.15</v>
      </c>
      <c r="C6479">
        <v>1861.3</v>
      </c>
      <c r="F6479">
        <v>2139.73</v>
      </c>
      <c r="G6479">
        <v>2322.8200000000002</v>
      </c>
    </row>
    <row r="6480" spans="2:7" x14ac:dyDescent="0.25">
      <c r="B6480">
        <v>1874.85</v>
      </c>
      <c r="C6480">
        <v>1863.85</v>
      </c>
      <c r="F6480">
        <v>2140.1</v>
      </c>
      <c r="G6480">
        <v>2323.65</v>
      </c>
    </row>
    <row r="6481" spans="2:7" x14ac:dyDescent="0.25">
      <c r="B6481">
        <v>1872.15</v>
      </c>
      <c r="C6481">
        <v>1864.95</v>
      </c>
      <c r="F6481">
        <v>2142</v>
      </c>
      <c r="G6481">
        <v>2325.5500000000002</v>
      </c>
    </row>
    <row r="6482" spans="2:7" x14ac:dyDescent="0.25">
      <c r="B6482">
        <v>1871.85</v>
      </c>
      <c r="C6482">
        <v>1862.5</v>
      </c>
      <c r="F6482">
        <v>2144.52</v>
      </c>
      <c r="G6482">
        <v>2329.48</v>
      </c>
    </row>
    <row r="6483" spans="2:7" x14ac:dyDescent="0.25">
      <c r="B6483">
        <v>1873</v>
      </c>
      <c r="C6483">
        <v>1862.38</v>
      </c>
      <c r="F6483">
        <v>2139.3200000000002</v>
      </c>
      <c r="G6483">
        <v>2332.63</v>
      </c>
    </row>
    <row r="6484" spans="2:7" x14ac:dyDescent="0.25">
      <c r="B6484">
        <v>1872.72</v>
      </c>
      <c r="C6484">
        <v>1863.8</v>
      </c>
      <c r="F6484">
        <v>2140.02</v>
      </c>
      <c r="G6484">
        <v>2332.77</v>
      </c>
    </row>
    <row r="6485" spans="2:7" x14ac:dyDescent="0.25">
      <c r="B6485">
        <v>1871.03</v>
      </c>
      <c r="C6485">
        <v>1863.38</v>
      </c>
      <c r="F6485">
        <v>2143.4299999999998</v>
      </c>
      <c r="G6485">
        <v>2330.9</v>
      </c>
    </row>
    <row r="6486" spans="2:7" x14ac:dyDescent="0.25">
      <c r="B6486">
        <v>1871.1</v>
      </c>
      <c r="C6486">
        <v>1860.45</v>
      </c>
      <c r="F6486">
        <v>2146.1999999999998</v>
      </c>
      <c r="G6486">
        <v>2331.8000000000002</v>
      </c>
    </row>
    <row r="6487" spans="2:7" x14ac:dyDescent="0.25">
      <c r="B6487">
        <v>1870.55</v>
      </c>
      <c r="C6487">
        <v>1860.75</v>
      </c>
      <c r="F6487">
        <v>2144.25</v>
      </c>
      <c r="G6487">
        <v>2331.52</v>
      </c>
    </row>
    <row r="6488" spans="2:7" x14ac:dyDescent="0.25">
      <c r="B6488">
        <v>1872.6</v>
      </c>
      <c r="C6488">
        <v>1862.43</v>
      </c>
      <c r="F6488">
        <v>2147.6799999999998</v>
      </c>
      <c r="G6488">
        <v>2334.3000000000002</v>
      </c>
    </row>
    <row r="6489" spans="2:7" x14ac:dyDescent="0.25">
      <c r="B6489">
        <v>1873.63</v>
      </c>
      <c r="C6489">
        <v>1859.57</v>
      </c>
      <c r="F6489">
        <v>2148.6</v>
      </c>
      <c r="G6489">
        <v>2337</v>
      </c>
    </row>
    <row r="6490" spans="2:7" x14ac:dyDescent="0.25">
      <c r="B6490">
        <v>1872.47</v>
      </c>
      <c r="C6490">
        <v>1858.45</v>
      </c>
      <c r="F6490">
        <v>2145.73</v>
      </c>
      <c r="G6490">
        <v>2338.4299999999998</v>
      </c>
    </row>
    <row r="6491" spans="2:7" x14ac:dyDescent="0.25">
      <c r="B6491">
        <v>1871.88</v>
      </c>
      <c r="C6491">
        <v>1857.07</v>
      </c>
      <c r="F6491">
        <v>2145.4499999999998</v>
      </c>
      <c r="G6491">
        <v>2336.75</v>
      </c>
    </row>
    <row r="6492" spans="2:7" x14ac:dyDescent="0.25">
      <c r="B6492">
        <v>1870.4</v>
      </c>
      <c r="C6492">
        <v>1857.9</v>
      </c>
      <c r="F6492">
        <v>2150.0700000000002</v>
      </c>
      <c r="G6492">
        <v>2337.85</v>
      </c>
    </row>
    <row r="6493" spans="2:7" x14ac:dyDescent="0.25">
      <c r="B6493">
        <v>1870.13</v>
      </c>
      <c r="C6493">
        <v>1856.55</v>
      </c>
      <c r="F6493">
        <v>2152.15</v>
      </c>
      <c r="G6493">
        <v>2342.0700000000002</v>
      </c>
    </row>
    <row r="6494" spans="2:7" x14ac:dyDescent="0.25">
      <c r="B6494">
        <v>1870.18</v>
      </c>
      <c r="C6494">
        <v>1857.1</v>
      </c>
      <c r="F6494">
        <v>2149.63</v>
      </c>
      <c r="G6494">
        <v>2346.25</v>
      </c>
    </row>
    <row r="6495" spans="2:7" x14ac:dyDescent="0.25">
      <c r="B6495">
        <v>1870.43</v>
      </c>
      <c r="C6495">
        <v>1855.95</v>
      </c>
      <c r="F6495">
        <v>2149.98</v>
      </c>
      <c r="G6495">
        <v>2342.4</v>
      </c>
    </row>
    <row r="6496" spans="2:7" x14ac:dyDescent="0.25">
      <c r="B6496">
        <v>1870.07</v>
      </c>
      <c r="C6496">
        <v>1858.43</v>
      </c>
      <c r="F6496">
        <v>2146.98</v>
      </c>
      <c r="G6496">
        <v>2339.98</v>
      </c>
    </row>
    <row r="6497" spans="2:7" x14ac:dyDescent="0.25">
      <c r="B6497">
        <v>1866.82</v>
      </c>
      <c r="C6497">
        <v>1860.5</v>
      </c>
      <c r="F6497">
        <v>2145.13</v>
      </c>
      <c r="G6497">
        <v>2340.75</v>
      </c>
    </row>
    <row r="6498" spans="2:7" x14ac:dyDescent="0.25">
      <c r="B6498">
        <v>1867.47</v>
      </c>
      <c r="C6498">
        <v>1861.47</v>
      </c>
      <c r="F6498">
        <v>2150.23</v>
      </c>
      <c r="G6498">
        <v>2341.5700000000002</v>
      </c>
    </row>
    <row r="6499" spans="2:7" x14ac:dyDescent="0.25">
      <c r="B6499">
        <v>1868.9</v>
      </c>
      <c r="C6499">
        <v>1858.97</v>
      </c>
      <c r="F6499">
        <v>2151.38</v>
      </c>
      <c r="G6499">
        <v>2347.3000000000002</v>
      </c>
    </row>
    <row r="6500" spans="2:7" x14ac:dyDescent="0.25">
      <c r="B6500">
        <v>1868.32</v>
      </c>
      <c r="C6500">
        <v>1859</v>
      </c>
      <c r="F6500">
        <v>2151.9299999999998</v>
      </c>
      <c r="G6500">
        <v>2346.1799999999998</v>
      </c>
    </row>
    <row r="6501" spans="2:7" x14ac:dyDescent="0.25">
      <c r="B6501">
        <v>1870.18</v>
      </c>
      <c r="C6501">
        <v>1858.85</v>
      </c>
      <c r="F6501">
        <v>2154.52</v>
      </c>
      <c r="G6501">
        <v>2346.6799999999998</v>
      </c>
    </row>
    <row r="6502" spans="2:7" x14ac:dyDescent="0.25">
      <c r="B6502">
        <v>1870.9</v>
      </c>
      <c r="C6502">
        <v>1859.95</v>
      </c>
      <c r="F6502">
        <v>2158.63</v>
      </c>
      <c r="G6502">
        <v>2346.88</v>
      </c>
    </row>
    <row r="6503" spans="2:7" x14ac:dyDescent="0.25">
      <c r="B6503">
        <v>1869.03</v>
      </c>
      <c r="C6503">
        <v>1860.6</v>
      </c>
      <c r="F6503">
        <v>2156.8000000000002</v>
      </c>
      <c r="G6503">
        <v>2344.15</v>
      </c>
    </row>
    <row r="6504" spans="2:7" x14ac:dyDescent="0.25">
      <c r="B6504">
        <v>1869.68</v>
      </c>
      <c r="C6504">
        <v>1857.88</v>
      </c>
      <c r="F6504">
        <v>2151.9299999999998</v>
      </c>
      <c r="G6504">
        <v>2347</v>
      </c>
    </row>
    <row r="6505" spans="2:7" x14ac:dyDescent="0.25">
      <c r="B6505">
        <v>1868</v>
      </c>
      <c r="C6505">
        <v>1855.85</v>
      </c>
      <c r="F6505">
        <v>2152.9499999999998</v>
      </c>
      <c r="G6505">
        <v>2348.5</v>
      </c>
    </row>
    <row r="6506" spans="2:7" x14ac:dyDescent="0.25">
      <c r="B6506">
        <v>1867.8</v>
      </c>
      <c r="C6506">
        <v>1856.3</v>
      </c>
      <c r="F6506">
        <v>2154.25</v>
      </c>
      <c r="G6506">
        <v>2348.6</v>
      </c>
    </row>
    <row r="6507" spans="2:7" x14ac:dyDescent="0.25">
      <c r="B6507">
        <v>1868.28</v>
      </c>
      <c r="C6507">
        <v>1854.13</v>
      </c>
      <c r="F6507">
        <v>2156.75</v>
      </c>
      <c r="G6507">
        <v>2345.9299999999998</v>
      </c>
    </row>
    <row r="6508" spans="2:7" x14ac:dyDescent="0.25">
      <c r="B6508">
        <v>1869.5</v>
      </c>
      <c r="C6508">
        <v>1853.63</v>
      </c>
      <c r="F6508">
        <v>2156.25</v>
      </c>
      <c r="G6508">
        <v>2350.8000000000002</v>
      </c>
    </row>
    <row r="6509" spans="2:7" x14ac:dyDescent="0.25">
      <c r="B6509">
        <v>1867.7</v>
      </c>
      <c r="C6509">
        <v>1853.97</v>
      </c>
      <c r="F6509">
        <v>2157.85</v>
      </c>
      <c r="G6509">
        <v>2349.5500000000002</v>
      </c>
    </row>
    <row r="6510" spans="2:7" x14ac:dyDescent="0.25">
      <c r="B6510">
        <v>1868.1</v>
      </c>
      <c r="C6510">
        <v>1855.53</v>
      </c>
      <c r="F6510">
        <v>2157.3200000000002</v>
      </c>
      <c r="G6510">
        <v>2352.4499999999998</v>
      </c>
    </row>
    <row r="6511" spans="2:7" x14ac:dyDescent="0.25">
      <c r="B6511">
        <v>1867.45</v>
      </c>
      <c r="C6511">
        <v>1854.95</v>
      </c>
      <c r="F6511">
        <v>2158.6</v>
      </c>
      <c r="G6511">
        <v>2347.88</v>
      </c>
    </row>
    <row r="6512" spans="2:7" x14ac:dyDescent="0.25">
      <c r="B6512">
        <v>1867.63</v>
      </c>
      <c r="C6512">
        <v>1855.82</v>
      </c>
      <c r="F6512">
        <v>2153.9499999999998</v>
      </c>
      <c r="G6512">
        <v>2346.9</v>
      </c>
    </row>
    <row r="6513" spans="2:7" x14ac:dyDescent="0.25">
      <c r="B6513">
        <v>1866.03</v>
      </c>
      <c r="C6513">
        <v>1855.35</v>
      </c>
      <c r="F6513">
        <v>2155.75</v>
      </c>
      <c r="G6513">
        <v>2352.52</v>
      </c>
    </row>
    <row r="6514" spans="2:7" x14ac:dyDescent="0.25">
      <c r="B6514">
        <v>1865.03</v>
      </c>
      <c r="C6514">
        <v>1856</v>
      </c>
      <c r="F6514">
        <v>2158.4</v>
      </c>
      <c r="G6514">
        <v>2352.9</v>
      </c>
    </row>
    <row r="6515" spans="2:7" x14ac:dyDescent="0.25">
      <c r="B6515">
        <v>1865.47</v>
      </c>
      <c r="C6515">
        <v>1853.8</v>
      </c>
      <c r="F6515">
        <v>2160.35</v>
      </c>
      <c r="G6515">
        <v>2353.35</v>
      </c>
    </row>
    <row r="6516" spans="2:7" x14ac:dyDescent="0.25">
      <c r="B6516">
        <v>1865.03</v>
      </c>
      <c r="C6516">
        <v>1852.82</v>
      </c>
      <c r="F6516">
        <v>2159.63</v>
      </c>
      <c r="G6516">
        <v>2358.38</v>
      </c>
    </row>
    <row r="6517" spans="2:7" x14ac:dyDescent="0.25">
      <c r="B6517">
        <v>1865.7</v>
      </c>
      <c r="C6517">
        <v>1853.25</v>
      </c>
      <c r="F6517">
        <v>2160.27</v>
      </c>
      <c r="G6517">
        <v>2353.1</v>
      </c>
    </row>
    <row r="6518" spans="2:7" x14ac:dyDescent="0.25">
      <c r="B6518">
        <v>1865.32</v>
      </c>
      <c r="C6518">
        <v>1851.93</v>
      </c>
      <c r="F6518">
        <v>2159.3200000000002</v>
      </c>
      <c r="G6518">
        <v>2353.52</v>
      </c>
    </row>
    <row r="6519" spans="2:7" x14ac:dyDescent="0.25">
      <c r="B6519">
        <v>1864.07</v>
      </c>
      <c r="C6519">
        <v>1851.75</v>
      </c>
      <c r="F6519">
        <v>2160.5</v>
      </c>
      <c r="G6519">
        <v>2356.6999999999998</v>
      </c>
    </row>
    <row r="6520" spans="2:7" x14ac:dyDescent="0.25">
      <c r="B6520">
        <v>1864.15</v>
      </c>
      <c r="C6520">
        <v>1851.82</v>
      </c>
      <c r="F6520">
        <v>2161.6799999999998</v>
      </c>
      <c r="G6520">
        <v>2360.38</v>
      </c>
    </row>
    <row r="6521" spans="2:7" x14ac:dyDescent="0.25">
      <c r="B6521">
        <v>1863.57</v>
      </c>
      <c r="C6521">
        <v>1852.82</v>
      </c>
      <c r="F6521">
        <v>2160.8200000000002</v>
      </c>
      <c r="G6521">
        <v>2356.5700000000002</v>
      </c>
    </row>
    <row r="6522" spans="2:7" x14ac:dyDescent="0.25">
      <c r="B6522">
        <v>1863.63</v>
      </c>
      <c r="C6522">
        <v>1852.15</v>
      </c>
      <c r="F6522">
        <v>2160.77</v>
      </c>
      <c r="G6522">
        <v>2354.8000000000002</v>
      </c>
    </row>
    <row r="6523" spans="2:7" x14ac:dyDescent="0.25">
      <c r="B6523">
        <v>1863.65</v>
      </c>
      <c r="C6523">
        <v>1852.25</v>
      </c>
      <c r="F6523">
        <v>2159.65</v>
      </c>
      <c r="G6523">
        <v>2351.0700000000002</v>
      </c>
    </row>
    <row r="6524" spans="2:7" x14ac:dyDescent="0.25">
      <c r="B6524">
        <v>1862.2</v>
      </c>
      <c r="C6524">
        <v>1851.7</v>
      </c>
      <c r="F6524">
        <v>2163.3200000000002</v>
      </c>
      <c r="G6524">
        <v>2356.52</v>
      </c>
    </row>
    <row r="6525" spans="2:7" x14ac:dyDescent="0.25">
      <c r="B6525">
        <v>1861.7</v>
      </c>
      <c r="C6525">
        <v>1852</v>
      </c>
      <c r="F6525">
        <v>2166.9</v>
      </c>
      <c r="G6525">
        <v>2357.8000000000002</v>
      </c>
    </row>
    <row r="6526" spans="2:7" x14ac:dyDescent="0.25">
      <c r="B6526">
        <v>1862.8</v>
      </c>
      <c r="C6526">
        <v>1851.55</v>
      </c>
      <c r="F6526">
        <v>2165.1999999999998</v>
      </c>
      <c r="G6526">
        <v>2356.3000000000002</v>
      </c>
    </row>
    <row r="6527" spans="2:7" x14ac:dyDescent="0.25">
      <c r="B6527">
        <v>1862.38</v>
      </c>
      <c r="C6527">
        <v>1851.05</v>
      </c>
      <c r="F6527">
        <v>2170.5</v>
      </c>
      <c r="G6527">
        <v>2360.1999999999998</v>
      </c>
    </row>
    <row r="6528" spans="2:7" x14ac:dyDescent="0.25">
      <c r="B6528">
        <v>1859.9</v>
      </c>
      <c r="C6528">
        <v>1850.65</v>
      </c>
      <c r="F6528">
        <v>2168.35</v>
      </c>
      <c r="G6528">
        <v>2362</v>
      </c>
    </row>
    <row r="6529" spans="2:7" x14ac:dyDescent="0.25">
      <c r="B6529">
        <v>1862.35</v>
      </c>
      <c r="C6529">
        <v>1851.53</v>
      </c>
      <c r="F6529">
        <v>2168.8000000000002</v>
      </c>
      <c r="G6529">
        <v>2362.77</v>
      </c>
    </row>
    <row r="6530" spans="2:7" x14ac:dyDescent="0.25">
      <c r="B6530">
        <v>1862.45</v>
      </c>
      <c r="C6530">
        <v>1853.68</v>
      </c>
      <c r="F6530">
        <v>2165.85</v>
      </c>
      <c r="G6530">
        <v>2359.4</v>
      </c>
    </row>
    <row r="6531" spans="2:7" x14ac:dyDescent="0.25">
      <c r="B6531">
        <v>1861.78</v>
      </c>
      <c r="C6531">
        <v>1853.45</v>
      </c>
      <c r="F6531">
        <v>2164.73</v>
      </c>
      <c r="G6531">
        <v>2361.1</v>
      </c>
    </row>
    <row r="6532" spans="2:7" x14ac:dyDescent="0.25">
      <c r="B6532">
        <v>1861.93</v>
      </c>
      <c r="C6532">
        <v>1851.18</v>
      </c>
      <c r="F6532">
        <v>2163.13</v>
      </c>
      <c r="G6532">
        <v>2366.35</v>
      </c>
    </row>
    <row r="6533" spans="2:7" x14ac:dyDescent="0.25">
      <c r="B6533">
        <v>1860.3</v>
      </c>
      <c r="C6533">
        <v>1851.63</v>
      </c>
      <c r="F6533">
        <v>2162.8200000000002</v>
      </c>
      <c r="G6533">
        <v>2366.27</v>
      </c>
    </row>
    <row r="6534" spans="2:7" x14ac:dyDescent="0.25">
      <c r="B6534">
        <v>1860.93</v>
      </c>
      <c r="C6534">
        <v>1850.78</v>
      </c>
      <c r="F6534">
        <v>2167</v>
      </c>
      <c r="G6534">
        <v>2361.85</v>
      </c>
    </row>
    <row r="6535" spans="2:7" x14ac:dyDescent="0.25">
      <c r="B6535">
        <v>1860.28</v>
      </c>
      <c r="C6535">
        <v>1850.1</v>
      </c>
      <c r="F6535">
        <v>2167.65</v>
      </c>
      <c r="G6535">
        <v>2363.75</v>
      </c>
    </row>
    <row r="6536" spans="2:7" x14ac:dyDescent="0.25">
      <c r="B6536">
        <v>1859.65</v>
      </c>
      <c r="C6536">
        <v>1848.55</v>
      </c>
      <c r="F6536">
        <v>2163.4</v>
      </c>
      <c r="G6536">
        <v>2366.9</v>
      </c>
    </row>
    <row r="6537" spans="2:7" x14ac:dyDescent="0.25">
      <c r="B6537">
        <v>1859.03</v>
      </c>
      <c r="C6537">
        <v>1848.25</v>
      </c>
      <c r="F6537">
        <v>2163.25</v>
      </c>
      <c r="G6537">
        <v>2363.1</v>
      </c>
    </row>
    <row r="6538" spans="2:7" x14ac:dyDescent="0.25">
      <c r="B6538">
        <v>1859.13</v>
      </c>
      <c r="C6538">
        <v>1847.95</v>
      </c>
      <c r="F6538">
        <v>2165.52</v>
      </c>
      <c r="G6538">
        <v>2364.9499999999998</v>
      </c>
    </row>
    <row r="6539" spans="2:7" x14ac:dyDescent="0.25">
      <c r="B6539">
        <v>1856.63</v>
      </c>
      <c r="C6539">
        <v>1851.45</v>
      </c>
      <c r="F6539">
        <v>2163.75</v>
      </c>
      <c r="G6539">
        <v>2367.3000000000002</v>
      </c>
    </row>
    <row r="6540" spans="2:7" x14ac:dyDescent="0.25">
      <c r="B6540">
        <v>1855.88</v>
      </c>
      <c r="C6540">
        <v>1853.72</v>
      </c>
      <c r="F6540">
        <v>2168.73</v>
      </c>
      <c r="G6540">
        <v>2367.98</v>
      </c>
    </row>
    <row r="6541" spans="2:7" x14ac:dyDescent="0.25">
      <c r="B6541">
        <v>1857.28</v>
      </c>
      <c r="C6541">
        <v>1848.65</v>
      </c>
      <c r="F6541">
        <v>2167.5</v>
      </c>
      <c r="G6541">
        <v>2367.52</v>
      </c>
    </row>
    <row r="6542" spans="2:7" x14ac:dyDescent="0.25">
      <c r="B6542">
        <v>1858.03</v>
      </c>
      <c r="C6542">
        <v>1846.6</v>
      </c>
      <c r="F6542">
        <v>2168.5700000000002</v>
      </c>
      <c r="G6542">
        <v>2370.5</v>
      </c>
    </row>
    <row r="6543" spans="2:7" x14ac:dyDescent="0.25">
      <c r="B6543">
        <v>1857.13</v>
      </c>
      <c r="C6543">
        <v>1846.65</v>
      </c>
      <c r="F6543">
        <v>2171.3000000000002</v>
      </c>
      <c r="G6543">
        <v>2373.5</v>
      </c>
    </row>
    <row r="6544" spans="2:7" x14ac:dyDescent="0.25">
      <c r="B6544">
        <v>1858.75</v>
      </c>
      <c r="C6544">
        <v>1845.8</v>
      </c>
      <c r="F6544">
        <v>2170.38</v>
      </c>
      <c r="G6544">
        <v>2373.9499999999998</v>
      </c>
    </row>
    <row r="6545" spans="2:7" x14ac:dyDescent="0.25">
      <c r="B6545">
        <v>1859</v>
      </c>
      <c r="C6545">
        <v>1844.53</v>
      </c>
      <c r="F6545">
        <v>2170.3200000000002</v>
      </c>
      <c r="G6545">
        <v>2367.6999999999998</v>
      </c>
    </row>
    <row r="6546" spans="2:7" x14ac:dyDescent="0.25">
      <c r="B6546">
        <v>1858.05</v>
      </c>
      <c r="C6546">
        <v>1847.22</v>
      </c>
      <c r="F6546">
        <v>2170.75</v>
      </c>
      <c r="G6546">
        <v>2368.5700000000002</v>
      </c>
    </row>
    <row r="6547" spans="2:7" x14ac:dyDescent="0.25">
      <c r="B6547">
        <v>1858.28</v>
      </c>
      <c r="C6547">
        <v>1847.8</v>
      </c>
      <c r="F6547">
        <v>2171.5</v>
      </c>
      <c r="G6547">
        <v>2369.38</v>
      </c>
    </row>
    <row r="6548" spans="2:7" x14ac:dyDescent="0.25">
      <c r="B6548">
        <v>1856.93</v>
      </c>
      <c r="C6548">
        <v>1845.82</v>
      </c>
      <c r="F6548">
        <v>2170.73</v>
      </c>
      <c r="G6548">
        <v>2371.98</v>
      </c>
    </row>
    <row r="6549" spans="2:7" x14ac:dyDescent="0.25">
      <c r="B6549">
        <v>1857.75</v>
      </c>
      <c r="C6549">
        <v>1844.22</v>
      </c>
      <c r="F6549">
        <v>2170.35</v>
      </c>
      <c r="G6549">
        <v>2370.65</v>
      </c>
    </row>
    <row r="6550" spans="2:7" x14ac:dyDescent="0.25">
      <c r="B6550">
        <v>1855.95</v>
      </c>
      <c r="C6550">
        <v>1843.45</v>
      </c>
      <c r="F6550">
        <v>2170.23</v>
      </c>
      <c r="G6550">
        <v>2371.8000000000002</v>
      </c>
    </row>
    <row r="6551" spans="2:7" x14ac:dyDescent="0.25">
      <c r="B6551">
        <v>1855.22</v>
      </c>
      <c r="C6551">
        <v>1843.7</v>
      </c>
      <c r="F6551">
        <v>2170.1999999999998</v>
      </c>
      <c r="G6551">
        <v>2374.0700000000002</v>
      </c>
    </row>
    <row r="6552" spans="2:7" x14ac:dyDescent="0.25">
      <c r="B6552">
        <v>1855.5</v>
      </c>
      <c r="C6552">
        <v>1845.25</v>
      </c>
      <c r="F6552">
        <v>2171.5500000000002</v>
      </c>
      <c r="G6552">
        <v>2372.8200000000002</v>
      </c>
    </row>
    <row r="6553" spans="2:7" x14ac:dyDescent="0.25">
      <c r="B6553">
        <v>1854.5</v>
      </c>
      <c r="C6553">
        <v>1845.8</v>
      </c>
      <c r="F6553">
        <v>2171.75</v>
      </c>
      <c r="G6553">
        <v>2371.3000000000002</v>
      </c>
    </row>
    <row r="6554" spans="2:7" x14ac:dyDescent="0.25">
      <c r="B6554">
        <v>1854.57</v>
      </c>
      <c r="C6554">
        <v>1845.63</v>
      </c>
      <c r="F6554">
        <v>2171.4</v>
      </c>
      <c r="G6554">
        <v>2369.88</v>
      </c>
    </row>
    <row r="6555" spans="2:7" x14ac:dyDescent="0.25">
      <c r="B6555">
        <v>1853.13</v>
      </c>
      <c r="C6555">
        <v>1843.38</v>
      </c>
      <c r="F6555">
        <v>2170.8200000000002</v>
      </c>
      <c r="G6555">
        <v>2372.3000000000002</v>
      </c>
    </row>
    <row r="6556" spans="2:7" x14ac:dyDescent="0.25">
      <c r="B6556">
        <v>1851.63</v>
      </c>
      <c r="C6556">
        <v>1843.3</v>
      </c>
      <c r="F6556">
        <v>2174.1</v>
      </c>
      <c r="G6556">
        <v>2372.9</v>
      </c>
    </row>
    <row r="6557" spans="2:7" x14ac:dyDescent="0.25">
      <c r="B6557">
        <v>1854.32</v>
      </c>
      <c r="C6557">
        <v>1844.05</v>
      </c>
      <c r="F6557">
        <v>2172.27</v>
      </c>
      <c r="G6557">
        <v>2370.1799999999998</v>
      </c>
    </row>
    <row r="6558" spans="2:7" x14ac:dyDescent="0.25">
      <c r="B6558">
        <v>1854.53</v>
      </c>
      <c r="C6558">
        <v>1842.9</v>
      </c>
      <c r="F6558">
        <v>2170.5500000000002</v>
      </c>
      <c r="G6558">
        <v>2374.5</v>
      </c>
    </row>
    <row r="6559" spans="2:7" x14ac:dyDescent="0.25">
      <c r="B6559">
        <v>1853.72</v>
      </c>
      <c r="C6559">
        <v>1842.22</v>
      </c>
      <c r="F6559">
        <v>2172.4499999999998</v>
      </c>
      <c r="G6559">
        <v>2373.35</v>
      </c>
    </row>
    <row r="6560" spans="2:7" x14ac:dyDescent="0.25">
      <c r="B6560">
        <v>1851.47</v>
      </c>
      <c r="C6560">
        <v>1841.65</v>
      </c>
      <c r="F6560">
        <v>2175.9499999999998</v>
      </c>
      <c r="G6560">
        <v>2374.75</v>
      </c>
    </row>
    <row r="6561" spans="2:7" x14ac:dyDescent="0.25">
      <c r="B6561">
        <v>1849.78</v>
      </c>
      <c r="C6561">
        <v>1839.45</v>
      </c>
      <c r="F6561">
        <v>2175.0700000000002</v>
      </c>
      <c r="G6561">
        <v>2376.13</v>
      </c>
    </row>
    <row r="6562" spans="2:7" x14ac:dyDescent="0.25">
      <c r="B6562">
        <v>1850.45</v>
      </c>
      <c r="C6562">
        <v>1840.1</v>
      </c>
      <c r="F6562">
        <v>2174.52</v>
      </c>
      <c r="G6562">
        <v>2382.1</v>
      </c>
    </row>
    <row r="6563" spans="2:7" x14ac:dyDescent="0.25">
      <c r="B6563">
        <v>1854.88</v>
      </c>
      <c r="C6563">
        <v>1841.8</v>
      </c>
      <c r="F6563">
        <v>2176.75</v>
      </c>
      <c r="G6563">
        <v>2382.5500000000002</v>
      </c>
    </row>
    <row r="6564" spans="2:7" x14ac:dyDescent="0.25">
      <c r="B6564">
        <v>1853.7</v>
      </c>
      <c r="C6564">
        <v>1839.4</v>
      </c>
      <c r="F6564">
        <v>2177.85</v>
      </c>
      <c r="G6564">
        <v>2380.38</v>
      </c>
    </row>
    <row r="6565" spans="2:7" x14ac:dyDescent="0.25">
      <c r="B6565">
        <v>1851.72</v>
      </c>
      <c r="C6565">
        <v>1839.22</v>
      </c>
      <c r="F6565">
        <v>2175.73</v>
      </c>
      <c r="G6565">
        <v>2378.27</v>
      </c>
    </row>
    <row r="6566" spans="2:7" x14ac:dyDescent="0.25">
      <c r="B6566">
        <v>1852</v>
      </c>
      <c r="C6566">
        <v>1846.05</v>
      </c>
      <c r="F6566">
        <v>2176.6</v>
      </c>
      <c r="G6566">
        <v>2379.8000000000002</v>
      </c>
    </row>
    <row r="6567" spans="2:7" x14ac:dyDescent="0.25">
      <c r="B6567">
        <v>1851.8</v>
      </c>
      <c r="C6567">
        <v>1843.82</v>
      </c>
      <c r="F6567">
        <v>2178.02</v>
      </c>
      <c r="G6567">
        <v>2374.02</v>
      </c>
    </row>
    <row r="6568" spans="2:7" x14ac:dyDescent="0.25">
      <c r="B6568">
        <v>1852.2</v>
      </c>
      <c r="C6568">
        <v>1842.43</v>
      </c>
      <c r="F6568">
        <v>2176.98</v>
      </c>
      <c r="G6568">
        <v>2376.4</v>
      </c>
    </row>
    <row r="6569" spans="2:7" x14ac:dyDescent="0.25">
      <c r="B6569">
        <v>1850.78</v>
      </c>
      <c r="C6569">
        <v>1840.4</v>
      </c>
      <c r="F6569">
        <v>2176.6</v>
      </c>
      <c r="G6569">
        <v>2375.9499999999998</v>
      </c>
    </row>
    <row r="6570" spans="2:7" x14ac:dyDescent="0.25">
      <c r="B6570">
        <v>1850.32</v>
      </c>
      <c r="C6570">
        <v>1839.7</v>
      </c>
      <c r="F6570">
        <v>2175.23</v>
      </c>
      <c r="G6570">
        <v>2375.25</v>
      </c>
    </row>
    <row r="6571" spans="2:7" x14ac:dyDescent="0.25">
      <c r="B6571">
        <v>1853.35</v>
      </c>
      <c r="C6571">
        <v>1840.28</v>
      </c>
      <c r="F6571">
        <v>2177.52</v>
      </c>
      <c r="G6571">
        <v>2380.25</v>
      </c>
    </row>
    <row r="6572" spans="2:7" x14ac:dyDescent="0.25">
      <c r="B6572">
        <v>1853.05</v>
      </c>
      <c r="C6572">
        <v>1840.4</v>
      </c>
      <c r="F6572">
        <v>2179.6</v>
      </c>
      <c r="G6572">
        <v>2382.38</v>
      </c>
    </row>
    <row r="6573" spans="2:7" x14ac:dyDescent="0.25">
      <c r="B6573">
        <v>1848.7</v>
      </c>
      <c r="C6573">
        <v>1841.93</v>
      </c>
      <c r="F6573">
        <v>2180.88</v>
      </c>
      <c r="G6573">
        <v>2380.1799999999998</v>
      </c>
    </row>
    <row r="6574" spans="2:7" x14ac:dyDescent="0.25">
      <c r="B6574">
        <v>1849.3</v>
      </c>
      <c r="C6574">
        <v>1840.03</v>
      </c>
      <c r="F6574">
        <v>2179.88</v>
      </c>
      <c r="G6574">
        <v>2379.3200000000002</v>
      </c>
    </row>
    <row r="6575" spans="2:7" x14ac:dyDescent="0.25">
      <c r="B6575">
        <v>1849.45</v>
      </c>
      <c r="C6575">
        <v>1839.05</v>
      </c>
      <c r="F6575">
        <v>2176.5500000000002</v>
      </c>
      <c r="G6575">
        <v>2380.4499999999998</v>
      </c>
    </row>
    <row r="6576" spans="2:7" x14ac:dyDescent="0.25">
      <c r="B6576">
        <v>1850.18</v>
      </c>
      <c r="C6576">
        <v>1839.75</v>
      </c>
      <c r="F6576">
        <v>2178.8000000000002</v>
      </c>
      <c r="G6576">
        <v>2382.0700000000002</v>
      </c>
    </row>
    <row r="6577" spans="2:7" x14ac:dyDescent="0.25">
      <c r="B6577">
        <v>1849.63</v>
      </c>
      <c r="C6577">
        <v>1841.7</v>
      </c>
      <c r="F6577">
        <v>2180.0500000000002</v>
      </c>
      <c r="G6577">
        <v>2379.8000000000002</v>
      </c>
    </row>
    <row r="6578" spans="2:7" x14ac:dyDescent="0.25">
      <c r="B6578">
        <v>1847.72</v>
      </c>
      <c r="C6578">
        <v>1839.72</v>
      </c>
      <c r="F6578">
        <v>2180.1</v>
      </c>
      <c r="G6578">
        <v>2380.6799999999998</v>
      </c>
    </row>
    <row r="6579" spans="2:7" x14ac:dyDescent="0.25">
      <c r="B6579">
        <v>1851.88</v>
      </c>
      <c r="C6579">
        <v>1839.53</v>
      </c>
      <c r="F6579">
        <v>2178.5500000000002</v>
      </c>
      <c r="G6579">
        <v>2377.0500000000002</v>
      </c>
    </row>
    <row r="6580" spans="2:7" x14ac:dyDescent="0.25">
      <c r="B6580">
        <v>1850.07</v>
      </c>
      <c r="C6580">
        <v>1838.7</v>
      </c>
      <c r="F6580">
        <v>2176.1799999999998</v>
      </c>
      <c r="G6580">
        <v>2379.8200000000002</v>
      </c>
    </row>
    <row r="6581" spans="2:7" x14ac:dyDescent="0.25">
      <c r="B6581">
        <v>1845.5</v>
      </c>
      <c r="C6581">
        <v>1837.15</v>
      </c>
      <c r="F6581">
        <v>2174.9499999999998</v>
      </c>
      <c r="G6581">
        <v>2379.27</v>
      </c>
    </row>
    <row r="6582" spans="2:7" x14ac:dyDescent="0.25">
      <c r="B6582">
        <v>1845.72</v>
      </c>
      <c r="C6582">
        <v>1834.05</v>
      </c>
      <c r="F6582">
        <v>2176.23</v>
      </c>
      <c r="G6582">
        <v>2377.4299999999998</v>
      </c>
    </row>
    <row r="6583" spans="2:7" x14ac:dyDescent="0.25">
      <c r="B6583">
        <v>1849.7</v>
      </c>
      <c r="C6583">
        <v>1833.9</v>
      </c>
      <c r="F6583">
        <v>2177.5500000000002</v>
      </c>
      <c r="G6583">
        <v>2381.13</v>
      </c>
    </row>
    <row r="6584" spans="2:7" x14ac:dyDescent="0.25">
      <c r="B6584">
        <v>1849.07</v>
      </c>
      <c r="C6584">
        <v>1836.43</v>
      </c>
      <c r="F6584">
        <v>2179.15</v>
      </c>
      <c r="G6584">
        <v>2384.9499999999998</v>
      </c>
    </row>
    <row r="6585" spans="2:7" x14ac:dyDescent="0.25">
      <c r="B6585">
        <v>1848.95</v>
      </c>
      <c r="C6585">
        <v>1835.6</v>
      </c>
      <c r="F6585">
        <v>2182.3200000000002</v>
      </c>
      <c r="G6585">
        <v>2383</v>
      </c>
    </row>
    <row r="6586" spans="2:7" x14ac:dyDescent="0.25">
      <c r="B6586">
        <v>1846.82</v>
      </c>
      <c r="C6586">
        <v>1836.47</v>
      </c>
      <c r="F6586">
        <v>2181.27</v>
      </c>
      <c r="G6586">
        <v>2385.0700000000002</v>
      </c>
    </row>
    <row r="6587" spans="2:7" x14ac:dyDescent="0.25">
      <c r="B6587">
        <v>1846.13</v>
      </c>
      <c r="C6587">
        <v>1836.03</v>
      </c>
      <c r="F6587">
        <v>2181.8200000000002</v>
      </c>
      <c r="G6587">
        <v>2384.9299999999998</v>
      </c>
    </row>
    <row r="6588" spans="2:7" x14ac:dyDescent="0.25">
      <c r="B6588">
        <v>1846.95</v>
      </c>
      <c r="C6588">
        <v>1835.82</v>
      </c>
      <c r="F6588">
        <v>2183.9299999999998</v>
      </c>
      <c r="G6588">
        <v>2383.8000000000002</v>
      </c>
    </row>
    <row r="6589" spans="2:7" x14ac:dyDescent="0.25">
      <c r="B6589">
        <v>1845.97</v>
      </c>
      <c r="C6589">
        <v>1835.3</v>
      </c>
      <c r="F6589">
        <v>2180.8000000000002</v>
      </c>
      <c r="G6589">
        <v>2377.77</v>
      </c>
    </row>
    <row r="6590" spans="2:7" x14ac:dyDescent="0.25">
      <c r="B6590">
        <v>1845.78</v>
      </c>
      <c r="C6590">
        <v>1835.85</v>
      </c>
      <c r="F6590">
        <v>2181.4499999999998</v>
      </c>
      <c r="G6590">
        <v>2375.6</v>
      </c>
    </row>
    <row r="6591" spans="2:7" x14ac:dyDescent="0.25">
      <c r="B6591">
        <v>1843.82</v>
      </c>
      <c r="C6591">
        <v>1838.07</v>
      </c>
      <c r="F6591">
        <v>2180.4499999999998</v>
      </c>
      <c r="G6591">
        <v>2380.5500000000002</v>
      </c>
    </row>
    <row r="6592" spans="2:7" x14ac:dyDescent="0.25">
      <c r="B6592">
        <v>1844.25</v>
      </c>
      <c r="C6592">
        <v>1838</v>
      </c>
      <c r="F6592">
        <v>2181.6999999999998</v>
      </c>
      <c r="G6592">
        <v>2384.27</v>
      </c>
    </row>
    <row r="6593" spans="2:7" x14ac:dyDescent="0.25">
      <c r="B6593">
        <v>1848.93</v>
      </c>
      <c r="C6593">
        <v>1838.78</v>
      </c>
      <c r="F6593">
        <v>2182.4</v>
      </c>
      <c r="G6593">
        <v>2382</v>
      </c>
    </row>
    <row r="6594" spans="2:7" x14ac:dyDescent="0.25">
      <c r="B6594">
        <v>1844.93</v>
      </c>
      <c r="C6594">
        <v>1836.65</v>
      </c>
      <c r="F6594">
        <v>2181.9</v>
      </c>
      <c r="G6594">
        <v>2385.4</v>
      </c>
    </row>
    <row r="6595" spans="2:7" x14ac:dyDescent="0.25">
      <c r="B6595">
        <v>1845.9</v>
      </c>
      <c r="C6595">
        <v>1836.55</v>
      </c>
      <c r="F6595">
        <v>2181.38</v>
      </c>
      <c r="G6595">
        <v>2387.52</v>
      </c>
    </row>
    <row r="6596" spans="2:7" x14ac:dyDescent="0.25">
      <c r="B6596">
        <v>1842.32</v>
      </c>
      <c r="C6596">
        <v>1837.68</v>
      </c>
      <c r="F6596">
        <v>2184.38</v>
      </c>
      <c r="G6596">
        <v>2386.0700000000002</v>
      </c>
    </row>
    <row r="6597" spans="2:7" x14ac:dyDescent="0.25">
      <c r="B6597">
        <v>1844.18</v>
      </c>
      <c r="C6597">
        <v>1838.2</v>
      </c>
      <c r="F6597">
        <v>2182.75</v>
      </c>
      <c r="G6597">
        <v>2389.5700000000002</v>
      </c>
    </row>
    <row r="6598" spans="2:7" x14ac:dyDescent="0.25">
      <c r="B6598">
        <v>1843.22</v>
      </c>
      <c r="C6598">
        <v>1835.72</v>
      </c>
      <c r="F6598">
        <v>2183.02</v>
      </c>
      <c r="G6598">
        <v>2390.25</v>
      </c>
    </row>
    <row r="6599" spans="2:7" x14ac:dyDescent="0.25">
      <c r="B6599">
        <v>1842.47</v>
      </c>
      <c r="C6599">
        <v>1835.8</v>
      </c>
      <c r="F6599">
        <v>2182.48</v>
      </c>
      <c r="G6599">
        <v>2387.73</v>
      </c>
    </row>
    <row r="6600" spans="2:7" x14ac:dyDescent="0.25">
      <c r="B6600">
        <v>1843.07</v>
      </c>
      <c r="C6600">
        <v>1836.55</v>
      </c>
      <c r="F6600">
        <v>2179.52</v>
      </c>
      <c r="G6600">
        <v>2390.02</v>
      </c>
    </row>
    <row r="6601" spans="2:7" x14ac:dyDescent="0.25">
      <c r="B6601">
        <v>1844.18</v>
      </c>
      <c r="C6601">
        <v>1834.68</v>
      </c>
      <c r="F6601">
        <v>2176.6999999999998</v>
      </c>
      <c r="G6601">
        <v>2390</v>
      </c>
    </row>
    <row r="6602" spans="2:7" x14ac:dyDescent="0.25">
      <c r="B6602">
        <v>1842.97</v>
      </c>
      <c r="C6602">
        <v>1832.55</v>
      </c>
      <c r="F6602">
        <v>2180.48</v>
      </c>
      <c r="G6602">
        <v>2385.85</v>
      </c>
    </row>
    <row r="6603" spans="2:7" x14ac:dyDescent="0.25">
      <c r="B6603">
        <v>1842.9</v>
      </c>
      <c r="C6603">
        <v>1832.85</v>
      </c>
      <c r="F6603">
        <v>2182.6799999999998</v>
      </c>
      <c r="G6603">
        <v>2383.3200000000002</v>
      </c>
    </row>
    <row r="6604" spans="2:7" x14ac:dyDescent="0.25">
      <c r="B6604">
        <v>1842.8</v>
      </c>
      <c r="C6604">
        <v>1834.38</v>
      </c>
      <c r="F6604">
        <v>2184.3200000000002</v>
      </c>
      <c r="G6604">
        <v>2386.4499999999998</v>
      </c>
    </row>
    <row r="6605" spans="2:7" x14ac:dyDescent="0.25">
      <c r="B6605">
        <v>1843.07</v>
      </c>
      <c r="C6605">
        <v>1833.32</v>
      </c>
      <c r="F6605">
        <v>2183.9</v>
      </c>
      <c r="G6605">
        <v>2389.5</v>
      </c>
    </row>
    <row r="6606" spans="2:7" x14ac:dyDescent="0.25">
      <c r="B6606">
        <v>1842.68</v>
      </c>
      <c r="C6606">
        <v>1834.53</v>
      </c>
      <c r="F6606">
        <v>2181.73</v>
      </c>
      <c r="G6606">
        <v>2387.35</v>
      </c>
    </row>
    <row r="6607" spans="2:7" x14ac:dyDescent="0.25">
      <c r="B6607">
        <v>1842.13</v>
      </c>
      <c r="C6607">
        <v>1836.53</v>
      </c>
      <c r="F6607">
        <v>2181.9299999999998</v>
      </c>
      <c r="G6607">
        <v>2387.48</v>
      </c>
    </row>
    <row r="6608" spans="2:7" x14ac:dyDescent="0.25">
      <c r="B6608">
        <v>1842.07</v>
      </c>
      <c r="C6608">
        <v>1834.75</v>
      </c>
      <c r="F6608">
        <v>2179.25</v>
      </c>
      <c r="G6608">
        <v>2388.4299999999998</v>
      </c>
    </row>
    <row r="6609" spans="2:7" x14ac:dyDescent="0.25">
      <c r="B6609">
        <v>1842.1</v>
      </c>
      <c r="C6609">
        <v>1832.55</v>
      </c>
      <c r="F6609">
        <v>2181.88</v>
      </c>
      <c r="G6609">
        <v>2387.5500000000002</v>
      </c>
    </row>
    <row r="6610" spans="2:7" x14ac:dyDescent="0.25">
      <c r="B6610">
        <v>1841.5</v>
      </c>
      <c r="C6610">
        <v>1831.55</v>
      </c>
      <c r="F6610">
        <v>2179.75</v>
      </c>
      <c r="G6610">
        <v>2387.13</v>
      </c>
    </row>
    <row r="6611" spans="2:7" x14ac:dyDescent="0.25">
      <c r="B6611">
        <v>1841.55</v>
      </c>
      <c r="C6611">
        <v>1833.63</v>
      </c>
      <c r="F6611">
        <v>2180.0700000000002</v>
      </c>
      <c r="G6611">
        <v>2387.65</v>
      </c>
    </row>
    <row r="6612" spans="2:7" x14ac:dyDescent="0.25">
      <c r="B6612">
        <v>1843.15</v>
      </c>
      <c r="C6612">
        <v>1832.72</v>
      </c>
      <c r="F6612">
        <v>2181.5700000000002</v>
      </c>
      <c r="G6612">
        <v>2390.9299999999998</v>
      </c>
    </row>
    <row r="6613" spans="2:7" x14ac:dyDescent="0.25">
      <c r="B6613">
        <v>1841.82</v>
      </c>
      <c r="C6613">
        <v>1832.45</v>
      </c>
      <c r="F6613">
        <v>2183.6999999999998</v>
      </c>
      <c r="G6613">
        <v>2393.0700000000002</v>
      </c>
    </row>
    <row r="6614" spans="2:7" x14ac:dyDescent="0.25">
      <c r="B6614">
        <v>1844.6</v>
      </c>
      <c r="C6614">
        <v>1832.78</v>
      </c>
      <c r="F6614">
        <v>2185.9</v>
      </c>
      <c r="G6614">
        <v>2390.02</v>
      </c>
    </row>
    <row r="6615" spans="2:7" x14ac:dyDescent="0.25">
      <c r="B6615">
        <v>1845.45</v>
      </c>
      <c r="C6615">
        <v>1832.88</v>
      </c>
      <c r="F6615">
        <v>2182.9499999999998</v>
      </c>
      <c r="G6615">
        <v>2385.52</v>
      </c>
    </row>
    <row r="6616" spans="2:7" x14ac:dyDescent="0.25">
      <c r="B6616">
        <v>1845.43</v>
      </c>
      <c r="C6616">
        <v>1832.78</v>
      </c>
      <c r="F6616">
        <v>2180.6799999999998</v>
      </c>
      <c r="G6616">
        <v>2384.4499999999998</v>
      </c>
    </row>
    <row r="6617" spans="2:7" x14ac:dyDescent="0.25">
      <c r="B6617">
        <v>1843</v>
      </c>
      <c r="C6617">
        <v>1833.65</v>
      </c>
      <c r="F6617">
        <v>2181.0500000000002</v>
      </c>
      <c r="G6617">
        <v>2389.1999999999998</v>
      </c>
    </row>
    <row r="6618" spans="2:7" x14ac:dyDescent="0.25">
      <c r="B6618">
        <v>1841.55</v>
      </c>
      <c r="C6618">
        <v>1834.18</v>
      </c>
      <c r="F6618">
        <v>2185.4499999999998</v>
      </c>
      <c r="G6618">
        <v>2391.9299999999998</v>
      </c>
    </row>
    <row r="6619" spans="2:7" x14ac:dyDescent="0.25">
      <c r="B6619">
        <v>1841.13</v>
      </c>
      <c r="C6619">
        <v>1833.05</v>
      </c>
      <c r="F6619">
        <v>2187.4</v>
      </c>
      <c r="G6619">
        <v>2392.15</v>
      </c>
    </row>
    <row r="6620" spans="2:7" x14ac:dyDescent="0.25">
      <c r="B6620">
        <v>1840.13</v>
      </c>
      <c r="C6620">
        <v>1832.22</v>
      </c>
      <c r="F6620">
        <v>2185.5500000000002</v>
      </c>
      <c r="G6620">
        <v>2389.9299999999998</v>
      </c>
    </row>
    <row r="6621" spans="2:7" x14ac:dyDescent="0.25">
      <c r="B6621">
        <v>1839.5</v>
      </c>
      <c r="C6621">
        <v>1832.38</v>
      </c>
      <c r="F6621">
        <v>2180.98</v>
      </c>
      <c r="G6621">
        <v>2390.23</v>
      </c>
    </row>
    <row r="6622" spans="2:7" x14ac:dyDescent="0.25">
      <c r="B6622">
        <v>1841.7</v>
      </c>
      <c r="C6622">
        <v>1833.45</v>
      </c>
      <c r="F6622">
        <v>2179.23</v>
      </c>
      <c r="G6622">
        <v>2391.5</v>
      </c>
    </row>
    <row r="6623" spans="2:7" x14ac:dyDescent="0.25">
      <c r="B6623">
        <v>1840.8</v>
      </c>
      <c r="C6623">
        <v>1833.63</v>
      </c>
      <c r="F6623">
        <v>2183.5</v>
      </c>
      <c r="G6623">
        <v>2389.15</v>
      </c>
    </row>
    <row r="6624" spans="2:7" x14ac:dyDescent="0.25">
      <c r="B6624">
        <v>1838.6</v>
      </c>
      <c r="C6624">
        <v>1833.32</v>
      </c>
      <c r="F6624">
        <v>2185.8200000000002</v>
      </c>
      <c r="G6624">
        <v>2383.02</v>
      </c>
    </row>
    <row r="6625" spans="2:7" x14ac:dyDescent="0.25">
      <c r="B6625">
        <v>1839.45</v>
      </c>
      <c r="C6625">
        <v>1830.45</v>
      </c>
      <c r="F6625">
        <v>2185.0700000000002</v>
      </c>
      <c r="G6625">
        <v>2386.5</v>
      </c>
    </row>
    <row r="6626" spans="2:7" x14ac:dyDescent="0.25">
      <c r="B6626">
        <v>1840.53</v>
      </c>
      <c r="C6626">
        <v>1829.3</v>
      </c>
      <c r="F6626">
        <v>2186.4499999999998</v>
      </c>
      <c r="G6626">
        <v>2392.6799999999998</v>
      </c>
    </row>
    <row r="6627" spans="2:7" x14ac:dyDescent="0.25">
      <c r="B6627">
        <v>1840.1</v>
      </c>
      <c r="C6627">
        <v>1830.45</v>
      </c>
      <c r="F6627">
        <v>2188.35</v>
      </c>
      <c r="G6627">
        <v>2391.88</v>
      </c>
    </row>
    <row r="6628" spans="2:7" x14ac:dyDescent="0.25">
      <c r="B6628">
        <v>1840.88</v>
      </c>
      <c r="C6628">
        <v>1831.6</v>
      </c>
      <c r="F6628">
        <v>2184.63</v>
      </c>
      <c r="G6628">
        <v>2387.1999999999998</v>
      </c>
    </row>
    <row r="6629" spans="2:7" x14ac:dyDescent="0.25">
      <c r="B6629">
        <v>1842.05</v>
      </c>
      <c r="C6629">
        <v>1832.25</v>
      </c>
      <c r="F6629">
        <v>2184.9299999999998</v>
      </c>
      <c r="G6629">
        <v>2386.3000000000002</v>
      </c>
    </row>
    <row r="6630" spans="2:7" x14ac:dyDescent="0.25">
      <c r="B6630">
        <v>1840.72</v>
      </c>
      <c r="C6630">
        <v>1829.4</v>
      </c>
      <c r="F6630">
        <v>2181.9499999999998</v>
      </c>
      <c r="G6630">
        <v>2386.73</v>
      </c>
    </row>
    <row r="6631" spans="2:7" x14ac:dyDescent="0.25">
      <c r="B6631">
        <v>1839.18</v>
      </c>
      <c r="C6631">
        <v>1829.53</v>
      </c>
      <c r="F6631">
        <v>2180.9299999999998</v>
      </c>
      <c r="G6631">
        <v>2388.52</v>
      </c>
    </row>
    <row r="6632" spans="2:7" x14ac:dyDescent="0.25">
      <c r="B6632">
        <v>1841.18</v>
      </c>
      <c r="C6632">
        <v>1832.1</v>
      </c>
      <c r="F6632">
        <v>2180.77</v>
      </c>
      <c r="G6632">
        <v>2386.9499999999998</v>
      </c>
    </row>
    <row r="6633" spans="2:7" x14ac:dyDescent="0.25">
      <c r="B6633">
        <v>1841.25</v>
      </c>
      <c r="C6633">
        <v>1831.57</v>
      </c>
      <c r="F6633">
        <v>2180.6999999999998</v>
      </c>
      <c r="G6633">
        <v>2388.0700000000002</v>
      </c>
    </row>
    <row r="6634" spans="2:7" x14ac:dyDescent="0.25">
      <c r="B6634">
        <v>1842.03</v>
      </c>
      <c r="C6634">
        <v>1831.47</v>
      </c>
      <c r="F6634">
        <v>2183.8000000000002</v>
      </c>
      <c r="G6634">
        <v>2389.5</v>
      </c>
    </row>
    <row r="6635" spans="2:7" x14ac:dyDescent="0.25">
      <c r="B6635">
        <v>1839.47</v>
      </c>
      <c r="C6635">
        <v>1830.7</v>
      </c>
      <c r="F6635">
        <v>2186.1799999999998</v>
      </c>
      <c r="G6635">
        <v>2390.23</v>
      </c>
    </row>
    <row r="6636" spans="2:7" x14ac:dyDescent="0.25">
      <c r="B6636">
        <v>1838.72</v>
      </c>
      <c r="C6636">
        <v>1829.8</v>
      </c>
      <c r="F6636">
        <v>2189.65</v>
      </c>
      <c r="G6636">
        <v>2391.85</v>
      </c>
    </row>
    <row r="6637" spans="2:7" x14ac:dyDescent="0.25">
      <c r="B6637">
        <v>1839.3</v>
      </c>
      <c r="C6637">
        <v>1830.03</v>
      </c>
      <c r="F6637">
        <v>2187.9299999999998</v>
      </c>
      <c r="G6637">
        <v>2395.1799999999998</v>
      </c>
    </row>
    <row r="6638" spans="2:7" x14ac:dyDescent="0.25">
      <c r="B6638">
        <v>1835.35</v>
      </c>
      <c r="C6638">
        <v>1830.72</v>
      </c>
      <c r="F6638">
        <v>2187.0700000000002</v>
      </c>
      <c r="G6638">
        <v>2394.1</v>
      </c>
    </row>
    <row r="6639" spans="2:7" x14ac:dyDescent="0.25">
      <c r="B6639">
        <v>1838.47</v>
      </c>
      <c r="C6639">
        <v>1830.47</v>
      </c>
      <c r="F6639">
        <v>2186.25</v>
      </c>
      <c r="G6639">
        <v>2390.4299999999998</v>
      </c>
    </row>
    <row r="6640" spans="2:7" x14ac:dyDescent="0.25">
      <c r="B6640">
        <v>1839.1</v>
      </c>
      <c r="C6640">
        <v>1831.2</v>
      </c>
      <c r="F6640">
        <v>2185.5500000000002</v>
      </c>
      <c r="G6640">
        <v>2391.25</v>
      </c>
    </row>
    <row r="6641" spans="2:7" x14ac:dyDescent="0.25">
      <c r="B6641">
        <v>1841.22</v>
      </c>
      <c r="C6641">
        <v>1832.32</v>
      </c>
      <c r="F6641">
        <v>2185.8000000000002</v>
      </c>
      <c r="G6641">
        <v>2395.63</v>
      </c>
    </row>
    <row r="6642" spans="2:7" x14ac:dyDescent="0.25">
      <c r="B6642">
        <v>1841.38</v>
      </c>
      <c r="C6642">
        <v>1832.4</v>
      </c>
      <c r="F6642">
        <v>2184.48</v>
      </c>
      <c r="G6642">
        <v>2395.35</v>
      </c>
    </row>
    <row r="6643" spans="2:7" x14ac:dyDescent="0.25">
      <c r="B6643">
        <v>1839</v>
      </c>
      <c r="C6643">
        <v>1831.55</v>
      </c>
      <c r="F6643">
        <v>2185.1999999999998</v>
      </c>
      <c r="G6643">
        <v>2393.13</v>
      </c>
    </row>
    <row r="6644" spans="2:7" x14ac:dyDescent="0.25">
      <c r="B6644">
        <v>1839.88</v>
      </c>
      <c r="C6644">
        <v>1831.53</v>
      </c>
      <c r="F6644">
        <v>2182.3000000000002</v>
      </c>
      <c r="G6644">
        <v>2394.25</v>
      </c>
    </row>
    <row r="6645" spans="2:7" x14ac:dyDescent="0.25">
      <c r="B6645">
        <v>1838.55</v>
      </c>
      <c r="C6645">
        <v>1831.68</v>
      </c>
      <c r="F6645">
        <v>2190.52</v>
      </c>
      <c r="G6645">
        <v>2392.1799999999998</v>
      </c>
    </row>
    <row r="6646" spans="2:7" x14ac:dyDescent="0.25">
      <c r="B6646">
        <v>1839.85</v>
      </c>
      <c r="C6646">
        <v>1830.95</v>
      </c>
      <c r="F6646">
        <v>2188.9499999999998</v>
      </c>
      <c r="G6646">
        <v>2391.85</v>
      </c>
    </row>
    <row r="6647" spans="2:7" x14ac:dyDescent="0.25">
      <c r="B6647">
        <v>1840.45</v>
      </c>
      <c r="C6647">
        <v>1831</v>
      </c>
      <c r="F6647">
        <v>2186.1799999999998</v>
      </c>
      <c r="G6647">
        <v>2392.85</v>
      </c>
    </row>
    <row r="6648" spans="2:7" x14ac:dyDescent="0.25">
      <c r="B6648">
        <v>1841.38</v>
      </c>
      <c r="C6648">
        <v>1830.93</v>
      </c>
      <c r="F6648">
        <v>2184.38</v>
      </c>
      <c r="G6648">
        <v>2396.85</v>
      </c>
    </row>
    <row r="6649" spans="2:7" x14ac:dyDescent="0.25">
      <c r="B6649">
        <v>1838.3</v>
      </c>
      <c r="C6649">
        <v>1829.68</v>
      </c>
      <c r="F6649">
        <v>2187.35</v>
      </c>
      <c r="G6649">
        <v>2393.9499999999998</v>
      </c>
    </row>
    <row r="6650" spans="2:7" x14ac:dyDescent="0.25">
      <c r="B6650">
        <v>1837.3</v>
      </c>
      <c r="C6650">
        <v>1832.22</v>
      </c>
      <c r="F6650">
        <v>2185.4299999999998</v>
      </c>
      <c r="G6650">
        <v>2393.1</v>
      </c>
    </row>
    <row r="6651" spans="2:7" x14ac:dyDescent="0.25">
      <c r="B6651">
        <v>1838.22</v>
      </c>
      <c r="C6651">
        <v>1831.35</v>
      </c>
      <c r="F6651">
        <v>2185.98</v>
      </c>
      <c r="G6651">
        <v>2391.4</v>
      </c>
    </row>
    <row r="6652" spans="2:7" x14ac:dyDescent="0.25">
      <c r="B6652">
        <v>1839</v>
      </c>
      <c r="C6652">
        <v>1828.8</v>
      </c>
      <c r="F6652">
        <v>2184.9499999999998</v>
      </c>
      <c r="G6652">
        <v>2395.77</v>
      </c>
    </row>
    <row r="6653" spans="2:7" x14ac:dyDescent="0.25">
      <c r="B6653">
        <v>1839.2</v>
      </c>
      <c r="C6653">
        <v>1827.45</v>
      </c>
      <c r="F6653">
        <v>2185.4499999999998</v>
      </c>
      <c r="G6653">
        <v>2397.75</v>
      </c>
    </row>
    <row r="6654" spans="2:7" x14ac:dyDescent="0.25">
      <c r="B6654">
        <v>1838.4</v>
      </c>
      <c r="C6654">
        <v>1826.85</v>
      </c>
      <c r="F6654">
        <v>2186</v>
      </c>
      <c r="G6654">
        <v>2400.1</v>
      </c>
    </row>
    <row r="6655" spans="2:7" x14ac:dyDescent="0.25">
      <c r="B6655">
        <v>1838.72</v>
      </c>
      <c r="C6655">
        <v>1829.8</v>
      </c>
      <c r="F6655">
        <v>2189.5500000000002</v>
      </c>
      <c r="G6655">
        <v>2398.4499999999998</v>
      </c>
    </row>
    <row r="6656" spans="2:7" x14ac:dyDescent="0.25">
      <c r="B6656">
        <v>1838.72</v>
      </c>
      <c r="C6656">
        <v>1830.47</v>
      </c>
      <c r="F6656">
        <v>2186.3000000000002</v>
      </c>
      <c r="G6656">
        <v>2395.1799999999998</v>
      </c>
    </row>
    <row r="6657" spans="2:7" x14ac:dyDescent="0.25">
      <c r="B6657">
        <v>1839.5</v>
      </c>
      <c r="C6657">
        <v>1830.38</v>
      </c>
      <c r="F6657">
        <v>2188.48</v>
      </c>
      <c r="G6657">
        <v>2390.4299999999998</v>
      </c>
    </row>
    <row r="6658" spans="2:7" x14ac:dyDescent="0.25">
      <c r="B6658">
        <v>1840.72</v>
      </c>
      <c r="C6658">
        <v>1829.35</v>
      </c>
      <c r="F6658">
        <v>2188.27</v>
      </c>
      <c r="G6658">
        <v>2393.4499999999998</v>
      </c>
    </row>
    <row r="6659" spans="2:7" x14ac:dyDescent="0.25">
      <c r="B6659">
        <v>1841.28</v>
      </c>
      <c r="C6659">
        <v>1828.85</v>
      </c>
      <c r="F6659">
        <v>2189.5</v>
      </c>
      <c r="G6659">
        <v>2397.8000000000002</v>
      </c>
    </row>
    <row r="6660" spans="2:7" x14ac:dyDescent="0.25">
      <c r="B6660">
        <v>1840.63</v>
      </c>
      <c r="C6660">
        <v>1828.93</v>
      </c>
      <c r="F6660">
        <v>2188.73</v>
      </c>
      <c r="G6660">
        <v>2391.8000000000002</v>
      </c>
    </row>
    <row r="6661" spans="2:7" x14ac:dyDescent="0.25">
      <c r="B6661">
        <v>1839.53</v>
      </c>
      <c r="C6661">
        <v>1830.1</v>
      </c>
      <c r="F6661">
        <v>2189.1999999999998</v>
      </c>
      <c r="G6661">
        <v>2390.3200000000002</v>
      </c>
    </row>
    <row r="6662" spans="2:7" x14ac:dyDescent="0.25">
      <c r="B6662">
        <v>1839.6</v>
      </c>
      <c r="C6662">
        <v>1831.15</v>
      </c>
      <c r="F6662">
        <v>2186.27</v>
      </c>
      <c r="G6662">
        <v>2395.1</v>
      </c>
    </row>
    <row r="6663" spans="2:7" x14ac:dyDescent="0.25">
      <c r="B6663">
        <v>1839.47</v>
      </c>
      <c r="C6663">
        <v>1831.55</v>
      </c>
      <c r="F6663">
        <v>2185.65</v>
      </c>
      <c r="G6663">
        <v>2395.63</v>
      </c>
    </row>
    <row r="6664" spans="2:7" x14ac:dyDescent="0.25">
      <c r="B6664">
        <v>1839.38</v>
      </c>
      <c r="C6664">
        <v>1830.88</v>
      </c>
      <c r="F6664">
        <v>2185</v>
      </c>
      <c r="G6664">
        <v>2393.6</v>
      </c>
    </row>
    <row r="6665" spans="2:7" x14ac:dyDescent="0.25">
      <c r="B6665">
        <v>1843.6</v>
      </c>
      <c r="C6665">
        <v>1830.5</v>
      </c>
      <c r="F6665">
        <v>2187.23</v>
      </c>
      <c r="G6665">
        <v>2392.9299999999998</v>
      </c>
    </row>
    <row r="6666" spans="2:7" x14ac:dyDescent="0.25">
      <c r="F6666">
        <v>2187.15</v>
      </c>
      <c r="G6666">
        <v>2398.3000000000002</v>
      </c>
    </row>
    <row r="6667" spans="2:7" x14ac:dyDescent="0.25">
      <c r="F6667">
        <v>2187.6999999999998</v>
      </c>
      <c r="G6667">
        <v>2396.1</v>
      </c>
    </row>
    <row r="6668" spans="2:7" x14ac:dyDescent="0.25">
      <c r="F6668">
        <v>2186.8200000000002</v>
      </c>
      <c r="G6668">
        <v>2394.3200000000002</v>
      </c>
    </row>
    <row r="6669" spans="2:7" x14ac:dyDescent="0.25">
      <c r="F6669">
        <v>2185.6799999999998</v>
      </c>
      <c r="G6669">
        <v>2389.02</v>
      </c>
    </row>
    <row r="6670" spans="2:7" x14ac:dyDescent="0.25">
      <c r="F6670">
        <v>2188.25</v>
      </c>
      <c r="G6670">
        <v>2393.25</v>
      </c>
    </row>
    <row r="6671" spans="2:7" x14ac:dyDescent="0.25">
      <c r="F6671">
        <v>2190.85</v>
      </c>
      <c r="G6671">
        <v>2392.13</v>
      </c>
    </row>
    <row r="6672" spans="2:7" x14ac:dyDescent="0.25">
      <c r="F6672">
        <v>2188.4299999999998</v>
      </c>
      <c r="G6672">
        <v>2400.6799999999998</v>
      </c>
    </row>
    <row r="6673" spans="6:7" x14ac:dyDescent="0.25">
      <c r="F6673">
        <v>2187.1999999999998</v>
      </c>
      <c r="G6673">
        <v>2400.52</v>
      </c>
    </row>
    <row r="6674" spans="6:7" x14ac:dyDescent="0.25">
      <c r="F6674">
        <v>2187.8000000000002</v>
      </c>
      <c r="G6674">
        <v>2397</v>
      </c>
    </row>
    <row r="6675" spans="6:7" x14ac:dyDescent="0.25">
      <c r="F6675">
        <v>2187.98</v>
      </c>
      <c r="G6675">
        <v>2392.8200000000002</v>
      </c>
    </row>
    <row r="6676" spans="6:7" x14ac:dyDescent="0.25">
      <c r="F6676">
        <v>2186.5</v>
      </c>
      <c r="G6676">
        <v>2392.63</v>
      </c>
    </row>
    <row r="6677" spans="6:7" x14ac:dyDescent="0.25">
      <c r="F6677">
        <v>2186.6999999999998</v>
      </c>
      <c r="G6677">
        <v>2396.35</v>
      </c>
    </row>
    <row r="6678" spans="6:7" x14ac:dyDescent="0.25">
      <c r="F6678">
        <v>2185.9</v>
      </c>
      <c r="G6678">
        <v>2397.13</v>
      </c>
    </row>
    <row r="6679" spans="6:7" x14ac:dyDescent="0.25">
      <c r="F6679">
        <v>2185.98</v>
      </c>
      <c r="G6679">
        <v>2396.5</v>
      </c>
    </row>
    <row r="6680" spans="6:7" x14ac:dyDescent="0.25">
      <c r="F6680">
        <v>2188.65</v>
      </c>
      <c r="G6680">
        <v>2398.6</v>
      </c>
    </row>
    <row r="6681" spans="6:7" x14ac:dyDescent="0.25">
      <c r="F6681">
        <v>2190.25</v>
      </c>
      <c r="G6681">
        <v>2395.9299999999998</v>
      </c>
    </row>
    <row r="6682" spans="6:7" x14ac:dyDescent="0.25">
      <c r="F6682">
        <v>2189.23</v>
      </c>
      <c r="G6682">
        <v>2395.0700000000002</v>
      </c>
    </row>
    <row r="6683" spans="6:7" x14ac:dyDescent="0.25">
      <c r="F6683">
        <v>2186.9</v>
      </c>
      <c r="G6683">
        <v>2398.1</v>
      </c>
    </row>
    <row r="6684" spans="6:7" x14ac:dyDescent="0.25">
      <c r="F6684">
        <v>2186.3200000000002</v>
      </c>
      <c r="G6684">
        <v>2396.98</v>
      </c>
    </row>
    <row r="6685" spans="6:7" x14ac:dyDescent="0.25">
      <c r="F6685">
        <v>2187.48</v>
      </c>
      <c r="G6685">
        <v>2393.9</v>
      </c>
    </row>
    <row r="6686" spans="6:7" x14ac:dyDescent="0.25">
      <c r="F6686">
        <v>2188.3200000000002</v>
      </c>
      <c r="G6686">
        <v>2396.3200000000002</v>
      </c>
    </row>
    <row r="6687" spans="6:7" x14ac:dyDescent="0.25">
      <c r="F6687">
        <v>2188.0500000000002</v>
      </c>
      <c r="G6687">
        <v>2399.6799999999998</v>
      </c>
    </row>
    <row r="6688" spans="6:7" x14ac:dyDescent="0.25">
      <c r="F6688">
        <v>2187.52</v>
      </c>
      <c r="G6688">
        <v>2399.98</v>
      </c>
    </row>
    <row r="6689" spans="6:7" x14ac:dyDescent="0.25">
      <c r="F6689">
        <v>2186.85</v>
      </c>
      <c r="G6689">
        <v>2395.35</v>
      </c>
    </row>
    <row r="6690" spans="6:7" x14ac:dyDescent="0.25">
      <c r="F6690">
        <v>2188.6999999999998</v>
      </c>
      <c r="G6690">
        <v>2393.77</v>
      </c>
    </row>
    <row r="6691" spans="6:7" x14ac:dyDescent="0.25">
      <c r="F6691">
        <v>2186.5700000000002</v>
      </c>
      <c r="G6691">
        <v>2392.38</v>
      </c>
    </row>
    <row r="6692" spans="6:7" x14ac:dyDescent="0.25">
      <c r="F6692">
        <v>2183.52</v>
      </c>
      <c r="G6692">
        <v>2393.9299999999998</v>
      </c>
    </row>
    <row r="6693" spans="6:7" x14ac:dyDescent="0.25">
      <c r="F6693">
        <v>2182.65</v>
      </c>
      <c r="G6693">
        <v>2402.65</v>
      </c>
    </row>
    <row r="6694" spans="6:7" x14ac:dyDescent="0.25">
      <c r="F6694">
        <v>2185.27</v>
      </c>
      <c r="G6694">
        <v>2398.88</v>
      </c>
    </row>
    <row r="6695" spans="6:7" x14ac:dyDescent="0.25">
      <c r="F6695">
        <v>2188.0500000000002</v>
      </c>
      <c r="G6695">
        <v>2398.65</v>
      </c>
    </row>
    <row r="6696" spans="6:7" x14ac:dyDescent="0.25">
      <c r="F6696">
        <v>2189.02</v>
      </c>
      <c r="G6696">
        <v>2395.3000000000002</v>
      </c>
    </row>
    <row r="6697" spans="6:7" x14ac:dyDescent="0.25">
      <c r="F6697">
        <v>2184.9</v>
      </c>
      <c r="G6697">
        <v>2396.15</v>
      </c>
    </row>
    <row r="6698" spans="6:7" x14ac:dyDescent="0.25">
      <c r="F6698">
        <v>2186</v>
      </c>
      <c r="G6698">
        <v>2391.77</v>
      </c>
    </row>
    <row r="6699" spans="6:7" x14ac:dyDescent="0.25">
      <c r="F6699">
        <v>2185.25</v>
      </c>
      <c r="G6699">
        <v>2390.4</v>
      </c>
    </row>
    <row r="6700" spans="6:7" x14ac:dyDescent="0.25">
      <c r="F6700">
        <v>2186.35</v>
      </c>
      <c r="G6700">
        <v>2394.9299999999998</v>
      </c>
    </row>
    <row r="6701" spans="6:7" x14ac:dyDescent="0.25">
      <c r="F6701">
        <v>2189.9</v>
      </c>
      <c r="G6701">
        <v>2399.4299999999998</v>
      </c>
    </row>
    <row r="6702" spans="6:7" x14ac:dyDescent="0.25">
      <c r="F6702">
        <v>2191.8200000000002</v>
      </c>
      <c r="G6702">
        <v>2402.4</v>
      </c>
    </row>
    <row r="6703" spans="6:7" x14ac:dyDescent="0.25">
      <c r="F6703">
        <v>2191.35</v>
      </c>
      <c r="G6703">
        <v>2399.65</v>
      </c>
    </row>
    <row r="6704" spans="6:7" x14ac:dyDescent="0.25">
      <c r="F6704">
        <v>2189.48</v>
      </c>
      <c r="G6704">
        <v>2400.6</v>
      </c>
    </row>
    <row r="6705" spans="6:7" x14ac:dyDescent="0.25">
      <c r="F6705">
        <v>2191.75</v>
      </c>
      <c r="G6705">
        <v>2400.63</v>
      </c>
    </row>
    <row r="6706" spans="6:7" x14ac:dyDescent="0.25">
      <c r="F6706">
        <v>2189.5500000000002</v>
      </c>
      <c r="G6706">
        <v>2400.88</v>
      </c>
    </row>
    <row r="6707" spans="6:7" x14ac:dyDescent="0.25">
      <c r="F6707">
        <v>2187.85</v>
      </c>
      <c r="G6707">
        <v>2396.25</v>
      </c>
    </row>
    <row r="6708" spans="6:7" x14ac:dyDescent="0.25">
      <c r="F6708">
        <v>2188.6</v>
      </c>
      <c r="G6708">
        <v>2393.23</v>
      </c>
    </row>
    <row r="6709" spans="6:7" x14ac:dyDescent="0.25">
      <c r="F6709">
        <v>2187.3200000000002</v>
      </c>
      <c r="G6709">
        <v>2392.9299999999998</v>
      </c>
    </row>
    <row r="6710" spans="6:7" x14ac:dyDescent="0.25">
      <c r="F6710">
        <v>2188.02</v>
      </c>
      <c r="G6710">
        <v>2397.52</v>
      </c>
    </row>
    <row r="6711" spans="6:7" x14ac:dyDescent="0.25">
      <c r="F6711">
        <v>2185</v>
      </c>
      <c r="G6711">
        <v>2395.27</v>
      </c>
    </row>
    <row r="6712" spans="6:7" x14ac:dyDescent="0.25">
      <c r="F6712">
        <v>2188.1</v>
      </c>
      <c r="G6712">
        <v>2392.23</v>
      </c>
    </row>
    <row r="6713" spans="6:7" x14ac:dyDescent="0.25">
      <c r="F6713">
        <v>2185.5700000000002</v>
      </c>
      <c r="G6713">
        <v>2390.6</v>
      </c>
    </row>
    <row r="6714" spans="6:7" x14ac:dyDescent="0.25">
      <c r="F6714">
        <v>2188.77</v>
      </c>
      <c r="G6714">
        <v>2394.8000000000002</v>
      </c>
    </row>
    <row r="6715" spans="6:7" x14ac:dyDescent="0.25">
      <c r="F6715">
        <v>2190.52</v>
      </c>
      <c r="G6715">
        <v>2390.88</v>
      </c>
    </row>
    <row r="6716" spans="6:7" x14ac:dyDescent="0.25">
      <c r="F6716">
        <v>2192.1</v>
      </c>
      <c r="G6716">
        <v>2393.27</v>
      </c>
    </row>
    <row r="6717" spans="6:7" x14ac:dyDescent="0.25">
      <c r="F6717">
        <v>2191.6799999999998</v>
      </c>
      <c r="G6717">
        <v>2400.63</v>
      </c>
    </row>
    <row r="6718" spans="6:7" x14ac:dyDescent="0.25">
      <c r="F6718">
        <v>2189</v>
      </c>
      <c r="G6718">
        <v>2401.3200000000002</v>
      </c>
    </row>
    <row r="6719" spans="6:7" x14ac:dyDescent="0.25">
      <c r="F6719">
        <v>2189.13</v>
      </c>
      <c r="G6719">
        <v>2400.8000000000002</v>
      </c>
    </row>
    <row r="6720" spans="6:7" x14ac:dyDescent="0.25">
      <c r="F6720">
        <v>2187.35</v>
      </c>
      <c r="G6720">
        <v>2403.8000000000002</v>
      </c>
    </row>
    <row r="6721" spans="6:7" x14ac:dyDescent="0.25">
      <c r="F6721">
        <v>2186.48</v>
      </c>
      <c r="G6721">
        <v>2396.5</v>
      </c>
    </row>
    <row r="6722" spans="6:7" x14ac:dyDescent="0.25">
      <c r="F6722">
        <v>2188.4299999999998</v>
      </c>
      <c r="G6722">
        <v>2397.5500000000002</v>
      </c>
    </row>
    <row r="6723" spans="6:7" x14ac:dyDescent="0.25">
      <c r="F6723">
        <v>2189.98</v>
      </c>
      <c r="G6723">
        <v>2396.6799999999998</v>
      </c>
    </row>
    <row r="6724" spans="6:7" x14ac:dyDescent="0.25">
      <c r="F6724">
        <v>2193.65</v>
      </c>
      <c r="G6724">
        <v>2403.23</v>
      </c>
    </row>
    <row r="6725" spans="6:7" x14ac:dyDescent="0.25">
      <c r="F6725">
        <v>2193.5500000000002</v>
      </c>
      <c r="G6725">
        <v>2406.4499999999998</v>
      </c>
    </row>
    <row r="6726" spans="6:7" x14ac:dyDescent="0.25">
      <c r="F6726">
        <v>2191.75</v>
      </c>
      <c r="G6726">
        <v>2401.4</v>
      </c>
    </row>
    <row r="6727" spans="6:7" x14ac:dyDescent="0.25">
      <c r="F6727">
        <v>2190.35</v>
      </c>
      <c r="G6727">
        <v>2399.6799999999998</v>
      </c>
    </row>
    <row r="6728" spans="6:7" x14ac:dyDescent="0.25">
      <c r="F6728">
        <v>2190.77</v>
      </c>
      <c r="G6728">
        <v>2402.38</v>
      </c>
    </row>
    <row r="6729" spans="6:7" x14ac:dyDescent="0.25">
      <c r="F6729">
        <v>2192.5500000000002</v>
      </c>
      <c r="G6729">
        <v>2399.38</v>
      </c>
    </row>
    <row r="6730" spans="6:7" x14ac:dyDescent="0.25">
      <c r="F6730">
        <v>2193.02</v>
      </c>
      <c r="G6730">
        <v>2397.9499999999998</v>
      </c>
    </row>
    <row r="6731" spans="6:7" x14ac:dyDescent="0.25">
      <c r="F6731">
        <v>2192.4299999999998</v>
      </c>
      <c r="G6731">
        <v>2397.1799999999998</v>
      </c>
    </row>
    <row r="6732" spans="6:7" x14ac:dyDescent="0.25">
      <c r="F6732">
        <v>2192.9</v>
      </c>
      <c r="G6732">
        <v>2400.8200000000002</v>
      </c>
    </row>
    <row r="6733" spans="6:7" x14ac:dyDescent="0.25">
      <c r="F6733">
        <v>2190.6</v>
      </c>
      <c r="G6733">
        <v>2397.88</v>
      </c>
    </row>
    <row r="6734" spans="6:7" x14ac:dyDescent="0.25">
      <c r="F6734">
        <v>2191.25</v>
      </c>
      <c r="G6734">
        <v>2401.15</v>
      </c>
    </row>
    <row r="6735" spans="6:7" x14ac:dyDescent="0.25">
      <c r="F6735">
        <v>2193.5500000000002</v>
      </c>
      <c r="G6735">
        <v>2402.13</v>
      </c>
    </row>
    <row r="6736" spans="6:7" x14ac:dyDescent="0.25">
      <c r="F6736">
        <v>2194.3200000000002</v>
      </c>
      <c r="G6736">
        <v>2398.8200000000002</v>
      </c>
    </row>
    <row r="6737" spans="6:7" x14ac:dyDescent="0.25">
      <c r="F6737">
        <v>2190.98</v>
      </c>
      <c r="G6737">
        <v>2403.4499999999998</v>
      </c>
    </row>
    <row r="6738" spans="6:7" x14ac:dyDescent="0.25">
      <c r="F6738">
        <v>2192.65</v>
      </c>
      <c r="G6738">
        <v>2404.1</v>
      </c>
    </row>
    <row r="6739" spans="6:7" x14ac:dyDescent="0.25">
      <c r="F6739">
        <v>2191.27</v>
      </c>
      <c r="G6739">
        <v>2404.3000000000002</v>
      </c>
    </row>
    <row r="6740" spans="6:7" x14ac:dyDescent="0.25">
      <c r="F6740">
        <v>2192.9</v>
      </c>
      <c r="G6740">
        <v>2406.88</v>
      </c>
    </row>
    <row r="6741" spans="6:7" x14ac:dyDescent="0.25">
      <c r="F6741">
        <v>2189.4</v>
      </c>
      <c r="G6741">
        <v>2404.1799999999998</v>
      </c>
    </row>
    <row r="6742" spans="6:7" x14ac:dyDescent="0.25">
      <c r="F6742">
        <v>2190.5700000000002</v>
      </c>
      <c r="G6742">
        <v>2400.27</v>
      </c>
    </row>
    <row r="6743" spans="6:7" x14ac:dyDescent="0.25">
      <c r="F6743">
        <v>2191.0500000000002</v>
      </c>
      <c r="G6743">
        <v>2396.5</v>
      </c>
    </row>
    <row r="6744" spans="6:7" x14ac:dyDescent="0.25">
      <c r="F6744">
        <v>2190.38</v>
      </c>
      <c r="G6744">
        <v>2396.85</v>
      </c>
    </row>
    <row r="6745" spans="6:7" x14ac:dyDescent="0.25">
      <c r="F6745">
        <v>2191.98</v>
      </c>
      <c r="G6745">
        <v>2399.77</v>
      </c>
    </row>
    <row r="6746" spans="6:7" x14ac:dyDescent="0.25">
      <c r="F6746">
        <v>2187.38</v>
      </c>
      <c r="G6746">
        <v>2397.13</v>
      </c>
    </row>
    <row r="6747" spans="6:7" x14ac:dyDescent="0.25">
      <c r="F6747">
        <v>2188.85</v>
      </c>
      <c r="G6747">
        <v>2397.48</v>
      </c>
    </row>
    <row r="6748" spans="6:7" x14ac:dyDescent="0.25">
      <c r="F6748">
        <v>2189</v>
      </c>
      <c r="G6748">
        <v>2395</v>
      </c>
    </row>
    <row r="6749" spans="6:7" x14ac:dyDescent="0.25">
      <c r="F6749">
        <v>2192.65</v>
      </c>
      <c r="G6749">
        <v>2395.1999999999998</v>
      </c>
    </row>
    <row r="6750" spans="6:7" x14ac:dyDescent="0.25">
      <c r="F6750">
        <v>2189.27</v>
      </c>
      <c r="G6750">
        <v>2398.4299999999998</v>
      </c>
    </row>
    <row r="6751" spans="6:7" x14ac:dyDescent="0.25">
      <c r="F6751">
        <v>2188.3200000000002</v>
      </c>
      <c r="G6751">
        <v>2402.02</v>
      </c>
    </row>
    <row r="6752" spans="6:7" x14ac:dyDescent="0.25">
      <c r="F6752">
        <v>2188.9299999999998</v>
      </c>
      <c r="G6752">
        <v>2400.5</v>
      </c>
    </row>
    <row r="6753" spans="6:7" x14ac:dyDescent="0.25">
      <c r="F6753">
        <v>2190.6999999999998</v>
      </c>
      <c r="G6753">
        <v>2397.6</v>
      </c>
    </row>
    <row r="6754" spans="6:7" x14ac:dyDescent="0.25">
      <c r="F6754">
        <v>2191.6799999999998</v>
      </c>
      <c r="G6754">
        <v>2403.4499999999998</v>
      </c>
    </row>
    <row r="6755" spans="6:7" x14ac:dyDescent="0.25">
      <c r="F6755">
        <v>2191.25</v>
      </c>
      <c r="G6755">
        <v>2403.0700000000002</v>
      </c>
    </row>
    <row r="6756" spans="6:7" x14ac:dyDescent="0.25">
      <c r="F6756">
        <v>2193.75</v>
      </c>
      <c r="G6756">
        <v>2403.63</v>
      </c>
    </row>
    <row r="6757" spans="6:7" x14ac:dyDescent="0.25">
      <c r="F6757">
        <v>2192.3200000000002</v>
      </c>
      <c r="G6757">
        <v>2401.1999999999998</v>
      </c>
    </row>
    <row r="6758" spans="6:7" x14ac:dyDescent="0.25">
      <c r="F6758">
        <v>2193.02</v>
      </c>
      <c r="G6758">
        <v>2404.4</v>
      </c>
    </row>
    <row r="6759" spans="6:7" x14ac:dyDescent="0.25">
      <c r="F6759">
        <v>2195.13</v>
      </c>
      <c r="G6759">
        <v>2399.3000000000002</v>
      </c>
    </row>
    <row r="6760" spans="6:7" x14ac:dyDescent="0.25">
      <c r="F6760">
        <v>2192.38</v>
      </c>
      <c r="G6760">
        <v>2402.35</v>
      </c>
    </row>
    <row r="6761" spans="6:7" x14ac:dyDescent="0.25">
      <c r="F6761">
        <v>2190.6799999999998</v>
      </c>
      <c r="G6761">
        <v>2406.25</v>
      </c>
    </row>
    <row r="6762" spans="6:7" x14ac:dyDescent="0.25">
      <c r="F6762">
        <v>2192.3000000000002</v>
      </c>
      <c r="G6762">
        <v>2402.35</v>
      </c>
    </row>
    <row r="6763" spans="6:7" x14ac:dyDescent="0.25">
      <c r="F6763">
        <v>2193.02</v>
      </c>
      <c r="G6763">
        <v>2400.5700000000002</v>
      </c>
    </row>
    <row r="6764" spans="6:7" x14ac:dyDescent="0.25">
      <c r="F6764">
        <v>2193.5</v>
      </c>
      <c r="G6764">
        <v>2403.9499999999998</v>
      </c>
    </row>
    <row r="6765" spans="6:7" x14ac:dyDescent="0.25">
      <c r="F6765">
        <v>2193.4</v>
      </c>
      <c r="G6765">
        <v>2402.23</v>
      </c>
    </row>
    <row r="6766" spans="6:7" x14ac:dyDescent="0.25">
      <c r="F6766">
        <v>2190.9499999999998</v>
      </c>
      <c r="G6766">
        <v>2401.8200000000002</v>
      </c>
    </row>
    <row r="6767" spans="6:7" x14ac:dyDescent="0.25">
      <c r="F6767">
        <v>2189.4</v>
      </c>
      <c r="G6767">
        <v>2405.5700000000002</v>
      </c>
    </row>
    <row r="6768" spans="6:7" x14ac:dyDescent="0.25">
      <c r="F6768">
        <v>2192.15</v>
      </c>
      <c r="G6768">
        <v>2406.6999999999998</v>
      </c>
    </row>
    <row r="6769" spans="6:7" x14ac:dyDescent="0.25">
      <c r="F6769">
        <v>2192.5500000000002</v>
      </c>
      <c r="G6769">
        <v>2406.48</v>
      </c>
    </row>
    <row r="6770" spans="6:7" x14ac:dyDescent="0.25">
      <c r="F6770">
        <v>2187.6</v>
      </c>
      <c r="G6770">
        <v>2401.9499999999998</v>
      </c>
    </row>
    <row r="6771" spans="6:7" x14ac:dyDescent="0.25">
      <c r="F6771">
        <v>2188.8200000000002</v>
      </c>
      <c r="G6771">
        <v>2402.6799999999998</v>
      </c>
    </row>
    <row r="6772" spans="6:7" x14ac:dyDescent="0.25">
      <c r="F6772">
        <v>2194.77</v>
      </c>
      <c r="G6772">
        <v>2400.27</v>
      </c>
    </row>
    <row r="6773" spans="6:7" x14ac:dyDescent="0.25">
      <c r="F6773">
        <v>2197.27</v>
      </c>
      <c r="G6773">
        <v>2402.15</v>
      </c>
    </row>
    <row r="6774" spans="6:7" x14ac:dyDescent="0.25">
      <c r="F6774">
        <v>2194.5700000000002</v>
      </c>
      <c r="G6774">
        <v>2402.0500000000002</v>
      </c>
    </row>
    <row r="6775" spans="6:7" x14ac:dyDescent="0.25">
      <c r="F6775">
        <v>2193.13</v>
      </c>
      <c r="G6775">
        <v>2404.15</v>
      </c>
    </row>
    <row r="6776" spans="6:7" x14ac:dyDescent="0.25">
      <c r="F6776">
        <v>2193.77</v>
      </c>
      <c r="G6776">
        <v>2404.1799999999998</v>
      </c>
    </row>
    <row r="6777" spans="6:7" x14ac:dyDescent="0.25">
      <c r="F6777">
        <v>2192.4</v>
      </c>
      <c r="G6777">
        <v>2409.0700000000002</v>
      </c>
    </row>
    <row r="6778" spans="6:7" x14ac:dyDescent="0.25">
      <c r="F6778">
        <v>2191.75</v>
      </c>
      <c r="G6778">
        <v>2402.4499999999998</v>
      </c>
    </row>
    <row r="6779" spans="6:7" x14ac:dyDescent="0.25">
      <c r="F6779">
        <v>2190.5500000000002</v>
      </c>
      <c r="G6779">
        <v>2401.8000000000002</v>
      </c>
    </row>
    <row r="6780" spans="6:7" x14ac:dyDescent="0.25">
      <c r="F6780">
        <v>2190.23</v>
      </c>
      <c r="G6780">
        <v>2398.48</v>
      </c>
    </row>
    <row r="6781" spans="6:7" x14ac:dyDescent="0.25">
      <c r="F6781">
        <v>2191.88</v>
      </c>
      <c r="G6781">
        <v>2395</v>
      </c>
    </row>
    <row r="6782" spans="6:7" x14ac:dyDescent="0.25">
      <c r="F6782">
        <v>2191.9</v>
      </c>
      <c r="G6782">
        <v>2399.25</v>
      </c>
    </row>
    <row r="6783" spans="6:7" x14ac:dyDescent="0.25">
      <c r="F6783">
        <v>2192.85</v>
      </c>
      <c r="G6783">
        <v>2403.85</v>
      </c>
    </row>
    <row r="6784" spans="6:7" x14ac:dyDescent="0.25">
      <c r="F6784">
        <v>2190.4499999999998</v>
      </c>
      <c r="G6784">
        <v>2402.8200000000002</v>
      </c>
    </row>
    <row r="6785" spans="6:7" x14ac:dyDescent="0.25">
      <c r="F6785">
        <v>2189.63</v>
      </c>
      <c r="G6785">
        <v>2399.6799999999998</v>
      </c>
    </row>
    <row r="6786" spans="6:7" x14ac:dyDescent="0.25">
      <c r="F6786">
        <v>2187.9299999999998</v>
      </c>
      <c r="G6786">
        <v>2401.27</v>
      </c>
    </row>
    <row r="6787" spans="6:7" x14ac:dyDescent="0.25">
      <c r="F6787">
        <v>2188.6</v>
      </c>
      <c r="G6787">
        <v>2404.85</v>
      </c>
    </row>
    <row r="6788" spans="6:7" x14ac:dyDescent="0.25">
      <c r="F6788">
        <v>2192.0500000000002</v>
      </c>
      <c r="G6788">
        <v>2407.0700000000002</v>
      </c>
    </row>
    <row r="6789" spans="6:7" x14ac:dyDescent="0.25">
      <c r="F6789">
        <v>2195.15</v>
      </c>
      <c r="G6789">
        <v>2404.1999999999998</v>
      </c>
    </row>
    <row r="6790" spans="6:7" x14ac:dyDescent="0.25">
      <c r="F6790">
        <v>2194.1799999999998</v>
      </c>
      <c r="G6790">
        <v>2402.4</v>
      </c>
    </row>
    <row r="6791" spans="6:7" x14ac:dyDescent="0.25">
      <c r="F6791">
        <v>2191.65</v>
      </c>
      <c r="G6791">
        <v>2404.27</v>
      </c>
    </row>
    <row r="6792" spans="6:7" x14ac:dyDescent="0.25">
      <c r="F6792">
        <v>2190.25</v>
      </c>
      <c r="G6792">
        <v>2403.88</v>
      </c>
    </row>
    <row r="6793" spans="6:7" x14ac:dyDescent="0.25">
      <c r="F6793">
        <v>2195.77</v>
      </c>
      <c r="G6793">
        <v>2401.6999999999998</v>
      </c>
    </row>
    <row r="6794" spans="6:7" x14ac:dyDescent="0.25">
      <c r="F6794">
        <v>2196.4299999999998</v>
      </c>
      <c r="G6794">
        <v>2400.1799999999998</v>
      </c>
    </row>
    <row r="6795" spans="6:7" x14ac:dyDescent="0.25">
      <c r="F6795">
        <v>2193.9499999999998</v>
      </c>
      <c r="G6795">
        <v>2403.5500000000002</v>
      </c>
    </row>
    <row r="6796" spans="6:7" x14ac:dyDescent="0.25">
      <c r="F6796">
        <v>2193.38</v>
      </c>
      <c r="G6796">
        <v>2400.88</v>
      </c>
    </row>
    <row r="6797" spans="6:7" x14ac:dyDescent="0.25">
      <c r="F6797">
        <v>2193.9</v>
      </c>
      <c r="G6797">
        <v>2401.75</v>
      </c>
    </row>
    <row r="6798" spans="6:7" x14ac:dyDescent="0.25">
      <c r="F6798">
        <v>2193.9499999999998</v>
      </c>
      <c r="G6798">
        <v>2402.5500000000002</v>
      </c>
    </row>
    <row r="6799" spans="6:7" x14ac:dyDescent="0.25">
      <c r="F6799">
        <v>2191.13</v>
      </c>
      <c r="G6799">
        <v>2408.4</v>
      </c>
    </row>
    <row r="6800" spans="6:7" x14ac:dyDescent="0.25">
      <c r="F6800">
        <v>2188.27</v>
      </c>
      <c r="G6800">
        <v>2411.02</v>
      </c>
    </row>
    <row r="6801" spans="6:7" x14ac:dyDescent="0.25">
      <c r="F6801">
        <v>2191.6799999999998</v>
      </c>
      <c r="G6801">
        <v>2408.1999999999998</v>
      </c>
    </row>
    <row r="6802" spans="6:7" x14ac:dyDescent="0.25">
      <c r="F6802">
        <v>2191.4299999999998</v>
      </c>
      <c r="G6802">
        <v>2401.75</v>
      </c>
    </row>
    <row r="6803" spans="6:7" x14ac:dyDescent="0.25">
      <c r="F6803">
        <v>2192.1999999999998</v>
      </c>
      <c r="G6803">
        <v>2397.35</v>
      </c>
    </row>
    <row r="6804" spans="6:7" x14ac:dyDescent="0.25">
      <c r="F6804">
        <v>2193.52</v>
      </c>
      <c r="G6804">
        <v>2400.27</v>
      </c>
    </row>
    <row r="6805" spans="6:7" x14ac:dyDescent="0.25">
      <c r="F6805">
        <v>2192.1799999999998</v>
      </c>
      <c r="G6805">
        <v>2400.6799999999998</v>
      </c>
    </row>
    <row r="6806" spans="6:7" x14ac:dyDescent="0.25">
      <c r="F6806">
        <v>2191.5500000000002</v>
      </c>
      <c r="G6806">
        <v>2401.6799999999998</v>
      </c>
    </row>
    <row r="6807" spans="6:7" x14ac:dyDescent="0.25">
      <c r="F6807">
        <v>2190.35</v>
      </c>
      <c r="G6807">
        <v>2403.75</v>
      </c>
    </row>
    <row r="6808" spans="6:7" x14ac:dyDescent="0.25">
      <c r="F6808">
        <v>2189.98</v>
      </c>
      <c r="G6808">
        <v>2404.48</v>
      </c>
    </row>
    <row r="6809" spans="6:7" x14ac:dyDescent="0.25">
      <c r="F6809">
        <v>2191.5500000000002</v>
      </c>
      <c r="G6809">
        <v>2405.0700000000002</v>
      </c>
    </row>
    <row r="6810" spans="6:7" x14ac:dyDescent="0.25">
      <c r="F6810">
        <v>2192.23</v>
      </c>
      <c r="G6810">
        <v>2405.02</v>
      </c>
    </row>
    <row r="6811" spans="6:7" x14ac:dyDescent="0.25">
      <c r="F6811">
        <v>2189.75</v>
      </c>
      <c r="G6811">
        <v>2402.77</v>
      </c>
    </row>
    <row r="6812" spans="6:7" x14ac:dyDescent="0.25">
      <c r="F6812">
        <v>2194.27</v>
      </c>
      <c r="G6812">
        <v>2405.0500000000002</v>
      </c>
    </row>
    <row r="6813" spans="6:7" x14ac:dyDescent="0.25">
      <c r="F6813">
        <v>2197.15</v>
      </c>
      <c r="G6813">
        <v>2405.13</v>
      </c>
    </row>
    <row r="6814" spans="6:7" x14ac:dyDescent="0.25">
      <c r="F6814">
        <v>2201.23</v>
      </c>
      <c r="G6814">
        <v>2401.6799999999998</v>
      </c>
    </row>
    <row r="6815" spans="6:7" x14ac:dyDescent="0.25">
      <c r="F6815">
        <v>2196.48</v>
      </c>
      <c r="G6815">
        <v>2403.9499999999998</v>
      </c>
    </row>
    <row r="6816" spans="6:7" x14ac:dyDescent="0.25">
      <c r="F6816">
        <v>2192.5700000000002</v>
      </c>
      <c r="G6816">
        <v>2405.8200000000002</v>
      </c>
    </row>
    <row r="6817" spans="6:7" x14ac:dyDescent="0.25">
      <c r="F6817">
        <v>2189.5500000000002</v>
      </c>
      <c r="G6817">
        <v>2408.6999999999998</v>
      </c>
    </row>
    <row r="6818" spans="6:7" x14ac:dyDescent="0.25">
      <c r="F6818">
        <v>2191.77</v>
      </c>
      <c r="G6818">
        <v>2403.98</v>
      </c>
    </row>
    <row r="6819" spans="6:7" x14ac:dyDescent="0.25">
      <c r="F6819">
        <v>2194.02</v>
      </c>
      <c r="G6819">
        <v>2396.8000000000002</v>
      </c>
    </row>
    <row r="6820" spans="6:7" x14ac:dyDescent="0.25">
      <c r="F6820">
        <v>2192.48</v>
      </c>
      <c r="G6820">
        <v>2401.38</v>
      </c>
    </row>
    <row r="6821" spans="6:7" x14ac:dyDescent="0.25">
      <c r="F6821">
        <v>2193.38</v>
      </c>
      <c r="G6821">
        <v>2408.5</v>
      </c>
    </row>
    <row r="6822" spans="6:7" x14ac:dyDescent="0.25">
      <c r="F6822">
        <v>2193.3200000000002</v>
      </c>
      <c r="G6822">
        <v>2409.9</v>
      </c>
    </row>
    <row r="6823" spans="6:7" x14ac:dyDescent="0.25">
      <c r="F6823">
        <v>2195.88</v>
      </c>
      <c r="G6823">
        <v>2408.85</v>
      </c>
    </row>
    <row r="6824" spans="6:7" x14ac:dyDescent="0.25">
      <c r="F6824">
        <v>2193.9299999999998</v>
      </c>
      <c r="G6824">
        <v>2407.38</v>
      </c>
    </row>
    <row r="6825" spans="6:7" x14ac:dyDescent="0.25">
      <c r="F6825">
        <v>2191.9299999999998</v>
      </c>
      <c r="G6825">
        <v>2401.5</v>
      </c>
    </row>
    <row r="6826" spans="6:7" x14ac:dyDescent="0.25">
      <c r="F6826">
        <v>2192.5</v>
      </c>
      <c r="G6826">
        <v>2399.85</v>
      </c>
    </row>
    <row r="6827" spans="6:7" x14ac:dyDescent="0.25">
      <c r="F6827">
        <v>2189.9</v>
      </c>
      <c r="G6827">
        <v>2400.4499999999998</v>
      </c>
    </row>
    <row r="6828" spans="6:7" x14ac:dyDescent="0.25">
      <c r="F6828">
        <v>2192.02</v>
      </c>
      <c r="G6828">
        <v>2406.9499999999998</v>
      </c>
    </row>
    <row r="6829" spans="6:7" x14ac:dyDescent="0.25">
      <c r="F6829">
        <v>2192.98</v>
      </c>
      <c r="G6829">
        <v>2408.27</v>
      </c>
    </row>
    <row r="6830" spans="6:7" x14ac:dyDescent="0.25">
      <c r="F6830">
        <v>2192.63</v>
      </c>
      <c r="G6830">
        <v>2407.65</v>
      </c>
    </row>
    <row r="6831" spans="6:7" x14ac:dyDescent="0.25">
      <c r="F6831">
        <v>2191.6799999999998</v>
      </c>
      <c r="G6831">
        <v>2401.3000000000002</v>
      </c>
    </row>
    <row r="6832" spans="6:7" x14ac:dyDescent="0.25">
      <c r="F6832">
        <v>2193.4499999999998</v>
      </c>
      <c r="G6832">
        <v>2402.6999999999998</v>
      </c>
    </row>
    <row r="6833" spans="6:7" x14ac:dyDescent="0.25">
      <c r="F6833">
        <v>2195.48</v>
      </c>
      <c r="G6833">
        <v>2403.52</v>
      </c>
    </row>
    <row r="6834" spans="6:7" x14ac:dyDescent="0.25">
      <c r="F6834">
        <v>2193.1799999999998</v>
      </c>
      <c r="G6834">
        <v>2405.0500000000002</v>
      </c>
    </row>
    <row r="6835" spans="6:7" x14ac:dyDescent="0.25">
      <c r="F6835">
        <v>2192.4299999999998</v>
      </c>
      <c r="G6835">
        <v>2403.23</v>
      </c>
    </row>
    <row r="6836" spans="6:7" x14ac:dyDescent="0.25">
      <c r="F6836">
        <v>2194.1999999999998</v>
      </c>
      <c r="G6836">
        <v>2408.75</v>
      </c>
    </row>
    <row r="6837" spans="6:7" x14ac:dyDescent="0.25">
      <c r="F6837">
        <v>2194.5700000000002</v>
      </c>
      <c r="G6837">
        <v>2409.23</v>
      </c>
    </row>
    <row r="6838" spans="6:7" x14ac:dyDescent="0.25">
      <c r="F6838">
        <v>2196</v>
      </c>
      <c r="G6838">
        <v>2408.73</v>
      </c>
    </row>
    <row r="6839" spans="6:7" x14ac:dyDescent="0.25">
      <c r="F6839">
        <v>2199.4</v>
      </c>
      <c r="G6839">
        <v>2407.5500000000002</v>
      </c>
    </row>
    <row r="6840" spans="6:7" x14ac:dyDescent="0.25">
      <c r="F6840">
        <v>2197.15</v>
      </c>
      <c r="G6840">
        <v>2401.6999999999998</v>
      </c>
    </row>
    <row r="6841" spans="6:7" x14ac:dyDescent="0.25">
      <c r="F6841">
        <v>2196.63</v>
      </c>
      <c r="G6841">
        <v>2404.0700000000002</v>
      </c>
    </row>
    <row r="6842" spans="6:7" x14ac:dyDescent="0.25">
      <c r="F6842">
        <v>2194.73</v>
      </c>
      <c r="G6842">
        <v>2406.63</v>
      </c>
    </row>
    <row r="6843" spans="6:7" x14ac:dyDescent="0.25">
      <c r="F6843">
        <v>2194.4</v>
      </c>
      <c r="G6843">
        <v>2402.9</v>
      </c>
    </row>
    <row r="6844" spans="6:7" x14ac:dyDescent="0.25">
      <c r="F6844">
        <v>2194.98</v>
      </c>
      <c r="G6844">
        <v>2399.9</v>
      </c>
    </row>
    <row r="6845" spans="6:7" x14ac:dyDescent="0.25">
      <c r="F6845">
        <v>2198.3000000000002</v>
      </c>
      <c r="G6845">
        <v>2403.6</v>
      </c>
    </row>
    <row r="6846" spans="6:7" x14ac:dyDescent="0.25">
      <c r="F6846">
        <v>2196.9</v>
      </c>
      <c r="G6846">
        <v>2403.48</v>
      </c>
    </row>
    <row r="6847" spans="6:7" x14ac:dyDescent="0.25">
      <c r="F6847">
        <v>2192.4299999999998</v>
      </c>
      <c r="G6847">
        <v>2409.52</v>
      </c>
    </row>
    <row r="6848" spans="6:7" x14ac:dyDescent="0.25">
      <c r="F6848">
        <v>2191.9299999999998</v>
      </c>
      <c r="G6848">
        <v>2405.1</v>
      </c>
    </row>
    <row r="6849" spans="6:7" x14ac:dyDescent="0.25">
      <c r="F6849">
        <v>2191.1</v>
      </c>
      <c r="G6849">
        <v>2406.3000000000002</v>
      </c>
    </row>
    <row r="6850" spans="6:7" x14ac:dyDescent="0.25">
      <c r="F6850">
        <v>2195.4</v>
      </c>
      <c r="G6850">
        <v>2406.02</v>
      </c>
    </row>
    <row r="6851" spans="6:7" x14ac:dyDescent="0.25">
      <c r="F6851">
        <v>2194.0700000000002</v>
      </c>
      <c r="G6851">
        <v>2406.3200000000002</v>
      </c>
    </row>
    <row r="6852" spans="6:7" x14ac:dyDescent="0.25">
      <c r="F6852">
        <v>2194.5500000000002</v>
      </c>
      <c r="G6852">
        <v>2401.4499999999998</v>
      </c>
    </row>
    <row r="6853" spans="6:7" x14ac:dyDescent="0.25">
      <c r="F6853">
        <v>2192.98</v>
      </c>
      <c r="G6853">
        <v>2401.13</v>
      </c>
    </row>
    <row r="6854" spans="6:7" x14ac:dyDescent="0.25">
      <c r="F6854">
        <v>2193.13</v>
      </c>
      <c r="G6854">
        <v>2403.0500000000002</v>
      </c>
    </row>
    <row r="6855" spans="6:7" x14ac:dyDescent="0.25">
      <c r="F6855">
        <v>2194.6999999999998</v>
      </c>
      <c r="G6855">
        <v>2409.02</v>
      </c>
    </row>
    <row r="6856" spans="6:7" x14ac:dyDescent="0.25">
      <c r="F6856">
        <v>2192.77</v>
      </c>
      <c r="G6856">
        <v>2411.63</v>
      </c>
    </row>
    <row r="6857" spans="6:7" x14ac:dyDescent="0.25">
      <c r="F6857">
        <v>2192.02</v>
      </c>
      <c r="G6857">
        <v>2403.75</v>
      </c>
    </row>
    <row r="6858" spans="6:7" x14ac:dyDescent="0.25">
      <c r="F6858">
        <v>2192.0500000000002</v>
      </c>
      <c r="G6858">
        <v>2403.52</v>
      </c>
    </row>
    <row r="6859" spans="6:7" x14ac:dyDescent="0.25">
      <c r="F6859">
        <v>2191.63</v>
      </c>
      <c r="G6859">
        <v>2407.6999999999998</v>
      </c>
    </row>
    <row r="6860" spans="6:7" x14ac:dyDescent="0.25">
      <c r="F6860">
        <v>2191.0500000000002</v>
      </c>
      <c r="G6860">
        <v>2406.1799999999998</v>
      </c>
    </row>
    <row r="6861" spans="6:7" x14ac:dyDescent="0.25">
      <c r="F6861">
        <v>2190.63</v>
      </c>
      <c r="G6861">
        <v>2406</v>
      </c>
    </row>
    <row r="6862" spans="6:7" x14ac:dyDescent="0.25">
      <c r="F6862">
        <v>2193.38</v>
      </c>
      <c r="G6862">
        <v>2404.1</v>
      </c>
    </row>
    <row r="6863" spans="6:7" x14ac:dyDescent="0.25">
      <c r="F6863">
        <v>2193.38</v>
      </c>
      <c r="G6863">
        <v>2405.48</v>
      </c>
    </row>
    <row r="6864" spans="6:7" x14ac:dyDescent="0.25">
      <c r="F6864">
        <v>2191.8200000000002</v>
      </c>
      <c r="G6864">
        <v>2402.27</v>
      </c>
    </row>
    <row r="6865" spans="6:7" x14ac:dyDescent="0.25">
      <c r="F6865">
        <v>2191.9</v>
      </c>
      <c r="G6865">
        <v>2405.8200000000002</v>
      </c>
    </row>
    <row r="6866" spans="6:7" x14ac:dyDescent="0.25">
      <c r="F6866">
        <v>2193.0500000000002</v>
      </c>
      <c r="G6866">
        <v>2407.0700000000002</v>
      </c>
    </row>
    <row r="6867" spans="6:7" x14ac:dyDescent="0.25">
      <c r="F6867">
        <v>2192.8000000000002</v>
      </c>
      <c r="G6867">
        <v>2405.63</v>
      </c>
    </row>
    <row r="6868" spans="6:7" x14ac:dyDescent="0.25">
      <c r="F6868">
        <v>2191.13</v>
      </c>
      <c r="G6868">
        <v>2401.6999999999998</v>
      </c>
    </row>
    <row r="6869" spans="6:7" x14ac:dyDescent="0.25">
      <c r="F6869">
        <v>2191.75</v>
      </c>
      <c r="G6869">
        <v>2400.4</v>
      </c>
    </row>
    <row r="6870" spans="6:7" x14ac:dyDescent="0.25">
      <c r="F6870">
        <v>2191.6799999999998</v>
      </c>
      <c r="G6870">
        <v>2406.75</v>
      </c>
    </row>
    <row r="6871" spans="6:7" x14ac:dyDescent="0.25">
      <c r="F6871">
        <v>2195.4299999999998</v>
      </c>
      <c r="G6871">
        <v>2408</v>
      </c>
    </row>
    <row r="6872" spans="6:7" x14ac:dyDescent="0.25">
      <c r="F6872">
        <v>2196.25</v>
      </c>
      <c r="G6872">
        <v>2408.8200000000002</v>
      </c>
    </row>
    <row r="6873" spans="6:7" x14ac:dyDescent="0.25">
      <c r="F6873">
        <v>2194.1</v>
      </c>
      <c r="G6873">
        <v>2405.1999999999998</v>
      </c>
    </row>
    <row r="6874" spans="6:7" x14ac:dyDescent="0.25">
      <c r="F6874">
        <v>2190.63</v>
      </c>
      <c r="G6874">
        <v>2403.38</v>
      </c>
    </row>
    <row r="6875" spans="6:7" x14ac:dyDescent="0.25">
      <c r="F6875">
        <v>2188.13</v>
      </c>
      <c r="G6875">
        <v>2405.1</v>
      </c>
    </row>
    <row r="6876" spans="6:7" x14ac:dyDescent="0.25">
      <c r="F6876">
        <v>2189.27</v>
      </c>
      <c r="G6876">
        <v>2405.0500000000002</v>
      </c>
    </row>
    <row r="6877" spans="6:7" x14ac:dyDescent="0.25">
      <c r="F6877">
        <v>2188.98</v>
      </c>
      <c r="G6877">
        <v>2403.4</v>
      </c>
    </row>
    <row r="6878" spans="6:7" x14ac:dyDescent="0.25">
      <c r="F6878">
        <v>2186.73</v>
      </c>
      <c r="G6878">
        <v>2400.65</v>
      </c>
    </row>
    <row r="6879" spans="6:7" x14ac:dyDescent="0.25">
      <c r="F6879">
        <v>2188.3000000000002</v>
      </c>
      <c r="G6879">
        <v>2403.1999999999998</v>
      </c>
    </row>
    <row r="6880" spans="6:7" x14ac:dyDescent="0.25">
      <c r="F6880">
        <v>2193.27</v>
      </c>
      <c r="G6880">
        <v>2406.4</v>
      </c>
    </row>
    <row r="6881" spans="6:7" x14ac:dyDescent="0.25">
      <c r="F6881">
        <v>2196.1</v>
      </c>
      <c r="G6881">
        <v>2405.38</v>
      </c>
    </row>
    <row r="6882" spans="6:7" x14ac:dyDescent="0.25">
      <c r="F6882">
        <v>2196.8000000000002</v>
      </c>
      <c r="G6882">
        <v>2404.1999999999998</v>
      </c>
    </row>
    <row r="6883" spans="6:7" x14ac:dyDescent="0.25">
      <c r="F6883">
        <v>2195.13</v>
      </c>
      <c r="G6883">
        <v>2402.9499999999998</v>
      </c>
    </row>
    <row r="6884" spans="6:7" x14ac:dyDescent="0.25">
      <c r="F6884">
        <v>2197.0500000000002</v>
      </c>
      <c r="G6884">
        <v>2405.4499999999998</v>
      </c>
    </row>
    <row r="6885" spans="6:7" x14ac:dyDescent="0.25">
      <c r="F6885">
        <v>2196.73</v>
      </c>
      <c r="G6885">
        <v>2408.27</v>
      </c>
    </row>
    <row r="6886" spans="6:7" x14ac:dyDescent="0.25">
      <c r="F6886">
        <v>2196.73</v>
      </c>
      <c r="G6886">
        <v>2411.13</v>
      </c>
    </row>
    <row r="6887" spans="6:7" x14ac:dyDescent="0.25">
      <c r="F6887">
        <v>2196.9</v>
      </c>
      <c r="G6887">
        <v>2407.88</v>
      </c>
    </row>
    <row r="6888" spans="6:7" x14ac:dyDescent="0.25">
      <c r="F6888">
        <v>2195.5500000000002</v>
      </c>
      <c r="G6888">
        <v>2409.8200000000002</v>
      </c>
    </row>
    <row r="6889" spans="6:7" x14ac:dyDescent="0.25">
      <c r="F6889">
        <v>2193.5700000000002</v>
      </c>
      <c r="G6889">
        <v>2405.5700000000002</v>
      </c>
    </row>
    <row r="6890" spans="6:7" x14ac:dyDescent="0.25">
      <c r="F6890">
        <v>2195.1799999999998</v>
      </c>
      <c r="G6890">
        <v>2403.52</v>
      </c>
    </row>
    <row r="6891" spans="6:7" x14ac:dyDescent="0.25">
      <c r="F6891">
        <v>2195.6</v>
      </c>
      <c r="G6891">
        <v>2401.5700000000002</v>
      </c>
    </row>
    <row r="6892" spans="6:7" x14ac:dyDescent="0.25">
      <c r="F6892">
        <v>2196.8200000000002</v>
      </c>
      <c r="G6892">
        <v>2404.6999999999998</v>
      </c>
    </row>
    <row r="6893" spans="6:7" x14ac:dyDescent="0.25">
      <c r="F6893">
        <v>2194.75</v>
      </c>
      <c r="G6893">
        <v>2401.9499999999998</v>
      </c>
    </row>
    <row r="6894" spans="6:7" x14ac:dyDescent="0.25">
      <c r="F6894">
        <v>2192.73</v>
      </c>
      <c r="G6894">
        <v>2401.9</v>
      </c>
    </row>
    <row r="6895" spans="6:7" x14ac:dyDescent="0.25">
      <c r="F6895">
        <v>2194.3200000000002</v>
      </c>
      <c r="G6895">
        <v>2405.4</v>
      </c>
    </row>
    <row r="6896" spans="6:7" x14ac:dyDescent="0.25">
      <c r="F6896">
        <v>2193.3000000000002</v>
      </c>
      <c r="G6896">
        <v>2407.4499999999998</v>
      </c>
    </row>
    <row r="6897" spans="6:7" x14ac:dyDescent="0.25">
      <c r="F6897">
        <v>2192.38</v>
      </c>
      <c r="G6897">
        <v>2404.48</v>
      </c>
    </row>
    <row r="6898" spans="6:7" x14ac:dyDescent="0.25">
      <c r="F6898">
        <v>2194.23</v>
      </c>
      <c r="G6898">
        <v>2403.5700000000002</v>
      </c>
    </row>
    <row r="6899" spans="6:7" x14ac:dyDescent="0.25">
      <c r="F6899">
        <v>2194.98</v>
      </c>
      <c r="G6899">
        <v>2403.13</v>
      </c>
    </row>
    <row r="6900" spans="6:7" x14ac:dyDescent="0.25">
      <c r="F6900">
        <v>2195</v>
      </c>
      <c r="G6900">
        <v>2404.4</v>
      </c>
    </row>
    <row r="6901" spans="6:7" x14ac:dyDescent="0.25">
      <c r="F6901">
        <v>2193.75</v>
      </c>
      <c r="G6901">
        <v>2404.13</v>
      </c>
    </row>
    <row r="6902" spans="6:7" x14ac:dyDescent="0.25">
      <c r="F6902">
        <v>2194.4299999999998</v>
      </c>
      <c r="G6902">
        <v>2405.85</v>
      </c>
    </row>
    <row r="6903" spans="6:7" x14ac:dyDescent="0.25">
      <c r="F6903">
        <v>2193.9499999999998</v>
      </c>
      <c r="G6903">
        <v>2406.23</v>
      </c>
    </row>
    <row r="6904" spans="6:7" x14ac:dyDescent="0.25">
      <c r="F6904">
        <v>2189.0500000000002</v>
      </c>
      <c r="G6904">
        <v>2407.0500000000002</v>
      </c>
    </row>
    <row r="6905" spans="6:7" x14ac:dyDescent="0.25">
      <c r="F6905">
        <v>2188.6999999999998</v>
      </c>
      <c r="G6905">
        <v>2407.65</v>
      </c>
    </row>
    <row r="6906" spans="6:7" x14ac:dyDescent="0.25">
      <c r="F6906">
        <v>2190.9</v>
      </c>
      <c r="G6906">
        <v>2406.8000000000002</v>
      </c>
    </row>
    <row r="6907" spans="6:7" x14ac:dyDescent="0.25">
      <c r="F6907">
        <v>2193.23</v>
      </c>
      <c r="G6907">
        <v>2403.9</v>
      </c>
    </row>
    <row r="6908" spans="6:7" x14ac:dyDescent="0.25">
      <c r="F6908">
        <v>2196.0700000000002</v>
      </c>
      <c r="G6908">
        <v>2404.65</v>
      </c>
    </row>
    <row r="6909" spans="6:7" x14ac:dyDescent="0.25">
      <c r="F6909">
        <v>2195.1</v>
      </c>
      <c r="G6909">
        <v>2405.0500000000002</v>
      </c>
    </row>
    <row r="6910" spans="6:7" x14ac:dyDescent="0.25">
      <c r="F6910">
        <v>2194.27</v>
      </c>
      <c r="G6910">
        <v>2403.63</v>
      </c>
    </row>
    <row r="6911" spans="6:7" x14ac:dyDescent="0.25">
      <c r="F6911">
        <v>2194.85</v>
      </c>
      <c r="G6911">
        <v>2404</v>
      </c>
    </row>
    <row r="6912" spans="6:7" x14ac:dyDescent="0.25">
      <c r="F6912">
        <v>2192.4499999999998</v>
      </c>
      <c r="G6912">
        <v>2403.1999999999998</v>
      </c>
    </row>
    <row r="6913" spans="6:7" x14ac:dyDescent="0.25">
      <c r="F6913">
        <v>2192.3200000000002</v>
      </c>
      <c r="G6913">
        <v>2408.5</v>
      </c>
    </row>
    <row r="6914" spans="6:7" x14ac:dyDescent="0.25">
      <c r="F6914">
        <v>2192.4</v>
      </c>
      <c r="G6914">
        <v>2411.35</v>
      </c>
    </row>
    <row r="6915" spans="6:7" x14ac:dyDescent="0.25">
      <c r="F6915">
        <v>2195.13</v>
      </c>
      <c r="G6915">
        <v>2412.3200000000002</v>
      </c>
    </row>
    <row r="6916" spans="6:7" x14ac:dyDescent="0.25">
      <c r="F6916">
        <v>2196</v>
      </c>
      <c r="G6916">
        <v>2406.5700000000002</v>
      </c>
    </row>
    <row r="6917" spans="6:7" x14ac:dyDescent="0.25">
      <c r="F6917">
        <v>2196.0700000000002</v>
      </c>
      <c r="G6917">
        <v>2403.3200000000002</v>
      </c>
    </row>
    <row r="6918" spans="6:7" x14ac:dyDescent="0.25">
      <c r="F6918">
        <v>2195.1</v>
      </c>
      <c r="G6918">
        <v>2402.1799999999998</v>
      </c>
    </row>
    <row r="6919" spans="6:7" x14ac:dyDescent="0.25">
      <c r="F6919">
        <v>2196.8200000000002</v>
      </c>
      <c r="G6919">
        <v>2406.9299999999998</v>
      </c>
    </row>
    <row r="6920" spans="6:7" x14ac:dyDescent="0.25">
      <c r="F6920">
        <v>2197.1</v>
      </c>
      <c r="G6920">
        <v>2408.73</v>
      </c>
    </row>
    <row r="6921" spans="6:7" x14ac:dyDescent="0.25">
      <c r="F6921">
        <v>2193.5</v>
      </c>
      <c r="G6921">
        <v>2407.77</v>
      </c>
    </row>
    <row r="6922" spans="6:7" x14ac:dyDescent="0.25">
      <c r="F6922">
        <v>2190.8000000000002</v>
      </c>
      <c r="G6922">
        <v>2406.1799999999998</v>
      </c>
    </row>
    <row r="6923" spans="6:7" x14ac:dyDescent="0.25">
      <c r="F6923">
        <v>2196.85</v>
      </c>
      <c r="G6923">
        <v>2401.5500000000002</v>
      </c>
    </row>
    <row r="6924" spans="6:7" x14ac:dyDescent="0.25">
      <c r="F6924">
        <v>2196.8000000000002</v>
      </c>
      <c r="G6924">
        <v>2399.77</v>
      </c>
    </row>
    <row r="6925" spans="6:7" x14ac:dyDescent="0.25">
      <c r="F6925">
        <v>2198.4499999999998</v>
      </c>
      <c r="G6925">
        <v>2403.3000000000002</v>
      </c>
    </row>
    <row r="6926" spans="6:7" x14ac:dyDescent="0.25">
      <c r="F6926">
        <v>2196</v>
      </c>
      <c r="G6926">
        <v>2405.48</v>
      </c>
    </row>
    <row r="6927" spans="6:7" x14ac:dyDescent="0.25">
      <c r="F6927">
        <v>2196.52</v>
      </c>
      <c r="G6927">
        <v>2408.6</v>
      </c>
    </row>
    <row r="6928" spans="6:7" x14ac:dyDescent="0.25">
      <c r="F6928">
        <v>2196.75</v>
      </c>
      <c r="G6928">
        <v>2408.38</v>
      </c>
    </row>
    <row r="6929" spans="6:7" x14ac:dyDescent="0.25">
      <c r="F6929">
        <v>2196.85</v>
      </c>
      <c r="G6929">
        <v>2411.4499999999998</v>
      </c>
    </row>
    <row r="6930" spans="6:7" x14ac:dyDescent="0.25">
      <c r="F6930">
        <v>2195.73</v>
      </c>
      <c r="G6930">
        <v>2409.4</v>
      </c>
    </row>
    <row r="6931" spans="6:7" x14ac:dyDescent="0.25">
      <c r="F6931">
        <v>2197.25</v>
      </c>
      <c r="G6931">
        <v>2408.1</v>
      </c>
    </row>
    <row r="6932" spans="6:7" x14ac:dyDescent="0.25">
      <c r="F6932">
        <v>2195.02</v>
      </c>
      <c r="G6932">
        <v>2409.23</v>
      </c>
    </row>
    <row r="6933" spans="6:7" x14ac:dyDescent="0.25">
      <c r="F6933">
        <v>2195.3200000000002</v>
      </c>
      <c r="G6933">
        <v>2405.4499999999998</v>
      </c>
    </row>
    <row r="6934" spans="6:7" x14ac:dyDescent="0.25">
      <c r="F6934">
        <v>2194.9299999999998</v>
      </c>
      <c r="G6934">
        <v>2404.13</v>
      </c>
    </row>
    <row r="6935" spans="6:7" x14ac:dyDescent="0.25">
      <c r="F6935">
        <v>2196.9</v>
      </c>
      <c r="G6935">
        <v>2405.27</v>
      </c>
    </row>
    <row r="6936" spans="6:7" x14ac:dyDescent="0.25">
      <c r="F6936">
        <v>2197.23</v>
      </c>
      <c r="G6936">
        <v>2410.5700000000002</v>
      </c>
    </row>
    <row r="6937" spans="6:7" x14ac:dyDescent="0.25">
      <c r="F6937">
        <v>2195.48</v>
      </c>
      <c r="G6937">
        <v>2413.02</v>
      </c>
    </row>
    <row r="6938" spans="6:7" x14ac:dyDescent="0.25">
      <c r="F6938">
        <v>2193.25</v>
      </c>
      <c r="G6938">
        <v>2411.5500000000002</v>
      </c>
    </row>
    <row r="6939" spans="6:7" x14ac:dyDescent="0.25">
      <c r="F6939">
        <v>2193.75</v>
      </c>
      <c r="G6939">
        <v>2411.73</v>
      </c>
    </row>
    <row r="6940" spans="6:7" x14ac:dyDescent="0.25">
      <c r="F6940">
        <v>2195.8000000000002</v>
      </c>
      <c r="G6940">
        <v>2406.4299999999998</v>
      </c>
    </row>
    <row r="6941" spans="6:7" x14ac:dyDescent="0.25">
      <c r="F6941">
        <v>2194.65</v>
      </c>
      <c r="G6941">
        <v>2408.6799999999998</v>
      </c>
    </row>
    <row r="6942" spans="6:7" x14ac:dyDescent="0.25">
      <c r="F6942">
        <v>2194.77</v>
      </c>
      <c r="G6942">
        <v>2407.25</v>
      </c>
    </row>
    <row r="6943" spans="6:7" x14ac:dyDescent="0.25">
      <c r="F6943">
        <v>2193.5500000000002</v>
      </c>
      <c r="G6943">
        <v>2407.13</v>
      </c>
    </row>
    <row r="6944" spans="6:7" x14ac:dyDescent="0.25">
      <c r="F6944">
        <v>2194.13</v>
      </c>
      <c r="G6944">
        <v>2407.4299999999998</v>
      </c>
    </row>
    <row r="6945" spans="6:7" x14ac:dyDescent="0.25">
      <c r="F6945">
        <v>2193.85</v>
      </c>
      <c r="G6945">
        <v>2409.75</v>
      </c>
    </row>
    <row r="6946" spans="6:7" x14ac:dyDescent="0.25">
      <c r="F6946">
        <v>2191.25</v>
      </c>
      <c r="G6946">
        <v>2408.5700000000002</v>
      </c>
    </row>
    <row r="6947" spans="6:7" x14ac:dyDescent="0.25">
      <c r="F6947">
        <v>2190.8200000000002</v>
      </c>
      <c r="G6947">
        <v>2403</v>
      </c>
    </row>
    <row r="6948" spans="6:7" x14ac:dyDescent="0.25">
      <c r="F6948">
        <v>2192.8200000000002</v>
      </c>
      <c r="G6948">
        <v>2405</v>
      </c>
    </row>
    <row r="6949" spans="6:7" x14ac:dyDescent="0.25">
      <c r="F6949">
        <v>2195.48</v>
      </c>
      <c r="G6949">
        <v>2408.4499999999998</v>
      </c>
    </row>
    <row r="6950" spans="6:7" x14ac:dyDescent="0.25">
      <c r="F6950">
        <v>2194.6</v>
      </c>
      <c r="G6950">
        <v>2411.9</v>
      </c>
    </row>
    <row r="6951" spans="6:7" x14ac:dyDescent="0.25">
      <c r="F6951">
        <v>2193.77</v>
      </c>
      <c r="G6951">
        <v>2406.6</v>
      </c>
    </row>
    <row r="6952" spans="6:7" x14ac:dyDescent="0.25">
      <c r="F6952">
        <v>2193.98</v>
      </c>
      <c r="G6952">
        <v>2405.1799999999998</v>
      </c>
    </row>
    <row r="6953" spans="6:7" x14ac:dyDescent="0.25">
      <c r="F6953">
        <v>2194.98</v>
      </c>
      <c r="G6953">
        <v>2405.8000000000002</v>
      </c>
    </row>
    <row r="6954" spans="6:7" x14ac:dyDescent="0.25">
      <c r="F6954">
        <v>2192.65</v>
      </c>
      <c r="G6954">
        <v>2403.77</v>
      </c>
    </row>
    <row r="6955" spans="6:7" x14ac:dyDescent="0.25">
      <c r="F6955">
        <v>2193.73</v>
      </c>
      <c r="G6955">
        <v>2403.73</v>
      </c>
    </row>
    <row r="6956" spans="6:7" x14ac:dyDescent="0.25">
      <c r="F6956">
        <v>2193.6999999999998</v>
      </c>
      <c r="G6956">
        <v>2404.38</v>
      </c>
    </row>
    <row r="6957" spans="6:7" x14ac:dyDescent="0.25">
      <c r="F6957">
        <v>2193.13</v>
      </c>
      <c r="G6957">
        <v>2403.5</v>
      </c>
    </row>
    <row r="6958" spans="6:7" x14ac:dyDescent="0.25">
      <c r="F6958">
        <v>2192.85</v>
      </c>
      <c r="G6958">
        <v>2406.02</v>
      </c>
    </row>
    <row r="6959" spans="6:7" x14ac:dyDescent="0.25">
      <c r="F6959">
        <v>2196</v>
      </c>
      <c r="G6959">
        <v>2410.27</v>
      </c>
    </row>
    <row r="6960" spans="6:7" x14ac:dyDescent="0.25">
      <c r="F6960">
        <v>2196.02</v>
      </c>
      <c r="G6960">
        <v>2414.63</v>
      </c>
    </row>
    <row r="6961" spans="6:7" x14ac:dyDescent="0.25">
      <c r="F6961">
        <v>2198.3000000000002</v>
      </c>
      <c r="G6961">
        <v>2412.48</v>
      </c>
    </row>
    <row r="6962" spans="6:7" x14ac:dyDescent="0.25">
      <c r="F6962">
        <v>2196.13</v>
      </c>
      <c r="G6962">
        <v>2404.75</v>
      </c>
    </row>
    <row r="6963" spans="6:7" x14ac:dyDescent="0.25">
      <c r="F6963">
        <v>2200.73</v>
      </c>
      <c r="G6963">
        <v>2407.65</v>
      </c>
    </row>
    <row r="6964" spans="6:7" x14ac:dyDescent="0.25">
      <c r="F6964">
        <v>2196.5</v>
      </c>
      <c r="G6964">
        <v>2414.48</v>
      </c>
    </row>
    <row r="6965" spans="6:7" x14ac:dyDescent="0.25">
      <c r="F6965">
        <v>2197.1799999999998</v>
      </c>
      <c r="G6965">
        <v>2410.0500000000002</v>
      </c>
    </row>
    <row r="6966" spans="6:7" x14ac:dyDescent="0.25">
      <c r="F6966">
        <v>2197.3000000000002</v>
      </c>
      <c r="G6966">
        <v>2407.88</v>
      </c>
    </row>
    <row r="6967" spans="6:7" x14ac:dyDescent="0.25">
      <c r="F6967">
        <v>2199.4299999999998</v>
      </c>
      <c r="G6967">
        <v>2408.9499999999998</v>
      </c>
    </row>
    <row r="6968" spans="6:7" x14ac:dyDescent="0.25">
      <c r="F6968">
        <v>2194.1799999999998</v>
      </c>
      <c r="G6968">
        <v>2410.38</v>
      </c>
    </row>
    <row r="6969" spans="6:7" x14ac:dyDescent="0.25">
      <c r="F6969">
        <v>2194.63</v>
      </c>
      <c r="G6969">
        <v>2412.5700000000002</v>
      </c>
    </row>
    <row r="6970" spans="6:7" x14ac:dyDescent="0.25">
      <c r="F6970">
        <v>2194.0500000000002</v>
      </c>
      <c r="G6970">
        <v>2411.63</v>
      </c>
    </row>
    <row r="6971" spans="6:7" x14ac:dyDescent="0.25">
      <c r="F6971">
        <v>2192.4499999999998</v>
      </c>
      <c r="G6971">
        <v>2404.9</v>
      </c>
    </row>
    <row r="6972" spans="6:7" x14ac:dyDescent="0.25">
      <c r="F6972">
        <v>2196.63</v>
      </c>
      <c r="G6972">
        <v>2400.9499999999998</v>
      </c>
    </row>
    <row r="6973" spans="6:7" x14ac:dyDescent="0.25">
      <c r="F6973">
        <v>2197.0700000000002</v>
      </c>
      <c r="G6973">
        <v>2406.3000000000002</v>
      </c>
    </row>
    <row r="6974" spans="6:7" x14ac:dyDescent="0.25">
      <c r="F6974">
        <v>2198.9</v>
      </c>
      <c r="G6974">
        <v>2409.52</v>
      </c>
    </row>
    <row r="6975" spans="6:7" x14ac:dyDescent="0.25">
      <c r="F6975">
        <v>2197.35</v>
      </c>
      <c r="G6975">
        <v>2408.5700000000002</v>
      </c>
    </row>
    <row r="6976" spans="6:7" x14ac:dyDescent="0.25">
      <c r="F6976">
        <v>2199.88</v>
      </c>
      <c r="G6976">
        <v>2410.0700000000002</v>
      </c>
    </row>
    <row r="6977" spans="6:7" x14ac:dyDescent="0.25">
      <c r="F6977">
        <v>2198.0700000000002</v>
      </c>
      <c r="G6977">
        <v>2406.75</v>
      </c>
    </row>
    <row r="6978" spans="6:7" x14ac:dyDescent="0.25">
      <c r="F6978">
        <v>2195.9</v>
      </c>
      <c r="G6978">
        <v>2408.65</v>
      </c>
    </row>
    <row r="6979" spans="6:7" x14ac:dyDescent="0.25">
      <c r="F6979">
        <v>2195.98</v>
      </c>
      <c r="G6979">
        <v>2409.5500000000002</v>
      </c>
    </row>
    <row r="6980" spans="6:7" x14ac:dyDescent="0.25">
      <c r="F6980">
        <v>2196.1799999999998</v>
      </c>
      <c r="G6980">
        <v>2408.73</v>
      </c>
    </row>
    <row r="6981" spans="6:7" x14ac:dyDescent="0.25">
      <c r="F6981">
        <v>2197.0700000000002</v>
      </c>
      <c r="G6981">
        <v>2402.88</v>
      </c>
    </row>
    <row r="6982" spans="6:7" x14ac:dyDescent="0.25">
      <c r="F6982">
        <v>2193.4499999999998</v>
      </c>
      <c r="G6982">
        <v>2405.6799999999998</v>
      </c>
    </row>
    <row r="6983" spans="6:7" x14ac:dyDescent="0.25">
      <c r="F6983">
        <v>2196.1999999999998</v>
      </c>
      <c r="G6983">
        <v>2404.88</v>
      </c>
    </row>
    <row r="6984" spans="6:7" x14ac:dyDescent="0.25">
      <c r="F6984">
        <v>2196.6799999999998</v>
      </c>
      <c r="G6984">
        <v>2407.48</v>
      </c>
    </row>
    <row r="6985" spans="6:7" x14ac:dyDescent="0.25">
      <c r="F6985">
        <v>2196.15</v>
      </c>
      <c r="G6985">
        <v>2409.1799999999998</v>
      </c>
    </row>
    <row r="6986" spans="6:7" x14ac:dyDescent="0.25">
      <c r="F6986">
        <v>2192.6799999999998</v>
      </c>
      <c r="G6986">
        <v>2411.88</v>
      </c>
    </row>
    <row r="6987" spans="6:7" x14ac:dyDescent="0.25">
      <c r="F6987">
        <v>2192.48</v>
      </c>
      <c r="G6987">
        <v>2409.9499999999998</v>
      </c>
    </row>
    <row r="6988" spans="6:7" x14ac:dyDescent="0.25">
      <c r="F6988">
        <v>2195.8000000000002</v>
      </c>
      <c r="G6988">
        <v>2411.5700000000002</v>
      </c>
    </row>
    <row r="6989" spans="6:7" x14ac:dyDescent="0.25">
      <c r="F6989">
        <v>2194.73</v>
      </c>
      <c r="G6989">
        <v>2415.4499999999998</v>
      </c>
    </row>
    <row r="6990" spans="6:7" x14ac:dyDescent="0.25">
      <c r="F6990">
        <v>2195.25</v>
      </c>
      <c r="G6990">
        <v>2414.23</v>
      </c>
    </row>
    <row r="6991" spans="6:7" x14ac:dyDescent="0.25">
      <c r="F6991">
        <v>2196.88</v>
      </c>
      <c r="G6991">
        <v>2408.8000000000002</v>
      </c>
    </row>
    <row r="6992" spans="6:7" x14ac:dyDescent="0.25">
      <c r="F6992">
        <v>2196.23</v>
      </c>
      <c r="G6992">
        <v>2406.1</v>
      </c>
    </row>
    <row r="6993" spans="6:7" x14ac:dyDescent="0.25">
      <c r="F6993">
        <v>2195.48</v>
      </c>
      <c r="G6993">
        <v>2408.5</v>
      </c>
    </row>
    <row r="6994" spans="6:7" x14ac:dyDescent="0.25">
      <c r="F6994">
        <v>2194.23</v>
      </c>
      <c r="G6994">
        <v>2404.5700000000002</v>
      </c>
    </row>
    <row r="6995" spans="6:7" x14ac:dyDescent="0.25">
      <c r="F6995">
        <v>2193.1999999999998</v>
      </c>
      <c r="G6995">
        <v>2400.3200000000002</v>
      </c>
    </row>
    <row r="6996" spans="6:7" x14ac:dyDescent="0.25">
      <c r="F6996">
        <v>2195.5500000000002</v>
      </c>
      <c r="G6996">
        <v>2403.85</v>
      </c>
    </row>
    <row r="6997" spans="6:7" x14ac:dyDescent="0.25">
      <c r="F6997">
        <v>2197.5700000000002</v>
      </c>
      <c r="G6997">
        <v>2403.13</v>
      </c>
    </row>
    <row r="6998" spans="6:7" x14ac:dyDescent="0.25">
      <c r="F6998">
        <v>2197.88</v>
      </c>
      <c r="G6998">
        <v>2409.9299999999998</v>
      </c>
    </row>
    <row r="6999" spans="6:7" x14ac:dyDescent="0.25">
      <c r="F6999">
        <v>2195.8200000000002</v>
      </c>
      <c r="G6999">
        <v>2408.1799999999998</v>
      </c>
    </row>
    <row r="7000" spans="6:7" x14ac:dyDescent="0.25">
      <c r="F7000">
        <v>2197.6</v>
      </c>
      <c r="G7000">
        <v>2409</v>
      </c>
    </row>
    <row r="7001" spans="6:7" x14ac:dyDescent="0.25">
      <c r="F7001">
        <v>2197.63</v>
      </c>
      <c r="G7001">
        <v>2408.4</v>
      </c>
    </row>
    <row r="7002" spans="6:7" x14ac:dyDescent="0.25">
      <c r="F7002">
        <v>2198.6</v>
      </c>
      <c r="G7002">
        <v>2413.1799999999998</v>
      </c>
    </row>
    <row r="7003" spans="6:7" x14ac:dyDescent="0.25">
      <c r="F7003">
        <v>2198.5</v>
      </c>
      <c r="G7003">
        <v>2413.5700000000002</v>
      </c>
    </row>
    <row r="7004" spans="6:7" x14ac:dyDescent="0.25">
      <c r="F7004">
        <v>2193.9299999999998</v>
      </c>
      <c r="G7004">
        <v>2412.4499999999998</v>
      </c>
    </row>
    <row r="7005" spans="6:7" x14ac:dyDescent="0.25">
      <c r="F7005">
        <v>2191.1</v>
      </c>
      <c r="G7005">
        <v>2412.4</v>
      </c>
    </row>
    <row r="7006" spans="6:7" x14ac:dyDescent="0.25">
      <c r="F7006">
        <v>2192.52</v>
      </c>
      <c r="G7006">
        <v>2407.63</v>
      </c>
    </row>
    <row r="7007" spans="6:7" x14ac:dyDescent="0.25">
      <c r="F7007">
        <v>2189.15</v>
      </c>
      <c r="G7007">
        <v>2405.52</v>
      </c>
    </row>
    <row r="7008" spans="6:7" x14ac:dyDescent="0.25">
      <c r="F7008">
        <v>2191.1999999999998</v>
      </c>
      <c r="G7008">
        <v>2406.75</v>
      </c>
    </row>
    <row r="7009" spans="6:7" x14ac:dyDescent="0.25">
      <c r="F7009">
        <v>2196.1</v>
      </c>
      <c r="G7009">
        <v>2407.23</v>
      </c>
    </row>
    <row r="7010" spans="6:7" x14ac:dyDescent="0.25">
      <c r="F7010">
        <v>2198.63</v>
      </c>
      <c r="G7010">
        <v>2410.85</v>
      </c>
    </row>
    <row r="7011" spans="6:7" x14ac:dyDescent="0.25">
      <c r="F7011">
        <v>2195.85</v>
      </c>
      <c r="G7011">
        <v>2410.23</v>
      </c>
    </row>
    <row r="7012" spans="6:7" x14ac:dyDescent="0.25">
      <c r="F7012">
        <v>2195.8200000000002</v>
      </c>
      <c r="G7012">
        <v>2402.98</v>
      </c>
    </row>
    <row r="7013" spans="6:7" x14ac:dyDescent="0.25">
      <c r="F7013">
        <v>2193.3000000000002</v>
      </c>
      <c r="G7013">
        <v>2408.4299999999998</v>
      </c>
    </row>
    <row r="7014" spans="6:7" x14ac:dyDescent="0.25">
      <c r="F7014">
        <v>2195</v>
      </c>
      <c r="G7014">
        <v>2408.35</v>
      </c>
    </row>
    <row r="7015" spans="6:7" x14ac:dyDescent="0.25">
      <c r="F7015">
        <v>2197.3200000000002</v>
      </c>
      <c r="G7015">
        <v>2410.9</v>
      </c>
    </row>
    <row r="7016" spans="6:7" x14ac:dyDescent="0.25">
      <c r="F7016">
        <v>2196.8000000000002</v>
      </c>
      <c r="G7016">
        <v>2408.02</v>
      </c>
    </row>
    <row r="7017" spans="6:7" x14ac:dyDescent="0.25">
      <c r="F7017">
        <v>2196.0700000000002</v>
      </c>
      <c r="G7017">
        <v>2402.35</v>
      </c>
    </row>
    <row r="7018" spans="6:7" x14ac:dyDescent="0.25">
      <c r="F7018">
        <v>2195.63</v>
      </c>
      <c r="G7018">
        <v>2404.8000000000002</v>
      </c>
    </row>
    <row r="7019" spans="6:7" x14ac:dyDescent="0.25">
      <c r="F7019">
        <v>2196.0700000000002</v>
      </c>
      <c r="G7019">
        <v>2407.98</v>
      </c>
    </row>
    <row r="7020" spans="6:7" x14ac:dyDescent="0.25">
      <c r="F7020">
        <v>2195.88</v>
      </c>
      <c r="G7020">
        <v>2408.15</v>
      </c>
    </row>
    <row r="7021" spans="6:7" x14ac:dyDescent="0.25">
      <c r="F7021">
        <v>2196.4299999999998</v>
      </c>
      <c r="G7021">
        <v>2405.13</v>
      </c>
    </row>
    <row r="7022" spans="6:7" x14ac:dyDescent="0.25">
      <c r="F7022">
        <v>2195.9299999999998</v>
      </c>
      <c r="G7022">
        <v>2403.85</v>
      </c>
    </row>
    <row r="7023" spans="6:7" x14ac:dyDescent="0.25">
      <c r="F7023">
        <v>2195.3200000000002</v>
      </c>
      <c r="G7023">
        <v>2405.1</v>
      </c>
    </row>
    <row r="7024" spans="6:7" x14ac:dyDescent="0.25">
      <c r="F7024">
        <v>2196.25</v>
      </c>
      <c r="G7024">
        <v>2405.98</v>
      </c>
    </row>
    <row r="7025" spans="6:7" x14ac:dyDescent="0.25">
      <c r="F7025">
        <v>2197.73</v>
      </c>
      <c r="G7025">
        <v>2407.75</v>
      </c>
    </row>
    <row r="7026" spans="6:7" x14ac:dyDescent="0.25">
      <c r="F7026">
        <v>2195.5500000000002</v>
      </c>
      <c r="G7026">
        <v>2408.5700000000002</v>
      </c>
    </row>
    <row r="7027" spans="6:7" x14ac:dyDescent="0.25">
      <c r="F7027">
        <v>2195.38</v>
      </c>
      <c r="G7027">
        <v>2406.98</v>
      </c>
    </row>
    <row r="7028" spans="6:7" x14ac:dyDescent="0.25">
      <c r="F7028">
        <v>2194.15</v>
      </c>
      <c r="G7028">
        <v>2408.6</v>
      </c>
    </row>
    <row r="7029" spans="6:7" x14ac:dyDescent="0.25">
      <c r="F7029">
        <v>2194.63</v>
      </c>
      <c r="G7029">
        <v>2414.8000000000002</v>
      </c>
    </row>
    <row r="7030" spans="6:7" x14ac:dyDescent="0.25">
      <c r="F7030">
        <v>2194.85</v>
      </c>
      <c r="G7030">
        <v>2409.02</v>
      </c>
    </row>
    <row r="7031" spans="6:7" x14ac:dyDescent="0.25">
      <c r="F7031">
        <v>2195.9499999999998</v>
      </c>
      <c r="G7031">
        <v>2402.02</v>
      </c>
    </row>
    <row r="7032" spans="6:7" x14ac:dyDescent="0.25">
      <c r="F7032">
        <v>2196.4499999999998</v>
      </c>
      <c r="G7032">
        <v>2405.9499999999998</v>
      </c>
    </row>
    <row r="7033" spans="6:7" x14ac:dyDescent="0.25">
      <c r="F7033">
        <v>2194.27</v>
      </c>
      <c r="G7033">
        <v>2409.0700000000002</v>
      </c>
    </row>
    <row r="7034" spans="6:7" x14ac:dyDescent="0.25">
      <c r="F7034">
        <v>2194.13</v>
      </c>
      <c r="G7034">
        <v>2408.0700000000002</v>
      </c>
    </row>
    <row r="7035" spans="6:7" x14ac:dyDescent="0.25">
      <c r="F7035">
        <v>2194.6999999999998</v>
      </c>
      <c r="G7035">
        <v>2411.73</v>
      </c>
    </row>
    <row r="7036" spans="6:7" x14ac:dyDescent="0.25">
      <c r="F7036">
        <v>2194.77</v>
      </c>
      <c r="G7036">
        <v>2413</v>
      </c>
    </row>
    <row r="7037" spans="6:7" x14ac:dyDescent="0.25">
      <c r="F7037">
        <v>2192.75</v>
      </c>
      <c r="G7037">
        <v>2408.5500000000002</v>
      </c>
    </row>
    <row r="7038" spans="6:7" x14ac:dyDescent="0.25">
      <c r="F7038">
        <v>2190.35</v>
      </c>
      <c r="G7038">
        <v>2407.88</v>
      </c>
    </row>
    <row r="7039" spans="6:7" x14ac:dyDescent="0.25">
      <c r="F7039">
        <v>2194.1</v>
      </c>
      <c r="G7039">
        <v>2408</v>
      </c>
    </row>
    <row r="7040" spans="6:7" x14ac:dyDescent="0.25">
      <c r="F7040">
        <v>2195.35</v>
      </c>
      <c r="G7040">
        <v>2410.6799999999998</v>
      </c>
    </row>
    <row r="7041" spans="6:7" x14ac:dyDescent="0.25">
      <c r="F7041">
        <v>2198</v>
      </c>
      <c r="G7041">
        <v>2407.9299999999998</v>
      </c>
    </row>
    <row r="7042" spans="6:7" x14ac:dyDescent="0.25">
      <c r="F7042">
        <v>2198.13</v>
      </c>
      <c r="G7042">
        <v>2405.85</v>
      </c>
    </row>
    <row r="7043" spans="6:7" x14ac:dyDescent="0.25">
      <c r="F7043">
        <v>2198.6799999999998</v>
      </c>
      <c r="G7043">
        <v>2401.77</v>
      </c>
    </row>
    <row r="7044" spans="6:7" x14ac:dyDescent="0.25">
      <c r="F7044">
        <v>2196.35</v>
      </c>
      <c r="G7044">
        <v>2403.1799999999998</v>
      </c>
    </row>
    <row r="7045" spans="6:7" x14ac:dyDescent="0.25">
      <c r="F7045">
        <v>2193.4</v>
      </c>
      <c r="G7045">
        <v>2407.88</v>
      </c>
    </row>
    <row r="7046" spans="6:7" x14ac:dyDescent="0.25">
      <c r="F7046">
        <v>2192.77</v>
      </c>
      <c r="G7046">
        <v>2407.4</v>
      </c>
    </row>
    <row r="7047" spans="6:7" x14ac:dyDescent="0.25">
      <c r="F7047">
        <v>2194.73</v>
      </c>
      <c r="G7047">
        <v>2401.8000000000002</v>
      </c>
    </row>
    <row r="7048" spans="6:7" x14ac:dyDescent="0.25">
      <c r="F7048">
        <v>2194.77</v>
      </c>
      <c r="G7048">
        <v>2406.88</v>
      </c>
    </row>
    <row r="7049" spans="6:7" x14ac:dyDescent="0.25">
      <c r="F7049">
        <v>2196.13</v>
      </c>
      <c r="G7049">
        <v>2405.02</v>
      </c>
    </row>
    <row r="7050" spans="6:7" x14ac:dyDescent="0.25">
      <c r="F7050">
        <v>2192.48</v>
      </c>
      <c r="G7050">
        <v>2403.63</v>
      </c>
    </row>
    <row r="7051" spans="6:7" x14ac:dyDescent="0.25">
      <c r="F7051">
        <v>2193.8200000000002</v>
      </c>
      <c r="G7051">
        <v>2402.63</v>
      </c>
    </row>
    <row r="7052" spans="6:7" x14ac:dyDescent="0.25">
      <c r="F7052">
        <v>2193.73</v>
      </c>
      <c r="G7052">
        <v>2405.9499999999998</v>
      </c>
    </row>
    <row r="7053" spans="6:7" x14ac:dyDescent="0.25">
      <c r="F7053">
        <v>2193.8200000000002</v>
      </c>
      <c r="G7053">
        <v>2404.35</v>
      </c>
    </row>
    <row r="7054" spans="6:7" x14ac:dyDescent="0.25">
      <c r="F7054">
        <v>2194.02</v>
      </c>
      <c r="G7054">
        <v>2407.6999999999998</v>
      </c>
    </row>
    <row r="7055" spans="6:7" x14ac:dyDescent="0.25">
      <c r="F7055">
        <v>2197.13</v>
      </c>
      <c r="G7055">
        <v>2409.1999999999998</v>
      </c>
    </row>
    <row r="7056" spans="6:7" x14ac:dyDescent="0.25">
      <c r="F7056">
        <v>2195.85</v>
      </c>
      <c r="G7056">
        <v>2407.38</v>
      </c>
    </row>
    <row r="7057" spans="6:7" x14ac:dyDescent="0.25">
      <c r="F7057">
        <v>2194.38</v>
      </c>
      <c r="G7057">
        <v>2407.1</v>
      </c>
    </row>
    <row r="7058" spans="6:7" x14ac:dyDescent="0.25">
      <c r="F7058">
        <v>2193.35</v>
      </c>
      <c r="G7058">
        <v>2404.27</v>
      </c>
    </row>
    <row r="7059" spans="6:7" x14ac:dyDescent="0.25">
      <c r="F7059">
        <v>2193.65</v>
      </c>
      <c r="G7059">
        <v>2404.1799999999998</v>
      </c>
    </row>
    <row r="7060" spans="6:7" x14ac:dyDescent="0.25">
      <c r="F7060">
        <v>2191.6799999999998</v>
      </c>
      <c r="G7060">
        <v>2407.65</v>
      </c>
    </row>
    <row r="7061" spans="6:7" x14ac:dyDescent="0.25">
      <c r="F7061">
        <v>2196.73</v>
      </c>
      <c r="G7061">
        <v>2411.85</v>
      </c>
    </row>
    <row r="7062" spans="6:7" x14ac:dyDescent="0.25">
      <c r="F7062">
        <v>2196.52</v>
      </c>
      <c r="G7062">
        <v>2407.25</v>
      </c>
    </row>
    <row r="7063" spans="6:7" x14ac:dyDescent="0.25">
      <c r="F7063">
        <v>2195.98</v>
      </c>
      <c r="G7063">
        <v>2404.73</v>
      </c>
    </row>
    <row r="7064" spans="6:7" x14ac:dyDescent="0.25">
      <c r="F7064">
        <v>2193.5</v>
      </c>
      <c r="G7064">
        <v>2409.4299999999998</v>
      </c>
    </row>
    <row r="7065" spans="6:7" x14ac:dyDescent="0.25">
      <c r="F7065">
        <v>2195.3200000000002</v>
      </c>
      <c r="G7065">
        <v>2409.5</v>
      </c>
    </row>
    <row r="7066" spans="6:7" x14ac:dyDescent="0.25">
      <c r="F7066">
        <v>2197.13</v>
      </c>
      <c r="G7066">
        <v>2406.4299999999998</v>
      </c>
    </row>
    <row r="7067" spans="6:7" x14ac:dyDescent="0.25">
      <c r="F7067">
        <v>2196.0700000000002</v>
      </c>
      <c r="G7067">
        <v>2406.5700000000002</v>
      </c>
    </row>
    <row r="7068" spans="6:7" x14ac:dyDescent="0.25">
      <c r="F7068">
        <v>2196.98</v>
      </c>
      <c r="G7068">
        <v>2406.35</v>
      </c>
    </row>
    <row r="7069" spans="6:7" x14ac:dyDescent="0.25">
      <c r="F7069">
        <v>2194.1</v>
      </c>
      <c r="G7069">
        <v>2406.77</v>
      </c>
    </row>
    <row r="7070" spans="6:7" x14ac:dyDescent="0.25">
      <c r="F7070">
        <v>2193.13</v>
      </c>
      <c r="G7070">
        <v>2410.5700000000002</v>
      </c>
    </row>
    <row r="7071" spans="6:7" x14ac:dyDescent="0.25">
      <c r="F7071">
        <v>2194.75</v>
      </c>
      <c r="G7071">
        <v>2406.1</v>
      </c>
    </row>
    <row r="7072" spans="6:7" x14ac:dyDescent="0.25">
      <c r="F7072">
        <v>2194.63</v>
      </c>
      <c r="G7072">
        <v>2409.13</v>
      </c>
    </row>
    <row r="7073" spans="6:7" x14ac:dyDescent="0.25">
      <c r="F7073">
        <v>2197.5700000000002</v>
      </c>
      <c r="G7073">
        <v>2408.25</v>
      </c>
    </row>
    <row r="7074" spans="6:7" x14ac:dyDescent="0.25">
      <c r="F7074">
        <v>2195.15</v>
      </c>
      <c r="G7074">
        <v>2406.73</v>
      </c>
    </row>
    <row r="7075" spans="6:7" x14ac:dyDescent="0.25">
      <c r="F7075">
        <v>2192.1</v>
      </c>
      <c r="G7075">
        <v>2405.4499999999998</v>
      </c>
    </row>
    <row r="7076" spans="6:7" x14ac:dyDescent="0.25">
      <c r="F7076">
        <v>2194.63</v>
      </c>
      <c r="G7076">
        <v>2409.8200000000002</v>
      </c>
    </row>
    <row r="7077" spans="6:7" x14ac:dyDescent="0.25">
      <c r="F7077">
        <v>2194.6799999999998</v>
      </c>
      <c r="G7077">
        <v>2408.5700000000002</v>
      </c>
    </row>
    <row r="7078" spans="6:7" x14ac:dyDescent="0.25">
      <c r="F7078">
        <v>2191.73</v>
      </c>
      <c r="G7078">
        <v>2411.27</v>
      </c>
    </row>
    <row r="7079" spans="6:7" x14ac:dyDescent="0.25">
      <c r="F7079">
        <v>2192.0700000000002</v>
      </c>
      <c r="G7079">
        <v>2408.0700000000002</v>
      </c>
    </row>
    <row r="7080" spans="6:7" x14ac:dyDescent="0.25">
      <c r="F7080">
        <v>2194.6</v>
      </c>
      <c r="G7080">
        <v>2403.8000000000002</v>
      </c>
    </row>
    <row r="7081" spans="6:7" x14ac:dyDescent="0.25">
      <c r="F7081">
        <v>2191.98</v>
      </c>
      <c r="G7081">
        <v>2406.4499999999998</v>
      </c>
    </row>
    <row r="7082" spans="6:7" x14ac:dyDescent="0.25">
      <c r="F7082">
        <v>2192.9</v>
      </c>
      <c r="G7082">
        <v>2405.73</v>
      </c>
    </row>
    <row r="7083" spans="6:7" x14ac:dyDescent="0.25">
      <c r="F7083">
        <v>2191.9299999999998</v>
      </c>
      <c r="G7083">
        <v>2405.6799999999998</v>
      </c>
    </row>
    <row r="7084" spans="6:7" x14ac:dyDescent="0.25">
      <c r="F7084">
        <v>2196.25</v>
      </c>
      <c r="G7084">
        <v>2405.35</v>
      </c>
    </row>
    <row r="7085" spans="6:7" x14ac:dyDescent="0.25">
      <c r="F7085">
        <v>2195.3200000000002</v>
      </c>
      <c r="G7085">
        <v>2402.1</v>
      </c>
    </row>
    <row r="7086" spans="6:7" x14ac:dyDescent="0.25">
      <c r="F7086">
        <v>2193.63</v>
      </c>
      <c r="G7086">
        <v>2406.02</v>
      </c>
    </row>
    <row r="7087" spans="6:7" x14ac:dyDescent="0.25">
      <c r="F7087">
        <v>2192.48</v>
      </c>
      <c r="G7087">
        <v>2406.8200000000002</v>
      </c>
    </row>
    <row r="7088" spans="6:7" x14ac:dyDescent="0.25">
      <c r="F7088">
        <v>2190.8200000000002</v>
      </c>
      <c r="G7088">
        <v>2407.1799999999998</v>
      </c>
    </row>
    <row r="7089" spans="6:7" x14ac:dyDescent="0.25">
      <c r="F7089">
        <v>2192.85</v>
      </c>
      <c r="G7089">
        <v>2408.38</v>
      </c>
    </row>
    <row r="7090" spans="6:7" x14ac:dyDescent="0.25">
      <c r="F7090">
        <v>2196.4299999999998</v>
      </c>
      <c r="G7090">
        <v>2412.23</v>
      </c>
    </row>
    <row r="7091" spans="6:7" x14ac:dyDescent="0.25">
      <c r="F7091">
        <v>2194.0700000000002</v>
      </c>
      <c r="G7091">
        <v>2410.65</v>
      </c>
    </row>
    <row r="7092" spans="6:7" x14ac:dyDescent="0.25">
      <c r="F7092">
        <v>2196.6799999999998</v>
      </c>
      <c r="G7092">
        <v>2405.35</v>
      </c>
    </row>
    <row r="7093" spans="6:7" x14ac:dyDescent="0.25">
      <c r="F7093">
        <v>2197.8000000000002</v>
      </c>
      <c r="G7093">
        <v>2404.4299999999998</v>
      </c>
    </row>
    <row r="7094" spans="6:7" x14ac:dyDescent="0.25">
      <c r="F7094">
        <v>2199.0500000000002</v>
      </c>
      <c r="G7094">
        <v>2405.65</v>
      </c>
    </row>
    <row r="7095" spans="6:7" x14ac:dyDescent="0.25">
      <c r="F7095">
        <v>2197.4499999999998</v>
      </c>
      <c r="G7095">
        <v>2406.5</v>
      </c>
    </row>
    <row r="7096" spans="6:7" x14ac:dyDescent="0.25">
      <c r="F7096">
        <v>2193.25</v>
      </c>
      <c r="G7096">
        <v>2409.0700000000002</v>
      </c>
    </row>
    <row r="7097" spans="6:7" x14ac:dyDescent="0.25">
      <c r="F7097">
        <v>2192.5500000000002</v>
      </c>
      <c r="G7097">
        <v>2409.9</v>
      </c>
    </row>
    <row r="7098" spans="6:7" x14ac:dyDescent="0.25">
      <c r="F7098">
        <v>2195.35</v>
      </c>
      <c r="G7098">
        <v>2408.98</v>
      </c>
    </row>
    <row r="7099" spans="6:7" x14ac:dyDescent="0.25">
      <c r="F7099">
        <v>2195.4299999999998</v>
      </c>
      <c r="G7099">
        <v>2408.63</v>
      </c>
    </row>
    <row r="7100" spans="6:7" x14ac:dyDescent="0.25">
      <c r="F7100">
        <v>2195.65</v>
      </c>
      <c r="G7100">
        <v>2407</v>
      </c>
    </row>
    <row r="7101" spans="6:7" x14ac:dyDescent="0.25">
      <c r="F7101">
        <v>2193.63</v>
      </c>
      <c r="G7101">
        <v>2405.1999999999998</v>
      </c>
    </row>
    <row r="7102" spans="6:7" x14ac:dyDescent="0.25">
      <c r="F7102">
        <v>2193.4299999999998</v>
      </c>
      <c r="G7102">
        <v>2403.98</v>
      </c>
    </row>
    <row r="7103" spans="6:7" x14ac:dyDescent="0.25">
      <c r="F7103">
        <v>2195.1799999999998</v>
      </c>
      <c r="G7103">
        <v>2405.52</v>
      </c>
    </row>
    <row r="7104" spans="6:7" x14ac:dyDescent="0.25">
      <c r="F7104">
        <v>2194.3200000000002</v>
      </c>
      <c r="G7104">
        <v>2411.6999999999998</v>
      </c>
    </row>
    <row r="7105" spans="6:7" x14ac:dyDescent="0.25">
      <c r="F7105">
        <v>2196.4299999999998</v>
      </c>
      <c r="G7105">
        <v>2410.8000000000002</v>
      </c>
    </row>
    <row r="7106" spans="6:7" x14ac:dyDescent="0.25">
      <c r="F7106">
        <v>2195.9499999999998</v>
      </c>
      <c r="G7106">
        <v>2407.4499999999998</v>
      </c>
    </row>
    <row r="7107" spans="6:7" x14ac:dyDescent="0.25">
      <c r="F7107">
        <v>2195.4499999999998</v>
      </c>
      <c r="G7107">
        <v>2412.0700000000002</v>
      </c>
    </row>
    <row r="7108" spans="6:7" x14ac:dyDescent="0.25">
      <c r="F7108">
        <v>2197.6999999999998</v>
      </c>
      <c r="G7108">
        <v>2412.4499999999998</v>
      </c>
    </row>
    <row r="7109" spans="6:7" x14ac:dyDescent="0.25">
      <c r="F7109">
        <v>2198.52</v>
      </c>
      <c r="G7109">
        <v>2411.9</v>
      </c>
    </row>
    <row r="7110" spans="6:7" x14ac:dyDescent="0.25">
      <c r="F7110">
        <v>2195.25</v>
      </c>
      <c r="G7110">
        <v>2406.85</v>
      </c>
    </row>
    <row r="7111" spans="6:7" x14ac:dyDescent="0.25">
      <c r="F7111">
        <v>2192.13</v>
      </c>
      <c r="G7111">
        <v>2406.1999999999998</v>
      </c>
    </row>
    <row r="7112" spans="6:7" x14ac:dyDescent="0.25">
      <c r="F7112">
        <v>2191.35</v>
      </c>
      <c r="G7112">
        <v>2406.3000000000002</v>
      </c>
    </row>
    <row r="7113" spans="6:7" x14ac:dyDescent="0.25">
      <c r="F7113">
        <v>2193.1799999999998</v>
      </c>
      <c r="G7113">
        <v>2407.1</v>
      </c>
    </row>
    <row r="7114" spans="6:7" x14ac:dyDescent="0.25">
      <c r="F7114">
        <v>2194.38</v>
      </c>
      <c r="G7114">
        <v>2407.5500000000002</v>
      </c>
    </row>
    <row r="7115" spans="6:7" x14ac:dyDescent="0.25">
      <c r="F7115">
        <v>2195.6999999999998</v>
      </c>
      <c r="G7115">
        <v>2408.35</v>
      </c>
    </row>
    <row r="7116" spans="6:7" x14ac:dyDescent="0.25">
      <c r="F7116">
        <v>2193.85</v>
      </c>
      <c r="G7116">
        <v>2409.4</v>
      </c>
    </row>
    <row r="7117" spans="6:7" x14ac:dyDescent="0.25">
      <c r="F7117">
        <v>2196.4499999999998</v>
      </c>
      <c r="G7117">
        <v>2411.3200000000002</v>
      </c>
    </row>
    <row r="7118" spans="6:7" x14ac:dyDescent="0.25">
      <c r="F7118">
        <v>2197.5500000000002</v>
      </c>
      <c r="G7118">
        <v>2409.13</v>
      </c>
    </row>
    <row r="7119" spans="6:7" x14ac:dyDescent="0.25">
      <c r="F7119">
        <v>2197.88</v>
      </c>
      <c r="G7119">
        <v>2408.52</v>
      </c>
    </row>
    <row r="7120" spans="6:7" x14ac:dyDescent="0.25">
      <c r="F7120">
        <v>2196.65</v>
      </c>
      <c r="G7120">
        <v>2410.85</v>
      </c>
    </row>
    <row r="7121" spans="6:7" x14ac:dyDescent="0.25">
      <c r="F7121">
        <v>2192.27</v>
      </c>
      <c r="G7121">
        <v>2409.0500000000002</v>
      </c>
    </row>
    <row r="7122" spans="6:7" x14ac:dyDescent="0.25">
      <c r="F7122">
        <v>2191.38</v>
      </c>
      <c r="G7122">
        <v>2405.5700000000002</v>
      </c>
    </row>
    <row r="7123" spans="6:7" x14ac:dyDescent="0.25">
      <c r="F7123">
        <v>2195.73</v>
      </c>
      <c r="G7123">
        <v>2408.8200000000002</v>
      </c>
    </row>
    <row r="7124" spans="6:7" x14ac:dyDescent="0.25">
      <c r="F7124">
        <v>2197.0500000000002</v>
      </c>
      <c r="G7124">
        <v>2411.9</v>
      </c>
    </row>
    <row r="7125" spans="6:7" x14ac:dyDescent="0.25">
      <c r="F7125">
        <v>2197.9</v>
      </c>
      <c r="G7125">
        <v>2412.6799999999998</v>
      </c>
    </row>
    <row r="7126" spans="6:7" x14ac:dyDescent="0.25">
      <c r="F7126">
        <v>2196.1799999999998</v>
      </c>
      <c r="G7126">
        <v>2411.5700000000002</v>
      </c>
    </row>
    <row r="7127" spans="6:7" x14ac:dyDescent="0.25">
      <c r="F7127">
        <v>2195.52</v>
      </c>
      <c r="G7127">
        <v>2407.75</v>
      </c>
    </row>
    <row r="7128" spans="6:7" x14ac:dyDescent="0.25">
      <c r="F7128">
        <v>2194.35</v>
      </c>
      <c r="G7128">
        <v>2406.4</v>
      </c>
    </row>
    <row r="7129" spans="6:7" x14ac:dyDescent="0.25">
      <c r="F7129">
        <v>2196.1999999999998</v>
      </c>
      <c r="G7129">
        <v>2403.65</v>
      </c>
    </row>
    <row r="7130" spans="6:7" x14ac:dyDescent="0.25">
      <c r="F7130">
        <v>2199.52</v>
      </c>
      <c r="G7130">
        <v>2403.15</v>
      </c>
    </row>
    <row r="7131" spans="6:7" x14ac:dyDescent="0.25">
      <c r="F7131">
        <v>2197.15</v>
      </c>
      <c r="G7131">
        <v>2403.27</v>
      </c>
    </row>
    <row r="7132" spans="6:7" x14ac:dyDescent="0.25">
      <c r="F7132">
        <v>2198.6999999999998</v>
      </c>
      <c r="G7132">
        <v>2405.85</v>
      </c>
    </row>
    <row r="7133" spans="6:7" x14ac:dyDescent="0.25">
      <c r="F7133">
        <v>2194.23</v>
      </c>
      <c r="G7133">
        <v>2410.98</v>
      </c>
    </row>
    <row r="7134" spans="6:7" x14ac:dyDescent="0.25">
      <c r="F7134">
        <v>2192.9</v>
      </c>
      <c r="G7134">
        <v>2411.3200000000002</v>
      </c>
    </row>
    <row r="7135" spans="6:7" x14ac:dyDescent="0.25">
      <c r="F7135">
        <v>2196.85</v>
      </c>
      <c r="G7135">
        <v>2405.27</v>
      </c>
    </row>
    <row r="7136" spans="6:7" x14ac:dyDescent="0.25">
      <c r="F7136">
        <v>2194.9</v>
      </c>
      <c r="G7136">
        <v>2405</v>
      </c>
    </row>
    <row r="7137" spans="6:7" x14ac:dyDescent="0.25">
      <c r="F7137">
        <v>2195.77</v>
      </c>
      <c r="G7137">
        <v>2409.98</v>
      </c>
    </row>
    <row r="7138" spans="6:7" x14ac:dyDescent="0.25">
      <c r="F7138">
        <v>2197.9299999999998</v>
      </c>
      <c r="G7138">
        <v>2414.4</v>
      </c>
    </row>
    <row r="7139" spans="6:7" x14ac:dyDescent="0.25">
      <c r="F7139">
        <v>2199.13</v>
      </c>
      <c r="G7139">
        <v>2415.52</v>
      </c>
    </row>
    <row r="7140" spans="6:7" x14ac:dyDescent="0.25">
      <c r="F7140">
        <v>2199.1999999999998</v>
      </c>
      <c r="G7140">
        <v>2409.0700000000002</v>
      </c>
    </row>
    <row r="7141" spans="6:7" x14ac:dyDescent="0.25">
      <c r="F7141">
        <v>2193.9</v>
      </c>
      <c r="G7141">
        <v>2403.63</v>
      </c>
    </row>
    <row r="7142" spans="6:7" x14ac:dyDescent="0.25">
      <c r="F7142">
        <v>2195.1</v>
      </c>
      <c r="G7142">
        <v>2406.27</v>
      </c>
    </row>
    <row r="7143" spans="6:7" x14ac:dyDescent="0.25">
      <c r="F7143">
        <v>2195.8200000000002</v>
      </c>
      <c r="G7143">
        <v>2401.38</v>
      </c>
    </row>
    <row r="7144" spans="6:7" x14ac:dyDescent="0.25">
      <c r="F7144">
        <v>2197.02</v>
      </c>
      <c r="G7144">
        <v>2400.38</v>
      </c>
    </row>
    <row r="7145" spans="6:7" x14ac:dyDescent="0.25">
      <c r="F7145">
        <v>2197.35</v>
      </c>
      <c r="G7145">
        <v>2406.9499999999998</v>
      </c>
    </row>
    <row r="7146" spans="6:7" x14ac:dyDescent="0.25">
      <c r="F7146">
        <v>2193.75</v>
      </c>
      <c r="G7146">
        <v>2407.23</v>
      </c>
    </row>
    <row r="7147" spans="6:7" x14ac:dyDescent="0.25">
      <c r="F7147">
        <v>2193.77</v>
      </c>
      <c r="G7147">
        <v>2407.4499999999998</v>
      </c>
    </row>
    <row r="7148" spans="6:7" x14ac:dyDescent="0.25">
      <c r="F7148">
        <v>2195.5500000000002</v>
      </c>
      <c r="G7148">
        <v>2402.8200000000002</v>
      </c>
    </row>
    <row r="7149" spans="6:7" x14ac:dyDescent="0.25">
      <c r="F7149">
        <v>2198.5700000000002</v>
      </c>
      <c r="G7149">
        <v>2401.1999999999998</v>
      </c>
    </row>
    <row r="7150" spans="6:7" x14ac:dyDescent="0.25">
      <c r="F7150">
        <v>2199.27</v>
      </c>
      <c r="G7150">
        <v>2406.0700000000002</v>
      </c>
    </row>
    <row r="7151" spans="6:7" x14ac:dyDescent="0.25">
      <c r="F7151">
        <v>2193.6799999999998</v>
      </c>
      <c r="G7151">
        <v>2405.8000000000002</v>
      </c>
    </row>
    <row r="7152" spans="6:7" x14ac:dyDescent="0.25">
      <c r="F7152">
        <v>2191.25</v>
      </c>
      <c r="G7152">
        <v>2410.0500000000002</v>
      </c>
    </row>
    <row r="7153" spans="6:7" x14ac:dyDescent="0.25">
      <c r="F7153">
        <v>2194.23</v>
      </c>
      <c r="G7153">
        <v>2407.23</v>
      </c>
    </row>
    <row r="7154" spans="6:7" x14ac:dyDescent="0.25">
      <c r="F7154">
        <v>2195.3000000000002</v>
      </c>
      <c r="G7154">
        <v>2410.35</v>
      </c>
    </row>
    <row r="7155" spans="6:7" x14ac:dyDescent="0.25">
      <c r="F7155">
        <v>2196.88</v>
      </c>
      <c r="G7155">
        <v>2410.3200000000002</v>
      </c>
    </row>
    <row r="7156" spans="6:7" x14ac:dyDescent="0.25">
      <c r="F7156">
        <v>2195.13</v>
      </c>
      <c r="G7156">
        <v>2410.5500000000002</v>
      </c>
    </row>
    <row r="7157" spans="6:7" x14ac:dyDescent="0.25">
      <c r="F7157">
        <v>2196.1</v>
      </c>
      <c r="G7157">
        <v>2410.1</v>
      </c>
    </row>
    <row r="7158" spans="6:7" x14ac:dyDescent="0.25">
      <c r="F7158">
        <v>2197.25</v>
      </c>
      <c r="G7158">
        <v>2411.15</v>
      </c>
    </row>
    <row r="7159" spans="6:7" x14ac:dyDescent="0.25">
      <c r="F7159">
        <v>2191.6</v>
      </c>
      <c r="G7159">
        <v>2404</v>
      </c>
    </row>
    <row r="7160" spans="6:7" x14ac:dyDescent="0.25">
      <c r="F7160">
        <v>2190.8000000000002</v>
      </c>
      <c r="G7160">
        <v>2400</v>
      </c>
    </row>
    <row r="7161" spans="6:7" x14ac:dyDescent="0.25">
      <c r="F7161">
        <v>2192.5500000000002</v>
      </c>
      <c r="G7161">
        <v>2402.9499999999998</v>
      </c>
    </row>
    <row r="7162" spans="6:7" x14ac:dyDescent="0.25">
      <c r="F7162">
        <v>2193.88</v>
      </c>
      <c r="G7162">
        <v>2409.8000000000002</v>
      </c>
    </row>
    <row r="7163" spans="6:7" x14ac:dyDescent="0.25">
      <c r="F7163">
        <v>2196.25</v>
      </c>
      <c r="G7163">
        <v>2406.4299999999998</v>
      </c>
    </row>
    <row r="7164" spans="6:7" x14ac:dyDescent="0.25">
      <c r="F7164">
        <v>2196.23</v>
      </c>
      <c r="G7164">
        <v>2406.1</v>
      </c>
    </row>
    <row r="7165" spans="6:7" x14ac:dyDescent="0.25">
      <c r="F7165">
        <v>2197.5700000000002</v>
      </c>
      <c r="G7165">
        <v>2411.4299999999998</v>
      </c>
    </row>
    <row r="7166" spans="6:7" x14ac:dyDescent="0.25">
      <c r="F7166">
        <v>2197.9299999999998</v>
      </c>
      <c r="G7166">
        <v>2408.1999999999998</v>
      </c>
    </row>
    <row r="7167" spans="6:7" x14ac:dyDescent="0.25">
      <c r="F7167">
        <v>2194.75</v>
      </c>
      <c r="G7167">
        <v>2403.9499999999998</v>
      </c>
    </row>
    <row r="7168" spans="6:7" x14ac:dyDescent="0.25">
      <c r="F7168">
        <v>2194.52</v>
      </c>
      <c r="G7168">
        <v>2406.6799999999998</v>
      </c>
    </row>
    <row r="7169" spans="6:7" x14ac:dyDescent="0.25">
      <c r="F7169">
        <v>2195.9</v>
      </c>
      <c r="G7169">
        <v>2406.8000000000002</v>
      </c>
    </row>
    <row r="7170" spans="6:7" x14ac:dyDescent="0.25">
      <c r="F7170">
        <v>2197.5</v>
      </c>
      <c r="G7170">
        <v>2409.85</v>
      </c>
    </row>
    <row r="7171" spans="6:7" x14ac:dyDescent="0.25">
      <c r="F7171">
        <v>2196.1</v>
      </c>
      <c r="G7171">
        <v>2408.27</v>
      </c>
    </row>
    <row r="7172" spans="6:7" x14ac:dyDescent="0.25">
      <c r="F7172">
        <v>2197.77</v>
      </c>
      <c r="G7172">
        <v>2407.13</v>
      </c>
    </row>
    <row r="7173" spans="6:7" x14ac:dyDescent="0.25">
      <c r="F7173">
        <v>2198.52</v>
      </c>
      <c r="G7173">
        <v>2408.48</v>
      </c>
    </row>
    <row r="7174" spans="6:7" x14ac:dyDescent="0.25">
      <c r="F7174">
        <v>2196.23</v>
      </c>
      <c r="G7174">
        <v>2408.27</v>
      </c>
    </row>
    <row r="7175" spans="6:7" x14ac:dyDescent="0.25">
      <c r="F7175">
        <v>2196.1</v>
      </c>
      <c r="G7175">
        <v>2408.02</v>
      </c>
    </row>
    <row r="7176" spans="6:7" x14ac:dyDescent="0.25">
      <c r="F7176">
        <v>2194.8000000000002</v>
      </c>
      <c r="G7176">
        <v>2408.23</v>
      </c>
    </row>
    <row r="7177" spans="6:7" x14ac:dyDescent="0.25">
      <c r="F7177">
        <v>2197.88</v>
      </c>
      <c r="G7177">
        <v>2405.6999999999998</v>
      </c>
    </row>
    <row r="7178" spans="6:7" x14ac:dyDescent="0.25">
      <c r="F7178">
        <v>2202.0700000000002</v>
      </c>
      <c r="G7178">
        <v>2411.1999999999998</v>
      </c>
    </row>
    <row r="7179" spans="6:7" x14ac:dyDescent="0.25">
      <c r="F7179">
        <v>2208.15</v>
      </c>
      <c r="G7179">
        <v>2419.1</v>
      </c>
    </row>
    <row r="7180" spans="6:7" x14ac:dyDescent="0.25">
      <c r="F7180">
        <v>2216</v>
      </c>
      <c r="G7180">
        <v>2426.3000000000002</v>
      </c>
    </row>
    <row r="7181" spans="6:7" x14ac:dyDescent="0.25">
      <c r="F7181">
        <v>2224.5500000000002</v>
      </c>
      <c r="G7181">
        <v>2436.85</v>
      </c>
    </row>
    <row r="7182" spans="6:7" x14ac:dyDescent="0.25">
      <c r="F7182">
        <v>2232.9</v>
      </c>
      <c r="G7182">
        <v>2448.8200000000002</v>
      </c>
    </row>
    <row r="7183" spans="6:7" x14ac:dyDescent="0.25">
      <c r="F7183">
        <v>2239.6799999999998</v>
      </c>
      <c r="G7183">
        <v>2454.1799999999998</v>
      </c>
    </row>
    <row r="7184" spans="6:7" x14ac:dyDescent="0.25">
      <c r="F7184">
        <v>2244.48</v>
      </c>
      <c r="G7184">
        <v>2462.4</v>
      </c>
    </row>
    <row r="7185" spans="6:7" x14ac:dyDescent="0.25">
      <c r="F7185">
        <v>2249.5700000000002</v>
      </c>
      <c r="G7185">
        <v>2475.63</v>
      </c>
    </row>
    <row r="7186" spans="6:7" x14ac:dyDescent="0.25">
      <c r="F7186">
        <v>2249.0700000000002</v>
      </c>
      <c r="G7186">
        <v>2484.5500000000002</v>
      </c>
    </row>
    <row r="7187" spans="6:7" x14ac:dyDescent="0.25">
      <c r="F7187">
        <v>2249.3200000000002</v>
      </c>
      <c r="G7187">
        <v>2485.52</v>
      </c>
    </row>
    <row r="7188" spans="6:7" x14ac:dyDescent="0.25">
      <c r="F7188">
        <v>2249.85</v>
      </c>
      <c r="G7188">
        <v>2487.4</v>
      </c>
    </row>
    <row r="7189" spans="6:7" x14ac:dyDescent="0.25">
      <c r="F7189">
        <v>2256.52</v>
      </c>
      <c r="G7189">
        <v>2486.4</v>
      </c>
    </row>
    <row r="7190" spans="6:7" x14ac:dyDescent="0.25">
      <c r="F7190">
        <v>2262.85</v>
      </c>
      <c r="G7190">
        <v>2488.3200000000002</v>
      </c>
    </row>
    <row r="7191" spans="6:7" x14ac:dyDescent="0.25">
      <c r="F7191">
        <v>2269.13</v>
      </c>
      <c r="G7191">
        <v>2495.4</v>
      </c>
    </row>
    <row r="7192" spans="6:7" x14ac:dyDescent="0.25">
      <c r="F7192">
        <v>2276.38</v>
      </c>
      <c r="G7192">
        <v>2512.1799999999998</v>
      </c>
    </row>
    <row r="7193" spans="6:7" x14ac:dyDescent="0.25">
      <c r="F7193">
        <v>2282.77</v>
      </c>
      <c r="G7193">
        <v>2519.4299999999998</v>
      </c>
    </row>
    <row r="7194" spans="6:7" x14ac:dyDescent="0.25">
      <c r="F7194">
        <v>2284.02</v>
      </c>
      <c r="G7194">
        <v>2529.1799999999998</v>
      </c>
    </row>
    <row r="7195" spans="6:7" x14ac:dyDescent="0.25">
      <c r="F7195">
        <v>2291.63</v>
      </c>
      <c r="G7195">
        <v>2531.0500000000002</v>
      </c>
    </row>
    <row r="7196" spans="6:7" x14ac:dyDescent="0.25">
      <c r="F7196">
        <v>2292.4499999999998</v>
      </c>
      <c r="G7196">
        <v>2533.6999999999998</v>
      </c>
    </row>
    <row r="7197" spans="6:7" x14ac:dyDescent="0.25">
      <c r="F7197">
        <v>2294.1</v>
      </c>
      <c r="G7197">
        <v>2539.23</v>
      </c>
    </row>
    <row r="7198" spans="6:7" x14ac:dyDescent="0.25">
      <c r="F7198">
        <v>2293.15</v>
      </c>
      <c r="G7198">
        <v>2541.25</v>
      </c>
    </row>
    <row r="7199" spans="6:7" x14ac:dyDescent="0.25">
      <c r="F7199">
        <v>2294.85</v>
      </c>
      <c r="G7199">
        <v>2536.5</v>
      </c>
    </row>
    <row r="7200" spans="6:7" x14ac:dyDescent="0.25">
      <c r="F7200">
        <v>2297.65</v>
      </c>
      <c r="G7200">
        <v>2546.52</v>
      </c>
    </row>
    <row r="7201" spans="6:7" x14ac:dyDescent="0.25">
      <c r="F7201">
        <v>2301.0500000000002</v>
      </c>
      <c r="G7201">
        <v>2554.88</v>
      </c>
    </row>
    <row r="7202" spans="6:7" x14ac:dyDescent="0.25">
      <c r="F7202">
        <v>2300.6999999999998</v>
      </c>
      <c r="G7202">
        <v>2553.6999999999998</v>
      </c>
    </row>
    <row r="7203" spans="6:7" x14ac:dyDescent="0.25">
      <c r="F7203">
        <v>2305.23</v>
      </c>
      <c r="G7203">
        <v>2555.73</v>
      </c>
    </row>
    <row r="7204" spans="6:7" x14ac:dyDescent="0.25">
      <c r="F7204">
        <v>2304.5500000000002</v>
      </c>
      <c r="G7204">
        <v>2559.4299999999998</v>
      </c>
    </row>
    <row r="7205" spans="6:7" x14ac:dyDescent="0.25">
      <c r="F7205">
        <v>2306.02</v>
      </c>
      <c r="G7205">
        <v>2561.5</v>
      </c>
    </row>
    <row r="7206" spans="6:7" x14ac:dyDescent="0.25">
      <c r="F7206">
        <v>2309.85</v>
      </c>
      <c r="G7206">
        <v>2560.48</v>
      </c>
    </row>
    <row r="7207" spans="6:7" x14ac:dyDescent="0.25">
      <c r="F7207">
        <v>2312.98</v>
      </c>
      <c r="G7207">
        <v>2561.6799999999998</v>
      </c>
    </row>
    <row r="7208" spans="6:7" x14ac:dyDescent="0.25">
      <c r="F7208">
        <v>2311.13</v>
      </c>
      <c r="G7208">
        <v>2563.5500000000002</v>
      </c>
    </row>
    <row r="7209" spans="6:7" x14ac:dyDescent="0.25">
      <c r="F7209">
        <v>2311.0700000000002</v>
      </c>
      <c r="G7209">
        <v>2564.23</v>
      </c>
    </row>
    <row r="7210" spans="6:7" x14ac:dyDescent="0.25">
      <c r="F7210">
        <v>2311.15</v>
      </c>
      <c r="G7210">
        <v>2567.0500000000002</v>
      </c>
    </row>
    <row r="7211" spans="6:7" x14ac:dyDescent="0.25">
      <c r="F7211">
        <v>2308.85</v>
      </c>
      <c r="G7211">
        <v>2569.9299999999998</v>
      </c>
    </row>
    <row r="7212" spans="6:7" x14ac:dyDescent="0.25">
      <c r="F7212">
        <v>2310.5700000000002</v>
      </c>
      <c r="G7212">
        <v>2572.8200000000002</v>
      </c>
    </row>
    <row r="7213" spans="6:7" x14ac:dyDescent="0.25">
      <c r="F7213">
        <v>2317.63</v>
      </c>
      <c r="G7213">
        <v>2582.4499999999998</v>
      </c>
    </row>
    <row r="7214" spans="6:7" x14ac:dyDescent="0.25">
      <c r="F7214">
        <v>2318.63</v>
      </c>
      <c r="G7214">
        <v>2582.5700000000002</v>
      </c>
    </row>
    <row r="7215" spans="6:7" x14ac:dyDescent="0.25">
      <c r="F7215">
        <v>2319.52</v>
      </c>
      <c r="G7215">
        <v>2580.5700000000002</v>
      </c>
    </row>
    <row r="7216" spans="6:7" x14ac:dyDescent="0.25">
      <c r="F7216">
        <v>2319.3200000000002</v>
      </c>
      <c r="G7216">
        <v>2584.88</v>
      </c>
    </row>
    <row r="7217" spans="6:7" x14ac:dyDescent="0.25">
      <c r="F7217">
        <v>2322.8200000000002</v>
      </c>
      <c r="G7217">
        <v>2584.75</v>
      </c>
    </row>
    <row r="7218" spans="6:7" x14ac:dyDescent="0.25">
      <c r="F7218">
        <v>2321.5700000000002</v>
      </c>
      <c r="G7218">
        <v>2590.3000000000002</v>
      </c>
    </row>
    <row r="7219" spans="6:7" x14ac:dyDescent="0.25">
      <c r="F7219">
        <v>2325.75</v>
      </c>
      <c r="G7219">
        <v>2593.9499999999998</v>
      </c>
    </row>
    <row r="7220" spans="6:7" x14ac:dyDescent="0.25">
      <c r="F7220">
        <v>2328.35</v>
      </c>
      <c r="G7220">
        <v>2597.0700000000002</v>
      </c>
    </row>
    <row r="7221" spans="6:7" x14ac:dyDescent="0.25">
      <c r="F7221">
        <v>2323.0500000000002</v>
      </c>
      <c r="G7221">
        <v>2589.25</v>
      </c>
    </row>
    <row r="7222" spans="6:7" x14ac:dyDescent="0.25">
      <c r="F7222">
        <v>2324.4</v>
      </c>
      <c r="G7222">
        <v>2593.25</v>
      </c>
    </row>
    <row r="7223" spans="6:7" x14ac:dyDescent="0.25">
      <c r="F7223">
        <v>2327.6</v>
      </c>
      <c r="G7223">
        <v>2596.6</v>
      </c>
    </row>
    <row r="7224" spans="6:7" x14ac:dyDescent="0.25">
      <c r="F7224">
        <v>2329.6999999999998</v>
      </c>
      <c r="G7224">
        <v>2602.25</v>
      </c>
    </row>
    <row r="7225" spans="6:7" x14ac:dyDescent="0.25">
      <c r="F7225">
        <v>2331.1</v>
      </c>
      <c r="G7225">
        <v>2606.85</v>
      </c>
    </row>
    <row r="7226" spans="6:7" x14ac:dyDescent="0.25">
      <c r="F7226">
        <v>2333.5500000000002</v>
      </c>
      <c r="G7226">
        <v>2607.9499999999998</v>
      </c>
    </row>
    <row r="7227" spans="6:7" x14ac:dyDescent="0.25">
      <c r="F7227">
        <v>2335.15</v>
      </c>
      <c r="G7227">
        <v>2603.5500000000002</v>
      </c>
    </row>
    <row r="7228" spans="6:7" x14ac:dyDescent="0.25">
      <c r="F7228">
        <v>2334.1799999999998</v>
      </c>
      <c r="G7228">
        <v>2603.98</v>
      </c>
    </row>
    <row r="7229" spans="6:7" x14ac:dyDescent="0.25">
      <c r="F7229">
        <v>2334.9</v>
      </c>
      <c r="G7229">
        <v>2607.9299999999998</v>
      </c>
    </row>
    <row r="7230" spans="6:7" x14ac:dyDescent="0.25">
      <c r="F7230">
        <v>2337.4299999999998</v>
      </c>
      <c r="G7230">
        <v>2611</v>
      </c>
    </row>
    <row r="7231" spans="6:7" x14ac:dyDescent="0.25">
      <c r="F7231">
        <v>2336.5700000000002</v>
      </c>
      <c r="G7231">
        <v>2613.02</v>
      </c>
    </row>
    <row r="7232" spans="6:7" x14ac:dyDescent="0.25">
      <c r="F7232">
        <v>2337.4499999999998</v>
      </c>
      <c r="G7232">
        <v>2611.77</v>
      </c>
    </row>
    <row r="7233" spans="6:7" x14ac:dyDescent="0.25">
      <c r="F7233">
        <v>2331.9499999999998</v>
      </c>
      <c r="G7233">
        <v>2613.0500000000002</v>
      </c>
    </row>
    <row r="7234" spans="6:7" x14ac:dyDescent="0.25">
      <c r="F7234">
        <v>2331.4299999999998</v>
      </c>
      <c r="G7234">
        <v>2619.6799999999998</v>
      </c>
    </row>
    <row r="7235" spans="6:7" x14ac:dyDescent="0.25">
      <c r="F7235">
        <v>2334.65</v>
      </c>
      <c r="G7235">
        <v>2621.77</v>
      </c>
    </row>
    <row r="7236" spans="6:7" x14ac:dyDescent="0.25">
      <c r="F7236">
        <v>2341.0500000000002</v>
      </c>
      <c r="G7236">
        <v>2616.48</v>
      </c>
    </row>
    <row r="7237" spans="6:7" x14ac:dyDescent="0.25">
      <c r="F7237">
        <v>2343.4299999999998</v>
      </c>
      <c r="G7237">
        <v>2617.4299999999998</v>
      </c>
    </row>
    <row r="7238" spans="6:7" x14ac:dyDescent="0.25">
      <c r="F7238">
        <v>2344.0700000000002</v>
      </c>
      <c r="G7238">
        <v>2621.95</v>
      </c>
    </row>
    <row r="7239" spans="6:7" x14ac:dyDescent="0.25">
      <c r="F7239">
        <v>2344.35</v>
      </c>
      <c r="G7239">
        <v>2618.8000000000002</v>
      </c>
    </row>
    <row r="7240" spans="6:7" x14ac:dyDescent="0.25">
      <c r="F7240">
        <v>2341.1</v>
      </c>
      <c r="G7240">
        <v>2622.15</v>
      </c>
    </row>
    <row r="7241" spans="6:7" x14ac:dyDescent="0.25">
      <c r="F7241">
        <v>2342.5</v>
      </c>
      <c r="G7241">
        <v>2624.95</v>
      </c>
    </row>
    <row r="7242" spans="6:7" x14ac:dyDescent="0.25">
      <c r="F7242">
        <v>2341.9</v>
      </c>
      <c r="G7242">
        <v>2628.32</v>
      </c>
    </row>
    <row r="7243" spans="6:7" x14ac:dyDescent="0.25">
      <c r="F7243">
        <v>2343.3000000000002</v>
      </c>
      <c r="G7243">
        <v>2627.73</v>
      </c>
    </row>
    <row r="7244" spans="6:7" x14ac:dyDescent="0.25">
      <c r="F7244">
        <v>2348.1999999999998</v>
      </c>
      <c r="G7244">
        <v>2622.45</v>
      </c>
    </row>
    <row r="7245" spans="6:7" x14ac:dyDescent="0.25">
      <c r="F7245">
        <v>2347.1799999999998</v>
      </c>
      <c r="G7245">
        <v>2625.55</v>
      </c>
    </row>
    <row r="7246" spans="6:7" x14ac:dyDescent="0.25">
      <c r="F7246">
        <v>2348.15</v>
      </c>
      <c r="G7246">
        <v>2629.23</v>
      </c>
    </row>
    <row r="7247" spans="6:7" x14ac:dyDescent="0.25">
      <c r="F7247">
        <v>2351.13</v>
      </c>
      <c r="G7247">
        <v>2635.2</v>
      </c>
    </row>
    <row r="7248" spans="6:7" x14ac:dyDescent="0.25">
      <c r="F7248">
        <v>2350.98</v>
      </c>
      <c r="G7248">
        <v>2631.25</v>
      </c>
    </row>
    <row r="7249" spans="6:7" x14ac:dyDescent="0.25">
      <c r="F7249">
        <v>2351.25</v>
      </c>
      <c r="G7249">
        <v>2630.45</v>
      </c>
    </row>
    <row r="7250" spans="6:7" x14ac:dyDescent="0.25">
      <c r="F7250">
        <v>2351.65</v>
      </c>
      <c r="G7250">
        <v>2634.77</v>
      </c>
    </row>
    <row r="7251" spans="6:7" x14ac:dyDescent="0.25">
      <c r="F7251">
        <v>2352.75</v>
      </c>
      <c r="G7251">
        <v>2634.38</v>
      </c>
    </row>
    <row r="7252" spans="6:7" x14ac:dyDescent="0.25">
      <c r="F7252">
        <v>2354.15</v>
      </c>
      <c r="G7252">
        <v>2635.3</v>
      </c>
    </row>
    <row r="7253" spans="6:7" x14ac:dyDescent="0.25">
      <c r="F7253">
        <v>2354.5</v>
      </c>
      <c r="G7253">
        <v>2636.88</v>
      </c>
    </row>
    <row r="7254" spans="6:7" x14ac:dyDescent="0.25">
      <c r="F7254">
        <v>2353.4499999999998</v>
      </c>
      <c r="G7254">
        <v>2638.27</v>
      </c>
    </row>
    <row r="7255" spans="6:7" x14ac:dyDescent="0.25">
      <c r="F7255">
        <v>2351.9299999999998</v>
      </c>
      <c r="G7255">
        <v>2635.75</v>
      </c>
    </row>
    <row r="7256" spans="6:7" x14ac:dyDescent="0.25">
      <c r="F7256">
        <v>2349.02</v>
      </c>
      <c r="G7256">
        <v>2636.85</v>
      </c>
    </row>
    <row r="7257" spans="6:7" x14ac:dyDescent="0.25">
      <c r="F7257">
        <v>2351.4299999999998</v>
      </c>
      <c r="G7257">
        <v>2638.35</v>
      </c>
    </row>
    <row r="7258" spans="6:7" x14ac:dyDescent="0.25">
      <c r="F7258">
        <v>2357.4</v>
      </c>
      <c r="G7258">
        <v>2643.02</v>
      </c>
    </row>
    <row r="7259" spans="6:7" x14ac:dyDescent="0.25">
      <c r="F7259">
        <v>2359.5700000000002</v>
      </c>
      <c r="G7259">
        <v>2641.75</v>
      </c>
    </row>
    <row r="7260" spans="6:7" x14ac:dyDescent="0.25">
      <c r="F7260">
        <v>2358.75</v>
      </c>
      <c r="G7260">
        <v>2643.35</v>
      </c>
    </row>
    <row r="7261" spans="6:7" x14ac:dyDescent="0.25">
      <c r="F7261">
        <v>2357.4299999999998</v>
      </c>
      <c r="G7261">
        <v>2642.52</v>
      </c>
    </row>
    <row r="7262" spans="6:7" x14ac:dyDescent="0.25">
      <c r="F7262">
        <v>2357.88</v>
      </c>
      <c r="G7262">
        <v>2647</v>
      </c>
    </row>
    <row r="7263" spans="6:7" x14ac:dyDescent="0.25">
      <c r="F7263">
        <v>2356.85</v>
      </c>
      <c r="G7263">
        <v>2647.9</v>
      </c>
    </row>
    <row r="7264" spans="6:7" x14ac:dyDescent="0.25">
      <c r="F7264">
        <v>2356.6999999999998</v>
      </c>
      <c r="G7264">
        <v>2641.5</v>
      </c>
    </row>
    <row r="7265" spans="6:7" x14ac:dyDescent="0.25">
      <c r="F7265">
        <v>2356.38</v>
      </c>
      <c r="G7265">
        <v>2640.38</v>
      </c>
    </row>
    <row r="7266" spans="6:7" x14ac:dyDescent="0.25">
      <c r="F7266">
        <v>2358.13</v>
      </c>
      <c r="G7266">
        <v>2647.98</v>
      </c>
    </row>
    <row r="7267" spans="6:7" x14ac:dyDescent="0.25">
      <c r="F7267">
        <v>2360.4499999999998</v>
      </c>
      <c r="G7267">
        <v>2653.48</v>
      </c>
    </row>
    <row r="7268" spans="6:7" x14ac:dyDescent="0.25">
      <c r="F7268">
        <v>2363.88</v>
      </c>
      <c r="G7268">
        <v>2649.18</v>
      </c>
    </row>
    <row r="7269" spans="6:7" x14ac:dyDescent="0.25">
      <c r="F7269">
        <v>2361.5</v>
      </c>
      <c r="G7269">
        <v>2650.68</v>
      </c>
    </row>
    <row r="7270" spans="6:7" x14ac:dyDescent="0.25">
      <c r="F7270">
        <v>2359.6</v>
      </c>
      <c r="G7270">
        <v>2651.27</v>
      </c>
    </row>
    <row r="7271" spans="6:7" x14ac:dyDescent="0.25">
      <c r="F7271">
        <v>2362.6999999999998</v>
      </c>
      <c r="G7271">
        <v>2654.27</v>
      </c>
    </row>
    <row r="7272" spans="6:7" x14ac:dyDescent="0.25">
      <c r="F7272">
        <v>2360.88</v>
      </c>
      <c r="G7272">
        <v>2651.95</v>
      </c>
    </row>
    <row r="7273" spans="6:7" x14ac:dyDescent="0.25">
      <c r="F7273">
        <v>2362.9299999999998</v>
      </c>
      <c r="G7273">
        <v>2655.75</v>
      </c>
    </row>
    <row r="7274" spans="6:7" x14ac:dyDescent="0.25">
      <c r="F7274">
        <v>2362.5700000000002</v>
      </c>
      <c r="G7274">
        <v>2656.38</v>
      </c>
    </row>
    <row r="7275" spans="6:7" x14ac:dyDescent="0.25">
      <c r="F7275">
        <v>2366.6999999999998</v>
      </c>
      <c r="G7275">
        <v>2649.65</v>
      </c>
    </row>
    <row r="7276" spans="6:7" x14ac:dyDescent="0.25">
      <c r="F7276">
        <v>2364.38</v>
      </c>
      <c r="G7276">
        <v>2650.1</v>
      </c>
    </row>
    <row r="7277" spans="6:7" x14ac:dyDescent="0.25">
      <c r="F7277">
        <v>2361.5</v>
      </c>
      <c r="G7277">
        <v>2653.65</v>
      </c>
    </row>
    <row r="7278" spans="6:7" x14ac:dyDescent="0.25">
      <c r="F7278">
        <v>2362.15</v>
      </c>
      <c r="G7278">
        <v>2660.82</v>
      </c>
    </row>
    <row r="7279" spans="6:7" x14ac:dyDescent="0.25">
      <c r="F7279">
        <v>2361.9</v>
      </c>
      <c r="G7279">
        <v>2663.38</v>
      </c>
    </row>
    <row r="7280" spans="6:7" x14ac:dyDescent="0.25">
      <c r="F7280">
        <v>2369.4499999999998</v>
      </c>
      <c r="G7280">
        <v>2660.6</v>
      </c>
    </row>
    <row r="7281" spans="6:7" x14ac:dyDescent="0.25">
      <c r="F7281">
        <v>2367.1999999999998</v>
      </c>
      <c r="G7281">
        <v>2655.38</v>
      </c>
    </row>
    <row r="7282" spans="6:7" x14ac:dyDescent="0.25">
      <c r="F7282">
        <v>2366.5500000000002</v>
      </c>
      <c r="G7282">
        <v>2660.07</v>
      </c>
    </row>
    <row r="7283" spans="6:7" x14ac:dyDescent="0.25">
      <c r="F7283">
        <v>2366.15</v>
      </c>
      <c r="G7283">
        <v>2658.98</v>
      </c>
    </row>
    <row r="7284" spans="6:7" x14ac:dyDescent="0.25">
      <c r="F7284">
        <v>2367.0700000000002</v>
      </c>
      <c r="G7284">
        <v>2660.55</v>
      </c>
    </row>
    <row r="7285" spans="6:7" x14ac:dyDescent="0.25">
      <c r="F7285">
        <v>2365.3000000000002</v>
      </c>
      <c r="G7285">
        <v>2661.55</v>
      </c>
    </row>
    <row r="7286" spans="6:7" x14ac:dyDescent="0.25">
      <c r="F7286">
        <v>2367.3200000000002</v>
      </c>
      <c r="G7286">
        <v>2666.9</v>
      </c>
    </row>
    <row r="7287" spans="6:7" x14ac:dyDescent="0.25">
      <c r="F7287">
        <v>2368</v>
      </c>
      <c r="G7287">
        <v>2662.8</v>
      </c>
    </row>
    <row r="7288" spans="6:7" x14ac:dyDescent="0.25">
      <c r="F7288">
        <v>2368.02</v>
      </c>
      <c r="G7288">
        <v>2658.25</v>
      </c>
    </row>
    <row r="7289" spans="6:7" x14ac:dyDescent="0.25">
      <c r="F7289">
        <v>2368</v>
      </c>
      <c r="G7289">
        <v>2661.3</v>
      </c>
    </row>
    <row r="7290" spans="6:7" x14ac:dyDescent="0.25">
      <c r="F7290">
        <v>2368.4499999999998</v>
      </c>
      <c r="G7290">
        <v>2663.15</v>
      </c>
    </row>
    <row r="7291" spans="6:7" x14ac:dyDescent="0.25">
      <c r="F7291">
        <v>2369.3000000000002</v>
      </c>
      <c r="G7291">
        <v>2664.57</v>
      </c>
    </row>
    <row r="7292" spans="6:7" x14ac:dyDescent="0.25">
      <c r="F7292">
        <v>2370.73</v>
      </c>
      <c r="G7292">
        <v>2662.13</v>
      </c>
    </row>
    <row r="7293" spans="6:7" x14ac:dyDescent="0.25">
      <c r="F7293">
        <v>2366.25</v>
      </c>
      <c r="G7293">
        <v>2665.38</v>
      </c>
    </row>
    <row r="7294" spans="6:7" x14ac:dyDescent="0.25">
      <c r="F7294">
        <v>2372.6999999999998</v>
      </c>
      <c r="G7294">
        <v>2663</v>
      </c>
    </row>
    <row r="7295" spans="6:7" x14ac:dyDescent="0.25">
      <c r="F7295">
        <v>2375.9</v>
      </c>
      <c r="G7295">
        <v>2667.32</v>
      </c>
    </row>
    <row r="7296" spans="6:7" x14ac:dyDescent="0.25">
      <c r="F7296">
        <v>2376.3000000000002</v>
      </c>
      <c r="G7296">
        <v>2667.98</v>
      </c>
    </row>
    <row r="7297" spans="6:7" x14ac:dyDescent="0.25">
      <c r="F7297">
        <v>2377.63</v>
      </c>
      <c r="G7297">
        <v>2670.25</v>
      </c>
    </row>
    <row r="7298" spans="6:7" x14ac:dyDescent="0.25">
      <c r="F7298">
        <v>2379.85</v>
      </c>
      <c r="G7298">
        <v>2675.7</v>
      </c>
    </row>
    <row r="7299" spans="6:7" x14ac:dyDescent="0.25">
      <c r="F7299">
        <v>2377.4</v>
      </c>
      <c r="G7299">
        <v>2677.45</v>
      </c>
    </row>
    <row r="7300" spans="6:7" x14ac:dyDescent="0.25">
      <c r="F7300">
        <v>2373.75</v>
      </c>
      <c r="G7300">
        <v>2674.68</v>
      </c>
    </row>
    <row r="7301" spans="6:7" x14ac:dyDescent="0.25">
      <c r="F7301">
        <v>2377.8200000000002</v>
      </c>
      <c r="G7301">
        <v>2676.8</v>
      </c>
    </row>
    <row r="7302" spans="6:7" x14ac:dyDescent="0.25">
      <c r="F7302">
        <v>2380.25</v>
      </c>
      <c r="G7302">
        <v>2677.57</v>
      </c>
    </row>
    <row r="7303" spans="6:7" x14ac:dyDescent="0.25">
      <c r="F7303">
        <v>2383.5500000000002</v>
      </c>
      <c r="G7303">
        <v>2679.57</v>
      </c>
    </row>
    <row r="7304" spans="6:7" x14ac:dyDescent="0.25">
      <c r="F7304">
        <v>2380.9499999999998</v>
      </c>
      <c r="G7304">
        <v>2683.13</v>
      </c>
    </row>
    <row r="7305" spans="6:7" x14ac:dyDescent="0.25">
      <c r="F7305">
        <v>2379.8200000000002</v>
      </c>
      <c r="G7305">
        <v>2682.8</v>
      </c>
    </row>
    <row r="7306" spans="6:7" x14ac:dyDescent="0.25">
      <c r="F7306">
        <v>2383.52</v>
      </c>
      <c r="G7306">
        <v>2677.05</v>
      </c>
    </row>
    <row r="7307" spans="6:7" x14ac:dyDescent="0.25">
      <c r="F7307">
        <v>2380.8200000000002</v>
      </c>
      <c r="G7307">
        <v>2679.57</v>
      </c>
    </row>
    <row r="7308" spans="6:7" x14ac:dyDescent="0.25">
      <c r="F7308">
        <v>2380.8000000000002</v>
      </c>
      <c r="G7308">
        <v>2687.65</v>
      </c>
    </row>
    <row r="7309" spans="6:7" x14ac:dyDescent="0.25">
      <c r="F7309">
        <v>2380.85</v>
      </c>
      <c r="G7309">
        <v>2681.65</v>
      </c>
    </row>
    <row r="7310" spans="6:7" x14ac:dyDescent="0.25">
      <c r="F7310">
        <v>2381.9499999999998</v>
      </c>
      <c r="G7310">
        <v>2683.73</v>
      </c>
    </row>
    <row r="7311" spans="6:7" x14ac:dyDescent="0.25">
      <c r="F7311">
        <v>2385.4299999999998</v>
      </c>
      <c r="G7311">
        <v>2680.1</v>
      </c>
    </row>
    <row r="7312" spans="6:7" x14ac:dyDescent="0.25">
      <c r="F7312">
        <v>2384.63</v>
      </c>
      <c r="G7312">
        <v>2685.32</v>
      </c>
    </row>
    <row r="7313" spans="6:7" x14ac:dyDescent="0.25">
      <c r="F7313">
        <v>2378.9499999999998</v>
      </c>
      <c r="G7313">
        <v>2678.75</v>
      </c>
    </row>
    <row r="7314" spans="6:7" x14ac:dyDescent="0.25">
      <c r="F7314">
        <v>2382.85</v>
      </c>
      <c r="G7314">
        <v>2677.43</v>
      </c>
    </row>
    <row r="7315" spans="6:7" x14ac:dyDescent="0.25">
      <c r="F7315">
        <v>2381.73</v>
      </c>
      <c r="G7315">
        <v>2678.8</v>
      </c>
    </row>
    <row r="7316" spans="6:7" x14ac:dyDescent="0.25">
      <c r="F7316">
        <v>2382.4</v>
      </c>
      <c r="G7316">
        <v>2682.32</v>
      </c>
    </row>
    <row r="7317" spans="6:7" x14ac:dyDescent="0.25">
      <c r="F7317">
        <v>2383.13</v>
      </c>
      <c r="G7317">
        <v>2688.7</v>
      </c>
    </row>
    <row r="7318" spans="6:7" x14ac:dyDescent="0.25">
      <c r="F7318">
        <v>2385.4499999999998</v>
      </c>
      <c r="G7318">
        <v>2693.3</v>
      </c>
    </row>
    <row r="7319" spans="6:7" x14ac:dyDescent="0.25">
      <c r="F7319">
        <v>2385.6</v>
      </c>
      <c r="G7319">
        <v>2694.6</v>
      </c>
    </row>
    <row r="7320" spans="6:7" x14ac:dyDescent="0.25">
      <c r="F7320">
        <v>2386.9499999999998</v>
      </c>
      <c r="G7320">
        <v>2693.1</v>
      </c>
    </row>
    <row r="7321" spans="6:7" x14ac:dyDescent="0.25">
      <c r="F7321">
        <v>2386</v>
      </c>
      <c r="G7321">
        <v>2689</v>
      </c>
    </row>
    <row r="7322" spans="6:7" x14ac:dyDescent="0.25">
      <c r="F7322">
        <v>2388.38</v>
      </c>
      <c r="G7322">
        <v>2679.9</v>
      </c>
    </row>
    <row r="7323" spans="6:7" x14ac:dyDescent="0.25">
      <c r="F7323">
        <v>2389.3200000000002</v>
      </c>
      <c r="G7323">
        <v>2685.85</v>
      </c>
    </row>
    <row r="7324" spans="6:7" x14ac:dyDescent="0.25">
      <c r="F7324">
        <v>2385.15</v>
      </c>
      <c r="G7324">
        <v>2689.8</v>
      </c>
    </row>
    <row r="7325" spans="6:7" x14ac:dyDescent="0.25">
      <c r="F7325">
        <v>2385.77</v>
      </c>
      <c r="G7325">
        <v>2693.18</v>
      </c>
    </row>
    <row r="7326" spans="6:7" x14ac:dyDescent="0.25">
      <c r="F7326">
        <v>2387.4499999999998</v>
      </c>
      <c r="G7326">
        <v>2688.35</v>
      </c>
    </row>
    <row r="7327" spans="6:7" x14ac:dyDescent="0.25">
      <c r="F7327">
        <v>2388.6799999999998</v>
      </c>
      <c r="G7327">
        <v>2688.55</v>
      </c>
    </row>
    <row r="7328" spans="6:7" x14ac:dyDescent="0.25">
      <c r="F7328">
        <v>2390.88</v>
      </c>
      <c r="G7328">
        <v>2688.07</v>
      </c>
    </row>
    <row r="7329" spans="6:7" x14ac:dyDescent="0.25">
      <c r="F7329">
        <v>2392.1799999999998</v>
      </c>
      <c r="G7329">
        <v>2693.23</v>
      </c>
    </row>
    <row r="7330" spans="6:7" x14ac:dyDescent="0.25">
      <c r="F7330">
        <v>2392.6999999999998</v>
      </c>
      <c r="G7330">
        <v>2692.57</v>
      </c>
    </row>
    <row r="7331" spans="6:7" x14ac:dyDescent="0.25">
      <c r="F7331">
        <v>2390.15</v>
      </c>
      <c r="G7331">
        <v>2698.7</v>
      </c>
    </row>
    <row r="7332" spans="6:7" x14ac:dyDescent="0.25">
      <c r="F7332">
        <v>2390.8000000000002</v>
      </c>
      <c r="G7332">
        <v>2699.45</v>
      </c>
    </row>
    <row r="7333" spans="6:7" x14ac:dyDescent="0.25">
      <c r="F7333">
        <v>2390.1999999999998</v>
      </c>
      <c r="G7333">
        <v>2697.45</v>
      </c>
    </row>
    <row r="7334" spans="6:7" x14ac:dyDescent="0.25">
      <c r="F7334">
        <v>2388.88</v>
      </c>
      <c r="G7334">
        <v>2689.88</v>
      </c>
    </row>
    <row r="7335" spans="6:7" x14ac:dyDescent="0.25">
      <c r="F7335">
        <v>2390.13</v>
      </c>
      <c r="G7335">
        <v>2693.82</v>
      </c>
    </row>
    <row r="7336" spans="6:7" x14ac:dyDescent="0.25">
      <c r="F7336">
        <v>2390.5500000000002</v>
      </c>
      <c r="G7336">
        <v>2691.68</v>
      </c>
    </row>
    <row r="7337" spans="6:7" x14ac:dyDescent="0.25">
      <c r="F7337">
        <v>2388.52</v>
      </c>
      <c r="G7337">
        <v>2694.48</v>
      </c>
    </row>
    <row r="7338" spans="6:7" x14ac:dyDescent="0.25">
      <c r="F7338">
        <v>2390.9499999999998</v>
      </c>
      <c r="G7338">
        <v>2692.45</v>
      </c>
    </row>
    <row r="7339" spans="6:7" x14ac:dyDescent="0.25">
      <c r="F7339">
        <v>2389.1999999999998</v>
      </c>
      <c r="G7339">
        <v>2696.73</v>
      </c>
    </row>
    <row r="7340" spans="6:7" x14ac:dyDescent="0.25">
      <c r="F7340">
        <v>2387.9</v>
      </c>
      <c r="G7340">
        <v>2699.02</v>
      </c>
    </row>
    <row r="7341" spans="6:7" x14ac:dyDescent="0.25">
      <c r="F7341">
        <v>2388.3000000000002</v>
      </c>
      <c r="G7341">
        <v>2700.52</v>
      </c>
    </row>
    <row r="7342" spans="6:7" x14ac:dyDescent="0.25">
      <c r="F7342">
        <v>2390.8200000000002</v>
      </c>
      <c r="G7342">
        <v>2700.15</v>
      </c>
    </row>
    <row r="7343" spans="6:7" x14ac:dyDescent="0.25">
      <c r="F7343">
        <v>2392.27</v>
      </c>
      <c r="G7343">
        <v>2697.63</v>
      </c>
    </row>
    <row r="7344" spans="6:7" x14ac:dyDescent="0.25">
      <c r="F7344">
        <v>2394.88</v>
      </c>
      <c r="G7344">
        <v>2696</v>
      </c>
    </row>
    <row r="7345" spans="6:7" x14ac:dyDescent="0.25">
      <c r="F7345">
        <v>2394.73</v>
      </c>
      <c r="G7345">
        <v>2691.95</v>
      </c>
    </row>
    <row r="7346" spans="6:7" x14ac:dyDescent="0.25">
      <c r="F7346">
        <v>2392.13</v>
      </c>
      <c r="G7346">
        <v>2690.55</v>
      </c>
    </row>
    <row r="7347" spans="6:7" x14ac:dyDescent="0.25">
      <c r="F7347">
        <v>2390.23</v>
      </c>
      <c r="G7347">
        <v>2699.98</v>
      </c>
    </row>
    <row r="7348" spans="6:7" x14ac:dyDescent="0.25">
      <c r="F7348">
        <v>2392.02</v>
      </c>
      <c r="G7348">
        <v>2698.48</v>
      </c>
    </row>
    <row r="7349" spans="6:7" x14ac:dyDescent="0.25">
      <c r="F7349">
        <v>2395.25</v>
      </c>
      <c r="G7349">
        <v>2699.52</v>
      </c>
    </row>
    <row r="7350" spans="6:7" x14ac:dyDescent="0.25">
      <c r="F7350">
        <v>2396.65</v>
      </c>
      <c r="G7350">
        <v>2699.6</v>
      </c>
    </row>
    <row r="7351" spans="6:7" x14ac:dyDescent="0.25">
      <c r="F7351">
        <v>2396.9</v>
      </c>
      <c r="G7351">
        <v>2696.55</v>
      </c>
    </row>
    <row r="7352" spans="6:7" x14ac:dyDescent="0.25">
      <c r="F7352">
        <v>2396.8200000000002</v>
      </c>
      <c r="G7352">
        <v>2696.15</v>
      </c>
    </row>
    <row r="7353" spans="6:7" x14ac:dyDescent="0.25">
      <c r="F7353">
        <v>2395.1</v>
      </c>
      <c r="G7353">
        <v>2704.15</v>
      </c>
    </row>
    <row r="7354" spans="6:7" x14ac:dyDescent="0.25">
      <c r="F7354">
        <v>2392.5</v>
      </c>
      <c r="G7354">
        <v>2704.5</v>
      </c>
    </row>
    <row r="7355" spans="6:7" x14ac:dyDescent="0.25">
      <c r="F7355">
        <v>2393.6</v>
      </c>
      <c r="G7355">
        <v>2704.93</v>
      </c>
    </row>
    <row r="7356" spans="6:7" x14ac:dyDescent="0.25">
      <c r="F7356">
        <v>2393.6999999999998</v>
      </c>
      <c r="G7356">
        <v>2709.32</v>
      </c>
    </row>
    <row r="7357" spans="6:7" x14ac:dyDescent="0.25">
      <c r="F7357">
        <v>2397.85</v>
      </c>
      <c r="G7357">
        <v>2711.32</v>
      </c>
    </row>
    <row r="7358" spans="6:7" x14ac:dyDescent="0.25">
      <c r="F7358">
        <v>2392.6</v>
      </c>
      <c r="G7358">
        <v>2708.18</v>
      </c>
    </row>
    <row r="7359" spans="6:7" x14ac:dyDescent="0.25">
      <c r="F7359">
        <v>2393.5700000000002</v>
      </c>
      <c r="G7359">
        <v>2700.35</v>
      </c>
    </row>
    <row r="7360" spans="6:7" x14ac:dyDescent="0.25">
      <c r="F7360">
        <v>2398.6799999999998</v>
      </c>
      <c r="G7360">
        <v>2706.77</v>
      </c>
    </row>
    <row r="7361" spans="6:7" x14ac:dyDescent="0.25">
      <c r="F7361">
        <v>2399.52</v>
      </c>
      <c r="G7361">
        <v>2707.3</v>
      </c>
    </row>
    <row r="7362" spans="6:7" x14ac:dyDescent="0.25">
      <c r="F7362">
        <v>2395.8200000000002</v>
      </c>
      <c r="G7362">
        <v>2704.95</v>
      </c>
    </row>
    <row r="7363" spans="6:7" x14ac:dyDescent="0.25">
      <c r="F7363">
        <v>2394</v>
      </c>
      <c r="G7363">
        <v>2706.18</v>
      </c>
    </row>
    <row r="7364" spans="6:7" x14ac:dyDescent="0.25">
      <c r="F7364">
        <v>2401.4499999999998</v>
      </c>
      <c r="G7364">
        <v>2705.2</v>
      </c>
    </row>
    <row r="7365" spans="6:7" x14ac:dyDescent="0.25">
      <c r="F7365">
        <v>2399.25</v>
      </c>
      <c r="G7365">
        <v>2706.6</v>
      </c>
    </row>
    <row r="7366" spans="6:7" x14ac:dyDescent="0.25">
      <c r="F7366">
        <v>2397.27</v>
      </c>
      <c r="G7366">
        <v>2705.27</v>
      </c>
    </row>
    <row r="7367" spans="6:7" x14ac:dyDescent="0.25">
      <c r="F7367">
        <v>2400.02</v>
      </c>
      <c r="G7367">
        <v>2706.25</v>
      </c>
    </row>
    <row r="7368" spans="6:7" x14ac:dyDescent="0.25">
      <c r="F7368">
        <v>2400.5700000000002</v>
      </c>
      <c r="G7368">
        <v>2705.32</v>
      </c>
    </row>
    <row r="7369" spans="6:7" x14ac:dyDescent="0.25">
      <c r="F7369">
        <v>2399.27</v>
      </c>
      <c r="G7369">
        <v>2710.32</v>
      </c>
    </row>
    <row r="7370" spans="6:7" x14ac:dyDescent="0.25">
      <c r="F7370">
        <v>2397.8200000000002</v>
      </c>
      <c r="G7370">
        <v>2714.35</v>
      </c>
    </row>
    <row r="7371" spans="6:7" x14ac:dyDescent="0.25">
      <c r="F7371">
        <v>2398.0500000000002</v>
      </c>
      <c r="G7371">
        <v>2709.02</v>
      </c>
    </row>
    <row r="7372" spans="6:7" x14ac:dyDescent="0.25">
      <c r="F7372">
        <v>2398.63</v>
      </c>
      <c r="G7372">
        <v>2701.45</v>
      </c>
    </row>
    <row r="7373" spans="6:7" x14ac:dyDescent="0.25">
      <c r="F7373">
        <v>2398.63</v>
      </c>
      <c r="G7373">
        <v>2703.52</v>
      </c>
    </row>
    <row r="7374" spans="6:7" x14ac:dyDescent="0.25">
      <c r="F7374">
        <v>2396.73</v>
      </c>
      <c r="G7374">
        <v>2708</v>
      </c>
    </row>
    <row r="7375" spans="6:7" x14ac:dyDescent="0.25">
      <c r="F7375">
        <v>2400.23</v>
      </c>
      <c r="G7375">
        <v>2717.5</v>
      </c>
    </row>
    <row r="7376" spans="6:7" x14ac:dyDescent="0.25">
      <c r="F7376">
        <v>2401.9299999999998</v>
      </c>
      <c r="G7376">
        <v>2713.63</v>
      </c>
    </row>
    <row r="7377" spans="6:7" x14ac:dyDescent="0.25">
      <c r="F7377">
        <v>2398.15</v>
      </c>
      <c r="G7377">
        <v>2708.45</v>
      </c>
    </row>
    <row r="7378" spans="6:7" x14ac:dyDescent="0.25">
      <c r="F7378">
        <v>2400.5700000000002</v>
      </c>
      <c r="G7378">
        <v>2711.75</v>
      </c>
    </row>
    <row r="7379" spans="6:7" x14ac:dyDescent="0.25">
      <c r="F7379">
        <v>2404.5</v>
      </c>
      <c r="G7379">
        <v>2714.25</v>
      </c>
    </row>
    <row r="7380" spans="6:7" x14ac:dyDescent="0.25">
      <c r="F7380">
        <v>2402.48</v>
      </c>
      <c r="G7380">
        <v>2713.57</v>
      </c>
    </row>
    <row r="7381" spans="6:7" x14ac:dyDescent="0.25">
      <c r="F7381">
        <v>2397.15</v>
      </c>
      <c r="G7381">
        <v>2715.48</v>
      </c>
    </row>
    <row r="7382" spans="6:7" x14ac:dyDescent="0.25">
      <c r="F7382">
        <v>2399.25</v>
      </c>
      <c r="G7382">
        <v>2710</v>
      </c>
    </row>
    <row r="7383" spans="6:7" x14ac:dyDescent="0.25">
      <c r="F7383">
        <v>2403.8200000000002</v>
      </c>
      <c r="G7383">
        <v>2706.63</v>
      </c>
    </row>
    <row r="7384" spans="6:7" x14ac:dyDescent="0.25">
      <c r="F7384">
        <v>2399.38</v>
      </c>
      <c r="G7384">
        <v>2707.2</v>
      </c>
    </row>
    <row r="7385" spans="6:7" x14ac:dyDescent="0.25">
      <c r="F7385">
        <v>2403.77</v>
      </c>
      <c r="G7385">
        <v>2716.3</v>
      </c>
    </row>
    <row r="7386" spans="6:7" x14ac:dyDescent="0.25">
      <c r="F7386">
        <v>2403.52</v>
      </c>
      <c r="G7386">
        <v>2716.82</v>
      </c>
    </row>
    <row r="7387" spans="6:7" x14ac:dyDescent="0.25">
      <c r="F7387">
        <v>2405.4499999999998</v>
      </c>
      <c r="G7387">
        <v>2716.05</v>
      </c>
    </row>
    <row r="7388" spans="6:7" x14ac:dyDescent="0.25">
      <c r="F7388">
        <v>2404.15</v>
      </c>
      <c r="G7388">
        <v>2712.68</v>
      </c>
    </row>
    <row r="7389" spans="6:7" x14ac:dyDescent="0.25">
      <c r="F7389">
        <v>2406.38</v>
      </c>
      <c r="G7389">
        <v>2710.43</v>
      </c>
    </row>
    <row r="7390" spans="6:7" x14ac:dyDescent="0.25">
      <c r="F7390">
        <v>2406.6799999999998</v>
      </c>
      <c r="G7390">
        <v>2712.15</v>
      </c>
    </row>
    <row r="7391" spans="6:7" x14ac:dyDescent="0.25">
      <c r="F7391">
        <v>2403</v>
      </c>
      <c r="G7391">
        <v>2705.25</v>
      </c>
    </row>
    <row r="7392" spans="6:7" x14ac:dyDescent="0.25">
      <c r="F7392">
        <v>2402.38</v>
      </c>
      <c r="G7392">
        <v>2712.18</v>
      </c>
    </row>
    <row r="7393" spans="6:7" x14ac:dyDescent="0.25">
      <c r="F7393">
        <v>2404.4299999999998</v>
      </c>
      <c r="G7393">
        <v>2716.48</v>
      </c>
    </row>
    <row r="7394" spans="6:7" x14ac:dyDescent="0.25">
      <c r="F7394">
        <v>2407.02</v>
      </c>
      <c r="G7394">
        <v>2719.05</v>
      </c>
    </row>
    <row r="7395" spans="6:7" x14ac:dyDescent="0.25">
      <c r="F7395">
        <v>2411.35</v>
      </c>
      <c r="G7395">
        <v>2723.3</v>
      </c>
    </row>
    <row r="7396" spans="6:7" x14ac:dyDescent="0.25">
      <c r="F7396">
        <v>2408.27</v>
      </c>
      <c r="G7396">
        <v>2723.52</v>
      </c>
    </row>
    <row r="7397" spans="6:7" x14ac:dyDescent="0.25">
      <c r="F7397">
        <v>2406.77</v>
      </c>
      <c r="G7397">
        <v>2714.1</v>
      </c>
    </row>
    <row r="7398" spans="6:7" x14ac:dyDescent="0.25">
      <c r="F7398">
        <v>2405.5</v>
      </c>
      <c r="G7398">
        <v>2709.2</v>
      </c>
    </row>
    <row r="7399" spans="6:7" x14ac:dyDescent="0.25">
      <c r="F7399">
        <v>2404.1</v>
      </c>
      <c r="G7399">
        <v>2712.52</v>
      </c>
    </row>
    <row r="7400" spans="6:7" x14ac:dyDescent="0.25">
      <c r="F7400">
        <v>2403.1999999999998</v>
      </c>
      <c r="G7400">
        <v>2712.35</v>
      </c>
    </row>
    <row r="7401" spans="6:7" x14ac:dyDescent="0.25">
      <c r="F7401">
        <v>2406.1999999999998</v>
      </c>
      <c r="G7401">
        <v>2714.3</v>
      </c>
    </row>
    <row r="7402" spans="6:7" x14ac:dyDescent="0.25">
      <c r="F7402">
        <v>2406.65</v>
      </c>
      <c r="G7402">
        <v>2718.32</v>
      </c>
    </row>
    <row r="7403" spans="6:7" x14ac:dyDescent="0.25">
      <c r="F7403">
        <v>2407.5700000000002</v>
      </c>
      <c r="G7403">
        <v>2718.5</v>
      </c>
    </row>
    <row r="7404" spans="6:7" x14ac:dyDescent="0.25">
      <c r="F7404">
        <v>2407.5500000000002</v>
      </c>
      <c r="G7404">
        <v>2721.5</v>
      </c>
    </row>
    <row r="7405" spans="6:7" x14ac:dyDescent="0.25">
      <c r="F7405">
        <v>2410.0500000000002</v>
      </c>
      <c r="G7405">
        <v>2712.15</v>
      </c>
    </row>
    <row r="7406" spans="6:7" x14ac:dyDescent="0.25">
      <c r="F7406">
        <v>2407.63</v>
      </c>
      <c r="G7406">
        <v>2716.77</v>
      </c>
    </row>
    <row r="7407" spans="6:7" x14ac:dyDescent="0.25">
      <c r="F7407">
        <v>2410.88</v>
      </c>
      <c r="G7407">
        <v>2721.93</v>
      </c>
    </row>
    <row r="7408" spans="6:7" x14ac:dyDescent="0.25">
      <c r="F7408">
        <v>2411</v>
      </c>
      <c r="G7408">
        <v>2723.43</v>
      </c>
    </row>
    <row r="7409" spans="6:7" x14ac:dyDescent="0.25">
      <c r="F7409">
        <v>2406.9299999999998</v>
      </c>
      <c r="G7409">
        <v>2722.95</v>
      </c>
    </row>
    <row r="7410" spans="6:7" x14ac:dyDescent="0.25">
      <c r="F7410">
        <v>2408.6</v>
      </c>
      <c r="G7410">
        <v>2722.1</v>
      </c>
    </row>
    <row r="7411" spans="6:7" x14ac:dyDescent="0.25">
      <c r="F7411">
        <v>2409.85</v>
      </c>
      <c r="G7411">
        <v>2716.5</v>
      </c>
    </row>
    <row r="7412" spans="6:7" x14ac:dyDescent="0.25">
      <c r="F7412">
        <v>2407.73</v>
      </c>
      <c r="G7412">
        <v>2719.95</v>
      </c>
    </row>
    <row r="7413" spans="6:7" x14ac:dyDescent="0.25">
      <c r="F7413">
        <v>2409.1</v>
      </c>
      <c r="G7413">
        <v>2723.3</v>
      </c>
    </row>
    <row r="7414" spans="6:7" x14ac:dyDescent="0.25">
      <c r="F7414">
        <v>2408.38</v>
      </c>
      <c r="G7414">
        <v>2728.32</v>
      </c>
    </row>
    <row r="7415" spans="6:7" x14ac:dyDescent="0.25">
      <c r="F7415">
        <v>2407.9499999999998</v>
      </c>
      <c r="G7415">
        <v>2729.63</v>
      </c>
    </row>
    <row r="7416" spans="6:7" x14ac:dyDescent="0.25">
      <c r="F7416">
        <v>2408.25</v>
      </c>
      <c r="G7416">
        <v>2731.13</v>
      </c>
    </row>
    <row r="7417" spans="6:7" x14ac:dyDescent="0.25">
      <c r="F7417">
        <v>2407.8200000000002</v>
      </c>
      <c r="G7417">
        <v>2727.73</v>
      </c>
    </row>
    <row r="7418" spans="6:7" x14ac:dyDescent="0.25">
      <c r="F7418">
        <v>2410.3200000000002</v>
      </c>
      <c r="G7418">
        <v>2724.27</v>
      </c>
    </row>
    <row r="7419" spans="6:7" x14ac:dyDescent="0.25">
      <c r="F7419">
        <v>2408.38</v>
      </c>
      <c r="G7419">
        <v>2724.65</v>
      </c>
    </row>
    <row r="7420" spans="6:7" x14ac:dyDescent="0.25">
      <c r="F7420">
        <v>2410.48</v>
      </c>
      <c r="G7420">
        <v>2723.5</v>
      </c>
    </row>
    <row r="7421" spans="6:7" x14ac:dyDescent="0.25">
      <c r="F7421">
        <v>2408.8000000000002</v>
      </c>
      <c r="G7421">
        <v>2724.8</v>
      </c>
    </row>
    <row r="7422" spans="6:7" x14ac:dyDescent="0.25">
      <c r="F7422">
        <v>2408.0700000000002</v>
      </c>
      <c r="G7422">
        <v>2722.27</v>
      </c>
    </row>
    <row r="7423" spans="6:7" x14ac:dyDescent="0.25">
      <c r="F7423">
        <v>2410.02</v>
      </c>
      <c r="G7423">
        <v>2723.85</v>
      </c>
    </row>
    <row r="7424" spans="6:7" x14ac:dyDescent="0.25">
      <c r="F7424">
        <v>2411.9</v>
      </c>
      <c r="G7424">
        <v>2727.65</v>
      </c>
    </row>
    <row r="7425" spans="6:7" x14ac:dyDescent="0.25">
      <c r="F7425">
        <v>2411.1999999999998</v>
      </c>
      <c r="G7425">
        <v>2733.98</v>
      </c>
    </row>
    <row r="7426" spans="6:7" x14ac:dyDescent="0.25">
      <c r="F7426">
        <v>2412.75</v>
      </c>
      <c r="G7426">
        <v>2730.35</v>
      </c>
    </row>
    <row r="7427" spans="6:7" x14ac:dyDescent="0.25">
      <c r="F7427">
        <v>2413.88</v>
      </c>
      <c r="G7427">
        <v>2727.5</v>
      </c>
    </row>
    <row r="7428" spans="6:7" x14ac:dyDescent="0.25">
      <c r="F7428">
        <v>2415.1999999999998</v>
      </c>
      <c r="G7428">
        <v>2723.2</v>
      </c>
    </row>
    <row r="7429" spans="6:7" x14ac:dyDescent="0.25">
      <c r="F7429">
        <v>2414.0500000000002</v>
      </c>
      <c r="G7429">
        <v>2717.82</v>
      </c>
    </row>
    <row r="7430" spans="6:7" x14ac:dyDescent="0.25">
      <c r="F7430">
        <v>2413</v>
      </c>
      <c r="G7430">
        <v>2716.88</v>
      </c>
    </row>
    <row r="7431" spans="6:7" x14ac:dyDescent="0.25">
      <c r="F7431">
        <v>2410.5700000000002</v>
      </c>
      <c r="G7431">
        <v>2713.85</v>
      </c>
    </row>
    <row r="7432" spans="6:7" x14ac:dyDescent="0.25">
      <c r="F7432">
        <v>2410.6</v>
      </c>
      <c r="G7432">
        <v>2720.13</v>
      </c>
    </row>
    <row r="7433" spans="6:7" x14ac:dyDescent="0.25">
      <c r="F7433">
        <v>2412.23</v>
      </c>
      <c r="G7433">
        <v>2718.23</v>
      </c>
    </row>
    <row r="7434" spans="6:7" x14ac:dyDescent="0.25">
      <c r="F7434">
        <v>2410.9299999999998</v>
      </c>
      <c r="G7434">
        <v>2722.05</v>
      </c>
    </row>
    <row r="7435" spans="6:7" x14ac:dyDescent="0.25">
      <c r="F7435">
        <v>2408.8200000000002</v>
      </c>
      <c r="G7435">
        <v>2728.55</v>
      </c>
    </row>
    <row r="7436" spans="6:7" x14ac:dyDescent="0.25">
      <c r="F7436">
        <v>2409.25</v>
      </c>
      <c r="G7436">
        <v>2729.38</v>
      </c>
    </row>
    <row r="7437" spans="6:7" x14ac:dyDescent="0.25">
      <c r="F7437">
        <v>2411.35</v>
      </c>
      <c r="G7437">
        <v>2724.55</v>
      </c>
    </row>
    <row r="7438" spans="6:7" x14ac:dyDescent="0.25">
      <c r="F7438">
        <v>2415.25</v>
      </c>
      <c r="G7438">
        <v>2717.98</v>
      </c>
    </row>
    <row r="7439" spans="6:7" x14ac:dyDescent="0.25">
      <c r="F7439">
        <v>2414.1799999999998</v>
      </c>
      <c r="G7439">
        <v>2723.57</v>
      </c>
    </row>
    <row r="7440" spans="6:7" x14ac:dyDescent="0.25">
      <c r="F7440">
        <v>2414</v>
      </c>
      <c r="G7440">
        <v>2723.88</v>
      </c>
    </row>
    <row r="7441" spans="6:7" x14ac:dyDescent="0.25">
      <c r="F7441">
        <v>2410.27</v>
      </c>
      <c r="G7441">
        <v>2727.07</v>
      </c>
    </row>
    <row r="7442" spans="6:7" x14ac:dyDescent="0.25">
      <c r="F7442">
        <v>2411.25</v>
      </c>
      <c r="G7442">
        <v>2728.18</v>
      </c>
    </row>
    <row r="7443" spans="6:7" x14ac:dyDescent="0.25">
      <c r="F7443">
        <v>2410.8000000000002</v>
      </c>
      <c r="G7443">
        <v>2718.9</v>
      </c>
    </row>
    <row r="7444" spans="6:7" x14ac:dyDescent="0.25">
      <c r="F7444">
        <v>2413.3000000000002</v>
      </c>
      <c r="G7444">
        <v>2716.8</v>
      </c>
    </row>
    <row r="7445" spans="6:7" x14ac:dyDescent="0.25">
      <c r="F7445">
        <v>2408.27</v>
      </c>
      <c r="G7445">
        <v>2721.98</v>
      </c>
    </row>
    <row r="7446" spans="6:7" x14ac:dyDescent="0.25">
      <c r="F7446">
        <v>2407.6</v>
      </c>
      <c r="G7446">
        <v>2728.4</v>
      </c>
    </row>
    <row r="7447" spans="6:7" x14ac:dyDescent="0.25">
      <c r="F7447">
        <v>2411.15</v>
      </c>
      <c r="G7447">
        <v>2726.48</v>
      </c>
    </row>
    <row r="7448" spans="6:7" x14ac:dyDescent="0.25">
      <c r="F7448">
        <v>2413.3200000000002</v>
      </c>
      <c r="G7448">
        <v>2729.63</v>
      </c>
    </row>
    <row r="7449" spans="6:7" x14ac:dyDescent="0.25">
      <c r="F7449">
        <v>2413.4499999999998</v>
      </c>
      <c r="G7449">
        <v>2732.35</v>
      </c>
    </row>
    <row r="7450" spans="6:7" x14ac:dyDescent="0.25">
      <c r="F7450">
        <v>2411.27</v>
      </c>
      <c r="G7450">
        <v>2720.75</v>
      </c>
    </row>
    <row r="7451" spans="6:7" x14ac:dyDescent="0.25">
      <c r="F7451">
        <v>2411.6999999999998</v>
      </c>
      <c r="G7451">
        <v>2723.1</v>
      </c>
    </row>
    <row r="7452" spans="6:7" x14ac:dyDescent="0.25">
      <c r="F7452">
        <v>2413.77</v>
      </c>
      <c r="G7452">
        <v>2730.3</v>
      </c>
    </row>
    <row r="7453" spans="6:7" x14ac:dyDescent="0.25">
      <c r="F7453">
        <v>2413.15</v>
      </c>
      <c r="G7453">
        <v>2732.95</v>
      </c>
    </row>
    <row r="7454" spans="6:7" x14ac:dyDescent="0.25">
      <c r="F7454">
        <v>2409.63</v>
      </c>
      <c r="G7454">
        <v>2727.05</v>
      </c>
    </row>
    <row r="7455" spans="6:7" x14ac:dyDescent="0.25">
      <c r="F7455">
        <v>2416.13</v>
      </c>
      <c r="G7455">
        <v>2727.02</v>
      </c>
    </row>
    <row r="7456" spans="6:7" x14ac:dyDescent="0.25">
      <c r="F7456">
        <v>2417.88</v>
      </c>
      <c r="G7456">
        <v>2727.38</v>
      </c>
    </row>
    <row r="7457" spans="6:7" x14ac:dyDescent="0.25">
      <c r="F7457">
        <v>2414.88</v>
      </c>
      <c r="G7457">
        <v>2724.65</v>
      </c>
    </row>
    <row r="7458" spans="6:7" x14ac:dyDescent="0.25">
      <c r="F7458">
        <v>2418.0700000000002</v>
      </c>
      <c r="G7458">
        <v>2733.13</v>
      </c>
    </row>
    <row r="7459" spans="6:7" x14ac:dyDescent="0.25">
      <c r="F7459">
        <v>2414.6</v>
      </c>
      <c r="G7459">
        <v>2735.88</v>
      </c>
    </row>
    <row r="7460" spans="6:7" x14ac:dyDescent="0.25">
      <c r="F7460">
        <v>2412.65</v>
      </c>
      <c r="G7460">
        <v>2728.63</v>
      </c>
    </row>
    <row r="7461" spans="6:7" x14ac:dyDescent="0.25">
      <c r="F7461">
        <v>2411.38</v>
      </c>
      <c r="G7461">
        <v>2725.38</v>
      </c>
    </row>
    <row r="7462" spans="6:7" x14ac:dyDescent="0.25">
      <c r="F7462">
        <v>2412.98</v>
      </c>
      <c r="G7462">
        <v>2734.4</v>
      </c>
    </row>
    <row r="7463" spans="6:7" x14ac:dyDescent="0.25">
      <c r="F7463">
        <v>2413.27</v>
      </c>
      <c r="G7463">
        <v>2735.23</v>
      </c>
    </row>
    <row r="7464" spans="6:7" x14ac:dyDescent="0.25">
      <c r="F7464">
        <v>2418.75</v>
      </c>
      <c r="G7464">
        <v>2730.43</v>
      </c>
    </row>
    <row r="7465" spans="6:7" x14ac:dyDescent="0.25">
      <c r="F7465">
        <v>2419</v>
      </c>
      <c r="G7465">
        <v>2733.3</v>
      </c>
    </row>
    <row r="7466" spans="6:7" x14ac:dyDescent="0.25">
      <c r="F7466">
        <v>2417.8000000000002</v>
      </c>
      <c r="G7466">
        <v>2735.65</v>
      </c>
    </row>
    <row r="7467" spans="6:7" x14ac:dyDescent="0.25">
      <c r="F7467">
        <v>2421.52</v>
      </c>
      <c r="G7467">
        <v>2733.68</v>
      </c>
    </row>
    <row r="7468" spans="6:7" x14ac:dyDescent="0.25">
      <c r="F7468">
        <v>2418.5500000000002</v>
      </c>
      <c r="G7468">
        <v>2726.73</v>
      </c>
    </row>
    <row r="7469" spans="6:7" x14ac:dyDescent="0.25">
      <c r="F7469">
        <v>2418.4299999999998</v>
      </c>
      <c r="G7469">
        <v>2728.63</v>
      </c>
    </row>
    <row r="7470" spans="6:7" x14ac:dyDescent="0.25">
      <c r="F7470">
        <v>2411.6799999999998</v>
      </c>
      <c r="G7470">
        <v>2731.25</v>
      </c>
    </row>
    <row r="7471" spans="6:7" x14ac:dyDescent="0.25">
      <c r="F7471">
        <v>2410.85</v>
      </c>
      <c r="G7471">
        <v>2726.43</v>
      </c>
    </row>
    <row r="7472" spans="6:7" x14ac:dyDescent="0.25">
      <c r="F7472">
        <v>2412.4499999999998</v>
      </c>
      <c r="G7472">
        <v>2732.45</v>
      </c>
    </row>
    <row r="7473" spans="6:7" x14ac:dyDescent="0.25">
      <c r="F7473">
        <v>2415.9499999999998</v>
      </c>
      <c r="G7473">
        <v>2734.88</v>
      </c>
    </row>
    <row r="7474" spans="6:7" x14ac:dyDescent="0.25">
      <c r="F7474">
        <v>2416.1799999999998</v>
      </c>
      <c r="G7474">
        <v>2731.63</v>
      </c>
    </row>
    <row r="7475" spans="6:7" x14ac:dyDescent="0.25">
      <c r="F7475">
        <v>2418.4299999999998</v>
      </c>
      <c r="G7475">
        <v>2729.8</v>
      </c>
    </row>
    <row r="7476" spans="6:7" x14ac:dyDescent="0.25">
      <c r="F7476">
        <v>2420.85</v>
      </c>
      <c r="G7476">
        <v>2734.15</v>
      </c>
    </row>
    <row r="7477" spans="6:7" x14ac:dyDescent="0.25">
      <c r="F7477">
        <v>2422.0700000000002</v>
      </c>
      <c r="G7477">
        <v>2740.05</v>
      </c>
    </row>
    <row r="7478" spans="6:7" x14ac:dyDescent="0.25">
      <c r="F7478">
        <v>2419.4</v>
      </c>
      <c r="G7478">
        <v>2734.88</v>
      </c>
    </row>
    <row r="7479" spans="6:7" x14ac:dyDescent="0.25">
      <c r="F7479">
        <v>2417.8000000000002</v>
      </c>
      <c r="G7479">
        <v>2730.2</v>
      </c>
    </row>
    <row r="7480" spans="6:7" x14ac:dyDescent="0.25">
      <c r="F7480">
        <v>2419.85</v>
      </c>
      <c r="G7480">
        <v>2734.32</v>
      </c>
    </row>
    <row r="7481" spans="6:7" x14ac:dyDescent="0.25">
      <c r="F7481">
        <v>2415.4299999999998</v>
      </c>
      <c r="G7481">
        <v>2733.73</v>
      </c>
    </row>
    <row r="7482" spans="6:7" x14ac:dyDescent="0.25">
      <c r="F7482">
        <v>2418.73</v>
      </c>
      <c r="G7482">
        <v>2732.07</v>
      </c>
    </row>
    <row r="7483" spans="6:7" x14ac:dyDescent="0.25">
      <c r="F7483">
        <v>2419.4299999999998</v>
      </c>
      <c r="G7483">
        <v>2735</v>
      </c>
    </row>
    <row r="7484" spans="6:7" x14ac:dyDescent="0.25">
      <c r="F7484">
        <v>2418.13</v>
      </c>
      <c r="G7484">
        <v>2731.45</v>
      </c>
    </row>
    <row r="7485" spans="6:7" x14ac:dyDescent="0.25">
      <c r="F7485">
        <v>2416.65</v>
      </c>
      <c r="G7485">
        <v>2730.68</v>
      </c>
    </row>
    <row r="7486" spans="6:7" x14ac:dyDescent="0.25">
      <c r="F7486">
        <v>2414.4</v>
      </c>
      <c r="G7486">
        <v>2735.82</v>
      </c>
    </row>
    <row r="7487" spans="6:7" x14ac:dyDescent="0.25">
      <c r="F7487">
        <v>2413.8000000000002</v>
      </c>
      <c r="G7487">
        <v>2735.6</v>
      </c>
    </row>
    <row r="7488" spans="6:7" x14ac:dyDescent="0.25">
      <c r="F7488">
        <v>2418.0700000000002</v>
      </c>
      <c r="G7488">
        <v>2737.98</v>
      </c>
    </row>
    <row r="7489" spans="6:7" x14ac:dyDescent="0.25">
      <c r="F7489">
        <v>2417.88</v>
      </c>
      <c r="G7489">
        <v>2737.48</v>
      </c>
    </row>
    <row r="7490" spans="6:7" x14ac:dyDescent="0.25">
      <c r="F7490">
        <v>2419.4499999999998</v>
      </c>
      <c r="G7490">
        <v>2737.3</v>
      </c>
    </row>
    <row r="7491" spans="6:7" x14ac:dyDescent="0.25">
      <c r="F7491">
        <v>2420.52</v>
      </c>
      <c r="G7491">
        <v>2737.38</v>
      </c>
    </row>
    <row r="7492" spans="6:7" x14ac:dyDescent="0.25">
      <c r="F7492">
        <v>2421.27</v>
      </c>
      <c r="G7492">
        <v>2737.68</v>
      </c>
    </row>
    <row r="7493" spans="6:7" x14ac:dyDescent="0.25">
      <c r="F7493">
        <v>2418.75</v>
      </c>
      <c r="G7493">
        <v>2733.18</v>
      </c>
    </row>
    <row r="7494" spans="6:7" x14ac:dyDescent="0.25">
      <c r="F7494">
        <v>2416.02</v>
      </c>
      <c r="G7494">
        <v>2731.73</v>
      </c>
    </row>
    <row r="7495" spans="6:7" x14ac:dyDescent="0.25">
      <c r="F7495">
        <v>2415.75</v>
      </c>
      <c r="G7495">
        <v>2728</v>
      </c>
    </row>
    <row r="7496" spans="6:7" x14ac:dyDescent="0.25">
      <c r="F7496">
        <v>2417.1799999999998</v>
      </c>
      <c r="G7496">
        <v>2731.4</v>
      </c>
    </row>
    <row r="7497" spans="6:7" x14ac:dyDescent="0.25">
      <c r="F7497">
        <v>2422.48</v>
      </c>
      <c r="G7497">
        <v>2738.13</v>
      </c>
    </row>
    <row r="7498" spans="6:7" x14ac:dyDescent="0.25">
      <c r="F7498">
        <v>2426.0500000000002</v>
      </c>
      <c r="G7498">
        <v>2739.75</v>
      </c>
    </row>
    <row r="7499" spans="6:7" x14ac:dyDescent="0.25">
      <c r="F7499">
        <v>2417.8200000000002</v>
      </c>
      <c r="G7499">
        <v>2731.68</v>
      </c>
    </row>
    <row r="7500" spans="6:7" x14ac:dyDescent="0.25">
      <c r="F7500">
        <v>2415.9499999999998</v>
      </c>
      <c r="G7500">
        <v>2734.9</v>
      </c>
    </row>
    <row r="7501" spans="6:7" x14ac:dyDescent="0.25">
      <c r="F7501">
        <v>2421.8000000000002</v>
      </c>
      <c r="G7501">
        <v>2737.85</v>
      </c>
    </row>
    <row r="7502" spans="6:7" x14ac:dyDescent="0.25">
      <c r="F7502">
        <v>2422.73</v>
      </c>
      <c r="G7502">
        <v>2736.13</v>
      </c>
    </row>
    <row r="7503" spans="6:7" x14ac:dyDescent="0.25">
      <c r="F7503">
        <v>2421.27</v>
      </c>
      <c r="G7503">
        <v>2740.57</v>
      </c>
    </row>
    <row r="7504" spans="6:7" x14ac:dyDescent="0.25">
      <c r="F7504">
        <v>2419.1999999999998</v>
      </c>
      <c r="G7504">
        <v>2738.65</v>
      </c>
    </row>
    <row r="7505" spans="6:7" x14ac:dyDescent="0.25">
      <c r="F7505">
        <v>2420.6</v>
      </c>
      <c r="G7505">
        <v>2739.75</v>
      </c>
    </row>
    <row r="7506" spans="6:7" x14ac:dyDescent="0.25">
      <c r="F7506">
        <v>2419.27</v>
      </c>
      <c r="G7506">
        <v>2737.1</v>
      </c>
    </row>
    <row r="7507" spans="6:7" x14ac:dyDescent="0.25">
      <c r="F7507">
        <v>2420.35</v>
      </c>
      <c r="G7507">
        <v>2737.63</v>
      </c>
    </row>
    <row r="7508" spans="6:7" x14ac:dyDescent="0.25">
      <c r="F7508">
        <v>2417.75</v>
      </c>
      <c r="G7508">
        <v>2743.68</v>
      </c>
    </row>
    <row r="7509" spans="6:7" x14ac:dyDescent="0.25">
      <c r="F7509">
        <v>2413.02</v>
      </c>
      <c r="G7509">
        <v>2745.32</v>
      </c>
    </row>
    <row r="7510" spans="6:7" x14ac:dyDescent="0.25">
      <c r="F7510">
        <v>2414.5700000000002</v>
      </c>
      <c r="G7510">
        <v>2741.4</v>
      </c>
    </row>
    <row r="7511" spans="6:7" x14ac:dyDescent="0.25">
      <c r="F7511">
        <v>2420.3000000000002</v>
      </c>
      <c r="G7511">
        <v>2734.45</v>
      </c>
    </row>
    <row r="7512" spans="6:7" x14ac:dyDescent="0.25">
      <c r="F7512">
        <v>2418.75</v>
      </c>
      <c r="G7512">
        <v>2739.55</v>
      </c>
    </row>
    <row r="7513" spans="6:7" x14ac:dyDescent="0.25">
      <c r="F7513">
        <v>2420.02</v>
      </c>
      <c r="G7513">
        <v>2741.13</v>
      </c>
    </row>
    <row r="7514" spans="6:7" x14ac:dyDescent="0.25">
      <c r="F7514">
        <v>2420.3200000000002</v>
      </c>
      <c r="G7514">
        <v>2743.68</v>
      </c>
    </row>
    <row r="7515" spans="6:7" x14ac:dyDescent="0.25">
      <c r="F7515">
        <v>2422.15</v>
      </c>
      <c r="G7515">
        <v>2744.5</v>
      </c>
    </row>
    <row r="7516" spans="6:7" x14ac:dyDescent="0.25">
      <c r="F7516">
        <v>2422.98</v>
      </c>
      <c r="G7516">
        <v>2743.4</v>
      </c>
    </row>
    <row r="7517" spans="6:7" x14ac:dyDescent="0.25">
      <c r="F7517">
        <v>2422.1799999999998</v>
      </c>
      <c r="G7517">
        <v>2742.15</v>
      </c>
    </row>
    <row r="7518" spans="6:7" x14ac:dyDescent="0.25">
      <c r="F7518">
        <v>2421.6</v>
      </c>
      <c r="G7518">
        <v>2735.23</v>
      </c>
    </row>
    <row r="7519" spans="6:7" x14ac:dyDescent="0.25">
      <c r="F7519">
        <v>2420.3000000000002</v>
      </c>
      <c r="G7519">
        <v>2732.98</v>
      </c>
    </row>
    <row r="7520" spans="6:7" x14ac:dyDescent="0.25">
      <c r="F7520">
        <v>2423.77</v>
      </c>
      <c r="G7520">
        <v>2739.23</v>
      </c>
    </row>
    <row r="7521" spans="6:7" x14ac:dyDescent="0.25">
      <c r="F7521">
        <v>2421.27</v>
      </c>
      <c r="G7521">
        <v>2734.1</v>
      </c>
    </row>
    <row r="7522" spans="6:7" x14ac:dyDescent="0.25">
      <c r="F7522">
        <v>2420.3000000000002</v>
      </c>
      <c r="G7522">
        <v>2731.35</v>
      </c>
    </row>
    <row r="7523" spans="6:7" x14ac:dyDescent="0.25">
      <c r="F7523">
        <v>2419.63</v>
      </c>
      <c r="G7523">
        <v>2733.18</v>
      </c>
    </row>
    <row r="7524" spans="6:7" x14ac:dyDescent="0.25">
      <c r="F7524">
        <v>2418.4</v>
      </c>
      <c r="G7524">
        <v>2739.1</v>
      </c>
    </row>
    <row r="7525" spans="6:7" x14ac:dyDescent="0.25">
      <c r="F7525">
        <v>2421.52</v>
      </c>
      <c r="G7525">
        <v>2743.27</v>
      </c>
    </row>
    <row r="7526" spans="6:7" x14ac:dyDescent="0.25">
      <c r="F7526">
        <v>2421.1799999999998</v>
      </c>
      <c r="G7526">
        <v>2736.65</v>
      </c>
    </row>
    <row r="7527" spans="6:7" x14ac:dyDescent="0.25">
      <c r="F7527">
        <v>2419.4299999999998</v>
      </c>
      <c r="G7527">
        <v>2733.2</v>
      </c>
    </row>
    <row r="7528" spans="6:7" x14ac:dyDescent="0.25">
      <c r="F7528">
        <v>2418.4</v>
      </c>
      <c r="G7528">
        <v>2737.95</v>
      </c>
    </row>
    <row r="7529" spans="6:7" x14ac:dyDescent="0.25">
      <c r="F7529">
        <v>2419.27</v>
      </c>
      <c r="G7529">
        <v>2742.45</v>
      </c>
    </row>
    <row r="7530" spans="6:7" x14ac:dyDescent="0.25">
      <c r="F7530">
        <v>2422.0500000000002</v>
      </c>
      <c r="G7530">
        <v>2744.27</v>
      </c>
    </row>
    <row r="7531" spans="6:7" x14ac:dyDescent="0.25">
      <c r="F7531">
        <v>2422.23</v>
      </c>
      <c r="G7531">
        <v>2743</v>
      </c>
    </row>
    <row r="7532" spans="6:7" x14ac:dyDescent="0.25">
      <c r="F7532">
        <v>2418.5500000000002</v>
      </c>
      <c r="G7532">
        <v>2730.73</v>
      </c>
    </row>
    <row r="7533" spans="6:7" x14ac:dyDescent="0.25">
      <c r="F7533">
        <v>2414.8000000000002</v>
      </c>
      <c r="G7533">
        <v>2726.32</v>
      </c>
    </row>
    <row r="7534" spans="6:7" x14ac:dyDescent="0.25">
      <c r="F7534">
        <v>2416.9499999999998</v>
      </c>
      <c r="G7534">
        <v>2741.18</v>
      </c>
    </row>
    <row r="7535" spans="6:7" x14ac:dyDescent="0.25">
      <c r="F7535">
        <v>2421.27</v>
      </c>
      <c r="G7535">
        <v>2744.75</v>
      </c>
    </row>
    <row r="7536" spans="6:7" x14ac:dyDescent="0.25">
      <c r="F7536">
        <v>2422.4</v>
      </c>
      <c r="G7536">
        <v>2739.57</v>
      </c>
    </row>
    <row r="7537" spans="6:7" x14ac:dyDescent="0.25">
      <c r="F7537">
        <v>2417.38</v>
      </c>
      <c r="G7537">
        <v>2737.5</v>
      </c>
    </row>
    <row r="7538" spans="6:7" x14ac:dyDescent="0.25">
      <c r="F7538">
        <v>2422.73</v>
      </c>
      <c r="G7538">
        <v>2741.52</v>
      </c>
    </row>
    <row r="7539" spans="6:7" x14ac:dyDescent="0.25">
      <c r="F7539">
        <v>2424.73</v>
      </c>
      <c r="G7539">
        <v>2742.65</v>
      </c>
    </row>
    <row r="7540" spans="6:7" x14ac:dyDescent="0.25">
      <c r="F7540">
        <v>2422.63</v>
      </c>
      <c r="G7540">
        <v>2739.9</v>
      </c>
    </row>
    <row r="7541" spans="6:7" x14ac:dyDescent="0.25">
      <c r="F7541">
        <v>2419.85</v>
      </c>
      <c r="G7541">
        <v>2743.1</v>
      </c>
    </row>
    <row r="7542" spans="6:7" x14ac:dyDescent="0.25">
      <c r="F7542">
        <v>2415.77</v>
      </c>
      <c r="G7542">
        <v>2741.05</v>
      </c>
    </row>
    <row r="7543" spans="6:7" x14ac:dyDescent="0.25">
      <c r="F7543">
        <v>2413.48</v>
      </c>
      <c r="G7543">
        <v>2736.8</v>
      </c>
    </row>
    <row r="7544" spans="6:7" x14ac:dyDescent="0.25">
      <c r="F7544">
        <v>2411.4</v>
      </c>
      <c r="G7544">
        <v>2740.77</v>
      </c>
    </row>
    <row r="7545" spans="6:7" x14ac:dyDescent="0.25">
      <c r="F7545">
        <v>2416.1799999999998</v>
      </c>
      <c r="G7545">
        <v>2739.63</v>
      </c>
    </row>
    <row r="7546" spans="6:7" x14ac:dyDescent="0.25">
      <c r="F7546">
        <v>2420.15</v>
      </c>
      <c r="G7546">
        <v>2740.65</v>
      </c>
    </row>
    <row r="7547" spans="6:7" x14ac:dyDescent="0.25">
      <c r="F7547">
        <v>2417.35</v>
      </c>
      <c r="G7547">
        <v>2741.45</v>
      </c>
    </row>
    <row r="7548" spans="6:7" x14ac:dyDescent="0.25">
      <c r="F7548">
        <v>2419.4299999999998</v>
      </c>
      <c r="G7548">
        <v>2739.93</v>
      </c>
    </row>
    <row r="7549" spans="6:7" x14ac:dyDescent="0.25">
      <c r="F7549">
        <v>2418.73</v>
      </c>
      <c r="G7549">
        <v>2737.4</v>
      </c>
    </row>
    <row r="7550" spans="6:7" x14ac:dyDescent="0.25">
      <c r="F7550">
        <v>2418.13</v>
      </c>
      <c r="G7550">
        <v>2742.52</v>
      </c>
    </row>
    <row r="7551" spans="6:7" x14ac:dyDescent="0.25">
      <c r="F7551">
        <v>2418.4299999999998</v>
      </c>
      <c r="G7551">
        <v>2738.73</v>
      </c>
    </row>
    <row r="7552" spans="6:7" x14ac:dyDescent="0.25">
      <c r="F7552">
        <v>2421.6</v>
      </c>
      <c r="G7552">
        <v>2739.18</v>
      </c>
    </row>
    <row r="7553" spans="6:7" x14ac:dyDescent="0.25">
      <c r="F7553">
        <v>2425</v>
      </c>
      <c r="G7553">
        <v>2742.35</v>
      </c>
    </row>
    <row r="7554" spans="6:7" x14ac:dyDescent="0.25">
      <c r="F7554">
        <v>2424.02</v>
      </c>
      <c r="G7554">
        <v>2743.32</v>
      </c>
    </row>
    <row r="7555" spans="6:7" x14ac:dyDescent="0.25">
      <c r="F7555">
        <v>2422.15</v>
      </c>
      <c r="G7555">
        <v>2735.88</v>
      </c>
    </row>
    <row r="7556" spans="6:7" x14ac:dyDescent="0.25">
      <c r="F7556">
        <v>2422.9499999999998</v>
      </c>
      <c r="G7556">
        <v>2741.88</v>
      </c>
    </row>
    <row r="7557" spans="6:7" x14ac:dyDescent="0.25">
      <c r="F7557">
        <v>2422.48</v>
      </c>
      <c r="G7557">
        <v>2739.93</v>
      </c>
    </row>
    <row r="7558" spans="6:7" x14ac:dyDescent="0.25">
      <c r="F7558">
        <v>2418.35</v>
      </c>
      <c r="G7558">
        <v>2740.45</v>
      </c>
    </row>
    <row r="7559" spans="6:7" x14ac:dyDescent="0.25">
      <c r="F7559">
        <v>2420.4499999999998</v>
      </c>
      <c r="G7559">
        <v>2736.8</v>
      </c>
    </row>
    <row r="7560" spans="6:7" x14ac:dyDescent="0.25">
      <c r="F7560">
        <v>2414.88</v>
      </c>
      <c r="G7560">
        <v>2737.95</v>
      </c>
    </row>
    <row r="7561" spans="6:7" x14ac:dyDescent="0.25">
      <c r="F7561">
        <v>2418.88</v>
      </c>
      <c r="G7561">
        <v>2746.07</v>
      </c>
    </row>
    <row r="7562" spans="6:7" x14ac:dyDescent="0.25">
      <c r="F7562">
        <v>2420.9299999999998</v>
      </c>
      <c r="G7562">
        <v>2741.25</v>
      </c>
    </row>
    <row r="7563" spans="6:7" x14ac:dyDescent="0.25">
      <c r="F7563">
        <v>2417.1799999999998</v>
      </c>
      <c r="G7563">
        <v>2742.2</v>
      </c>
    </row>
    <row r="7564" spans="6:7" x14ac:dyDescent="0.25">
      <c r="F7564">
        <v>2421.5</v>
      </c>
      <c r="G7564">
        <v>2745.82</v>
      </c>
    </row>
    <row r="7565" spans="6:7" x14ac:dyDescent="0.25">
      <c r="F7565">
        <v>2422.5700000000002</v>
      </c>
      <c r="G7565">
        <v>2743.45</v>
      </c>
    </row>
    <row r="7566" spans="6:7" x14ac:dyDescent="0.25">
      <c r="F7566">
        <v>2425.1</v>
      </c>
      <c r="G7566">
        <v>2743.57</v>
      </c>
    </row>
    <row r="7567" spans="6:7" x14ac:dyDescent="0.25">
      <c r="F7567">
        <v>2419.27</v>
      </c>
      <c r="G7567">
        <v>2743.77</v>
      </c>
    </row>
    <row r="7568" spans="6:7" x14ac:dyDescent="0.25">
      <c r="F7568">
        <v>2420.8000000000002</v>
      </c>
      <c r="G7568">
        <v>2743.77</v>
      </c>
    </row>
    <row r="7569" spans="6:7" x14ac:dyDescent="0.25">
      <c r="F7569">
        <v>2420.1</v>
      </c>
      <c r="G7569">
        <v>2741.5</v>
      </c>
    </row>
    <row r="7570" spans="6:7" x14ac:dyDescent="0.25">
      <c r="F7570">
        <v>2419</v>
      </c>
      <c r="G7570">
        <v>2745.45</v>
      </c>
    </row>
    <row r="7571" spans="6:7" x14ac:dyDescent="0.25">
      <c r="F7571">
        <v>2417.02</v>
      </c>
      <c r="G7571">
        <v>2742.18</v>
      </c>
    </row>
    <row r="7572" spans="6:7" x14ac:dyDescent="0.25">
      <c r="F7572">
        <v>2422.77</v>
      </c>
      <c r="G7572">
        <v>2739.73</v>
      </c>
    </row>
    <row r="7573" spans="6:7" x14ac:dyDescent="0.25">
      <c r="F7573">
        <v>2424.5</v>
      </c>
      <c r="G7573">
        <v>2741.6</v>
      </c>
    </row>
    <row r="7574" spans="6:7" x14ac:dyDescent="0.25">
      <c r="F7574">
        <v>2423.0700000000002</v>
      </c>
      <c r="G7574">
        <v>2738.48</v>
      </c>
    </row>
    <row r="7575" spans="6:7" x14ac:dyDescent="0.25">
      <c r="F7575">
        <v>2422.77</v>
      </c>
      <c r="G7575">
        <v>2738.15</v>
      </c>
    </row>
    <row r="7576" spans="6:7" x14ac:dyDescent="0.25">
      <c r="F7576">
        <v>2420.9</v>
      </c>
      <c r="G7576">
        <v>2741.75</v>
      </c>
    </row>
    <row r="7577" spans="6:7" x14ac:dyDescent="0.25">
      <c r="F7577">
        <v>2421.0500000000002</v>
      </c>
      <c r="G7577">
        <v>2740.07</v>
      </c>
    </row>
    <row r="7578" spans="6:7" x14ac:dyDescent="0.25">
      <c r="F7578">
        <v>2424.52</v>
      </c>
      <c r="G7578">
        <v>2734.07</v>
      </c>
    </row>
    <row r="7579" spans="6:7" x14ac:dyDescent="0.25">
      <c r="F7579">
        <v>2424.38</v>
      </c>
      <c r="G7579">
        <v>2738.98</v>
      </c>
    </row>
    <row r="7580" spans="6:7" x14ac:dyDescent="0.25">
      <c r="F7580">
        <v>2421.4299999999998</v>
      </c>
      <c r="G7580">
        <v>2741.82</v>
      </c>
    </row>
    <row r="7581" spans="6:7" x14ac:dyDescent="0.25">
      <c r="F7581">
        <v>2424.38</v>
      </c>
      <c r="G7581">
        <v>2744.1</v>
      </c>
    </row>
    <row r="7582" spans="6:7" x14ac:dyDescent="0.25">
      <c r="F7582">
        <v>2422.8000000000002</v>
      </c>
      <c r="G7582">
        <v>2740.68</v>
      </c>
    </row>
    <row r="7583" spans="6:7" x14ac:dyDescent="0.25">
      <c r="F7583">
        <v>2422.3000000000002</v>
      </c>
      <c r="G7583">
        <v>2749.73</v>
      </c>
    </row>
    <row r="7584" spans="6:7" x14ac:dyDescent="0.25">
      <c r="F7584">
        <v>2428.0700000000002</v>
      </c>
      <c r="G7584">
        <v>2749.68</v>
      </c>
    </row>
    <row r="7585" spans="6:7" x14ac:dyDescent="0.25">
      <c r="F7585">
        <v>2424.1</v>
      </c>
      <c r="G7585">
        <v>2748.88</v>
      </c>
    </row>
    <row r="7586" spans="6:7" x14ac:dyDescent="0.25">
      <c r="F7586">
        <v>2421.23</v>
      </c>
      <c r="G7586">
        <v>2743.32</v>
      </c>
    </row>
    <row r="7587" spans="6:7" x14ac:dyDescent="0.25">
      <c r="F7587">
        <v>2428.3000000000002</v>
      </c>
      <c r="G7587">
        <v>2742.55</v>
      </c>
    </row>
    <row r="7588" spans="6:7" x14ac:dyDescent="0.25">
      <c r="F7588">
        <v>2425.98</v>
      </c>
      <c r="G7588">
        <v>2739.6</v>
      </c>
    </row>
    <row r="7589" spans="6:7" x14ac:dyDescent="0.25">
      <c r="F7589">
        <v>2423.48</v>
      </c>
      <c r="G7589">
        <v>2741.93</v>
      </c>
    </row>
    <row r="7590" spans="6:7" x14ac:dyDescent="0.25">
      <c r="F7590">
        <v>2426.9299999999998</v>
      </c>
      <c r="G7590">
        <v>2742.32</v>
      </c>
    </row>
    <row r="7591" spans="6:7" x14ac:dyDescent="0.25">
      <c r="F7591">
        <v>2428.73</v>
      </c>
      <c r="G7591">
        <v>2740</v>
      </c>
    </row>
    <row r="7592" spans="6:7" x14ac:dyDescent="0.25">
      <c r="F7592">
        <v>2425.9</v>
      </c>
      <c r="G7592">
        <v>2745.02</v>
      </c>
    </row>
    <row r="7593" spans="6:7" x14ac:dyDescent="0.25">
      <c r="F7593">
        <v>2421.35</v>
      </c>
      <c r="G7593">
        <v>2741.35</v>
      </c>
    </row>
    <row r="7594" spans="6:7" x14ac:dyDescent="0.25">
      <c r="F7594">
        <v>2419.6</v>
      </c>
      <c r="G7594">
        <v>2736.68</v>
      </c>
    </row>
    <row r="7595" spans="6:7" x14ac:dyDescent="0.25">
      <c r="F7595">
        <v>2416.98</v>
      </c>
      <c r="G7595">
        <v>2733.52</v>
      </c>
    </row>
    <row r="7596" spans="6:7" x14ac:dyDescent="0.25">
      <c r="F7596">
        <v>2419.4499999999998</v>
      </c>
      <c r="G7596">
        <v>2739.1</v>
      </c>
    </row>
    <row r="7597" spans="6:7" x14ac:dyDescent="0.25">
      <c r="F7597">
        <v>2422.38</v>
      </c>
      <c r="G7597">
        <v>2743.25</v>
      </c>
    </row>
    <row r="7598" spans="6:7" x14ac:dyDescent="0.25">
      <c r="F7598">
        <v>2424.0500000000002</v>
      </c>
      <c r="G7598">
        <v>2742.3</v>
      </c>
    </row>
    <row r="7599" spans="6:7" x14ac:dyDescent="0.25">
      <c r="F7599">
        <v>2426.3200000000002</v>
      </c>
      <c r="G7599">
        <v>2748.5</v>
      </c>
    </row>
    <row r="7600" spans="6:7" x14ac:dyDescent="0.25">
      <c r="F7600">
        <v>2426.5</v>
      </c>
      <c r="G7600">
        <v>2750.15</v>
      </c>
    </row>
    <row r="7601" spans="6:7" x14ac:dyDescent="0.25">
      <c r="F7601">
        <v>2423.6999999999998</v>
      </c>
      <c r="G7601">
        <v>2749.35</v>
      </c>
    </row>
    <row r="7602" spans="6:7" x14ac:dyDescent="0.25">
      <c r="F7602">
        <v>2424.5700000000002</v>
      </c>
      <c r="G7602">
        <v>2743.63</v>
      </c>
    </row>
    <row r="7603" spans="6:7" x14ac:dyDescent="0.25">
      <c r="F7603">
        <v>2422.3200000000002</v>
      </c>
      <c r="G7603">
        <v>2744.7</v>
      </c>
    </row>
    <row r="7604" spans="6:7" x14ac:dyDescent="0.25">
      <c r="F7604">
        <v>2422.8000000000002</v>
      </c>
      <c r="G7604">
        <v>2743.15</v>
      </c>
    </row>
    <row r="7605" spans="6:7" x14ac:dyDescent="0.25">
      <c r="F7605">
        <v>2427.1799999999998</v>
      </c>
      <c r="G7605">
        <v>2743.5</v>
      </c>
    </row>
    <row r="7606" spans="6:7" x14ac:dyDescent="0.25">
      <c r="F7606">
        <v>2426.35</v>
      </c>
      <c r="G7606">
        <v>2746.55</v>
      </c>
    </row>
    <row r="7607" spans="6:7" x14ac:dyDescent="0.25">
      <c r="F7607">
        <v>2426.65</v>
      </c>
      <c r="G7607">
        <v>2750.7</v>
      </c>
    </row>
    <row r="7608" spans="6:7" x14ac:dyDescent="0.25">
      <c r="F7608">
        <v>2425</v>
      </c>
      <c r="G7608">
        <v>2744.82</v>
      </c>
    </row>
    <row r="7609" spans="6:7" x14ac:dyDescent="0.25">
      <c r="F7609">
        <v>2424.9499999999998</v>
      </c>
      <c r="G7609">
        <v>2746.3</v>
      </c>
    </row>
    <row r="7610" spans="6:7" x14ac:dyDescent="0.25">
      <c r="F7610">
        <v>2423.3000000000002</v>
      </c>
      <c r="G7610">
        <v>2747.3</v>
      </c>
    </row>
    <row r="7611" spans="6:7" x14ac:dyDescent="0.25">
      <c r="F7611">
        <v>2424.6799999999998</v>
      </c>
      <c r="G7611">
        <v>2744.77</v>
      </c>
    </row>
    <row r="7612" spans="6:7" x14ac:dyDescent="0.25">
      <c r="F7612">
        <v>2426.4299999999998</v>
      </c>
      <c r="G7612">
        <v>2743.18</v>
      </c>
    </row>
    <row r="7613" spans="6:7" x14ac:dyDescent="0.25">
      <c r="F7613">
        <v>2425.85</v>
      </c>
      <c r="G7613">
        <v>2752.38</v>
      </c>
    </row>
    <row r="7614" spans="6:7" x14ac:dyDescent="0.25">
      <c r="F7614">
        <v>2429.6799999999998</v>
      </c>
      <c r="G7614">
        <v>2757.75</v>
      </c>
    </row>
    <row r="7615" spans="6:7" x14ac:dyDescent="0.25">
      <c r="F7615">
        <v>2427</v>
      </c>
      <c r="G7615">
        <v>2748.9</v>
      </c>
    </row>
    <row r="7616" spans="6:7" x14ac:dyDescent="0.25">
      <c r="F7616">
        <v>2424.88</v>
      </c>
      <c r="G7616">
        <v>2745.38</v>
      </c>
    </row>
    <row r="7617" spans="6:7" x14ac:dyDescent="0.25">
      <c r="F7617">
        <v>2426.88</v>
      </c>
      <c r="G7617">
        <v>2747.2</v>
      </c>
    </row>
    <row r="7618" spans="6:7" x14ac:dyDescent="0.25">
      <c r="F7618">
        <v>2427.73</v>
      </c>
      <c r="G7618">
        <v>2741.52</v>
      </c>
    </row>
    <row r="7619" spans="6:7" x14ac:dyDescent="0.25">
      <c r="F7619">
        <v>2426.0500000000002</v>
      </c>
      <c r="G7619">
        <v>2740.18</v>
      </c>
    </row>
    <row r="7620" spans="6:7" x14ac:dyDescent="0.25">
      <c r="F7620">
        <v>2424.38</v>
      </c>
      <c r="G7620">
        <v>2745.45</v>
      </c>
    </row>
    <row r="7621" spans="6:7" x14ac:dyDescent="0.25">
      <c r="F7621">
        <v>2424.73</v>
      </c>
      <c r="G7621">
        <v>2749.57</v>
      </c>
    </row>
    <row r="7622" spans="6:7" x14ac:dyDescent="0.25">
      <c r="F7622">
        <v>2425.6</v>
      </c>
      <c r="G7622">
        <v>2745.48</v>
      </c>
    </row>
    <row r="7623" spans="6:7" x14ac:dyDescent="0.25">
      <c r="F7623">
        <v>2423.4499999999998</v>
      </c>
      <c r="G7623">
        <v>2745.2</v>
      </c>
    </row>
    <row r="7624" spans="6:7" x14ac:dyDescent="0.25">
      <c r="F7624">
        <v>2424.6999999999998</v>
      </c>
      <c r="G7624">
        <v>2746.38</v>
      </c>
    </row>
    <row r="7625" spans="6:7" x14ac:dyDescent="0.25">
      <c r="F7625">
        <v>2424.1</v>
      </c>
      <c r="G7625">
        <v>2746.52</v>
      </c>
    </row>
    <row r="7626" spans="6:7" x14ac:dyDescent="0.25">
      <c r="F7626">
        <v>2425.02</v>
      </c>
      <c r="G7626">
        <v>2745.27</v>
      </c>
    </row>
    <row r="7627" spans="6:7" x14ac:dyDescent="0.25">
      <c r="F7627">
        <v>2426.75</v>
      </c>
      <c r="G7627">
        <v>2742.8</v>
      </c>
    </row>
    <row r="7628" spans="6:7" x14ac:dyDescent="0.25">
      <c r="F7628">
        <v>2427.52</v>
      </c>
      <c r="G7628">
        <v>2743.35</v>
      </c>
    </row>
    <row r="7629" spans="6:7" x14ac:dyDescent="0.25">
      <c r="F7629">
        <v>2428.75</v>
      </c>
      <c r="G7629">
        <v>2749.88</v>
      </c>
    </row>
    <row r="7630" spans="6:7" x14ac:dyDescent="0.25">
      <c r="F7630">
        <v>2427.98</v>
      </c>
      <c r="G7630">
        <v>2748.5</v>
      </c>
    </row>
    <row r="7631" spans="6:7" x14ac:dyDescent="0.25">
      <c r="F7631">
        <v>2426.3200000000002</v>
      </c>
      <c r="G7631">
        <v>2737.95</v>
      </c>
    </row>
    <row r="7632" spans="6:7" x14ac:dyDescent="0.25">
      <c r="F7632">
        <v>2428.25</v>
      </c>
      <c r="G7632">
        <v>2735.85</v>
      </c>
    </row>
    <row r="7633" spans="6:7" x14ac:dyDescent="0.25">
      <c r="F7633">
        <v>2428.85</v>
      </c>
      <c r="G7633">
        <v>2741.38</v>
      </c>
    </row>
    <row r="7634" spans="6:7" x14ac:dyDescent="0.25">
      <c r="F7634">
        <v>2425.52</v>
      </c>
      <c r="G7634">
        <v>2748.65</v>
      </c>
    </row>
    <row r="7635" spans="6:7" x14ac:dyDescent="0.25">
      <c r="F7635">
        <v>2426.4</v>
      </c>
      <c r="G7635">
        <v>2745.6</v>
      </c>
    </row>
    <row r="7636" spans="6:7" x14ac:dyDescent="0.25">
      <c r="F7636">
        <v>2425.52</v>
      </c>
      <c r="G7636">
        <v>2748.5</v>
      </c>
    </row>
    <row r="7637" spans="6:7" x14ac:dyDescent="0.25">
      <c r="F7637">
        <v>2427.4499999999998</v>
      </c>
      <c r="G7637">
        <v>2741.98</v>
      </c>
    </row>
    <row r="7638" spans="6:7" x14ac:dyDescent="0.25">
      <c r="F7638">
        <v>2427.77</v>
      </c>
      <c r="G7638">
        <v>2743.2</v>
      </c>
    </row>
    <row r="7639" spans="6:7" x14ac:dyDescent="0.25">
      <c r="F7639">
        <v>2426.6</v>
      </c>
      <c r="G7639">
        <v>2746.02</v>
      </c>
    </row>
    <row r="7640" spans="6:7" x14ac:dyDescent="0.25">
      <c r="F7640">
        <v>2427.27</v>
      </c>
      <c r="G7640">
        <v>2744.15</v>
      </c>
    </row>
    <row r="7641" spans="6:7" x14ac:dyDescent="0.25">
      <c r="F7641">
        <v>2427.9</v>
      </c>
      <c r="G7641">
        <v>2741.07</v>
      </c>
    </row>
    <row r="7642" spans="6:7" x14ac:dyDescent="0.25">
      <c r="F7642">
        <v>2426.3000000000002</v>
      </c>
      <c r="G7642">
        <v>2745.68</v>
      </c>
    </row>
    <row r="7643" spans="6:7" x14ac:dyDescent="0.25">
      <c r="F7643">
        <v>2424.8000000000002</v>
      </c>
      <c r="G7643">
        <v>2747.27</v>
      </c>
    </row>
    <row r="7644" spans="6:7" x14ac:dyDescent="0.25">
      <c r="F7644">
        <v>2424.35</v>
      </c>
      <c r="G7644">
        <v>2749.65</v>
      </c>
    </row>
    <row r="7645" spans="6:7" x14ac:dyDescent="0.25">
      <c r="F7645">
        <v>2427.6999999999998</v>
      </c>
      <c r="G7645">
        <v>2749.8</v>
      </c>
    </row>
    <row r="7646" spans="6:7" x14ac:dyDescent="0.25">
      <c r="F7646">
        <v>2424.35</v>
      </c>
      <c r="G7646">
        <v>2747.3</v>
      </c>
    </row>
    <row r="7647" spans="6:7" x14ac:dyDescent="0.25">
      <c r="F7647">
        <v>2425.02</v>
      </c>
      <c r="G7647">
        <v>2748.43</v>
      </c>
    </row>
    <row r="7648" spans="6:7" x14ac:dyDescent="0.25">
      <c r="F7648">
        <v>2431.15</v>
      </c>
      <c r="G7648">
        <v>2738.45</v>
      </c>
    </row>
    <row r="7649" spans="6:7" x14ac:dyDescent="0.25">
      <c r="F7649">
        <v>2428.1</v>
      </c>
      <c r="G7649">
        <v>2737.1</v>
      </c>
    </row>
    <row r="7650" spans="6:7" x14ac:dyDescent="0.25">
      <c r="F7650">
        <v>2431.0500000000002</v>
      </c>
      <c r="G7650">
        <v>2743.38</v>
      </c>
    </row>
    <row r="7651" spans="6:7" x14ac:dyDescent="0.25">
      <c r="F7651">
        <v>2431.25</v>
      </c>
      <c r="G7651">
        <v>2743</v>
      </c>
    </row>
    <row r="7652" spans="6:7" x14ac:dyDescent="0.25">
      <c r="F7652">
        <v>2431.6799999999998</v>
      </c>
      <c r="G7652">
        <v>2743.48</v>
      </c>
    </row>
    <row r="7653" spans="6:7" x14ac:dyDescent="0.25">
      <c r="F7653">
        <v>2430.88</v>
      </c>
      <c r="G7653">
        <v>2749.32</v>
      </c>
    </row>
    <row r="7654" spans="6:7" x14ac:dyDescent="0.25">
      <c r="F7654">
        <v>2429.65</v>
      </c>
      <c r="G7654">
        <v>2748.1</v>
      </c>
    </row>
    <row r="7655" spans="6:7" x14ac:dyDescent="0.25">
      <c r="F7655">
        <v>2429.48</v>
      </c>
      <c r="G7655">
        <v>2747.1</v>
      </c>
    </row>
    <row r="7656" spans="6:7" x14ac:dyDescent="0.25">
      <c r="F7656">
        <v>2424.77</v>
      </c>
      <c r="G7656">
        <v>2747.8</v>
      </c>
    </row>
    <row r="7657" spans="6:7" x14ac:dyDescent="0.25">
      <c r="F7657">
        <v>2424.63</v>
      </c>
      <c r="G7657">
        <v>2751.85</v>
      </c>
    </row>
    <row r="7658" spans="6:7" x14ac:dyDescent="0.25">
      <c r="F7658">
        <v>2426</v>
      </c>
      <c r="G7658">
        <v>2745.52</v>
      </c>
    </row>
    <row r="7659" spans="6:7" x14ac:dyDescent="0.25">
      <c r="F7659">
        <v>2424.6</v>
      </c>
      <c r="G7659">
        <v>2745.23</v>
      </c>
    </row>
    <row r="7660" spans="6:7" x14ac:dyDescent="0.25">
      <c r="F7660">
        <v>2425.9299999999998</v>
      </c>
      <c r="G7660">
        <v>2743.82</v>
      </c>
    </row>
    <row r="7661" spans="6:7" x14ac:dyDescent="0.25">
      <c r="F7661">
        <v>2426.4499999999998</v>
      </c>
      <c r="G7661">
        <v>2745.68</v>
      </c>
    </row>
    <row r="7662" spans="6:7" x14ac:dyDescent="0.25">
      <c r="F7662">
        <v>2430.5700000000002</v>
      </c>
      <c r="G7662">
        <v>2749.1</v>
      </c>
    </row>
    <row r="7663" spans="6:7" x14ac:dyDescent="0.25">
      <c r="F7663">
        <v>2431.27</v>
      </c>
      <c r="G7663">
        <v>2751.77</v>
      </c>
    </row>
    <row r="7664" spans="6:7" x14ac:dyDescent="0.25">
      <c r="F7664">
        <v>2429.6999999999998</v>
      </c>
      <c r="G7664">
        <v>2745.5</v>
      </c>
    </row>
    <row r="7665" spans="6:7" x14ac:dyDescent="0.25">
      <c r="F7665">
        <v>2430.38</v>
      </c>
      <c r="G7665">
        <v>2739.73</v>
      </c>
    </row>
    <row r="7666" spans="6:7" x14ac:dyDescent="0.25">
      <c r="F7666">
        <v>2424.1799999999998</v>
      </c>
      <c r="G7666">
        <v>2746.95</v>
      </c>
    </row>
    <row r="7667" spans="6:7" x14ac:dyDescent="0.25">
      <c r="F7667">
        <v>2428.75</v>
      </c>
      <c r="G7667">
        <v>2748.52</v>
      </c>
    </row>
    <row r="7668" spans="6:7" x14ac:dyDescent="0.25">
      <c r="F7668">
        <v>2430.9499999999998</v>
      </c>
      <c r="G7668">
        <v>2744.27</v>
      </c>
    </row>
    <row r="7669" spans="6:7" x14ac:dyDescent="0.25">
      <c r="F7669">
        <v>2428.5700000000002</v>
      </c>
      <c r="G7669">
        <v>2743.8</v>
      </c>
    </row>
    <row r="7670" spans="6:7" x14ac:dyDescent="0.25">
      <c r="F7670">
        <v>2427.0700000000002</v>
      </c>
      <c r="G7670">
        <v>2751</v>
      </c>
    </row>
    <row r="7671" spans="6:7" x14ac:dyDescent="0.25">
      <c r="F7671">
        <v>2428.3200000000002</v>
      </c>
      <c r="G7671">
        <v>2746.4</v>
      </c>
    </row>
    <row r="7672" spans="6:7" x14ac:dyDescent="0.25">
      <c r="F7672">
        <v>2429.9</v>
      </c>
      <c r="G7672">
        <v>2751.8</v>
      </c>
    </row>
    <row r="7673" spans="6:7" x14ac:dyDescent="0.25">
      <c r="F7673">
        <v>2429.0500000000002</v>
      </c>
      <c r="G7673">
        <v>2753.25</v>
      </c>
    </row>
    <row r="7674" spans="6:7" x14ac:dyDescent="0.25">
      <c r="F7674">
        <v>2426.9299999999998</v>
      </c>
      <c r="G7674">
        <v>2744.27</v>
      </c>
    </row>
    <row r="7675" spans="6:7" x14ac:dyDescent="0.25">
      <c r="F7675">
        <v>2424.4</v>
      </c>
      <c r="G7675">
        <v>2745.32</v>
      </c>
    </row>
    <row r="7676" spans="6:7" x14ac:dyDescent="0.25">
      <c r="F7676">
        <v>2430.1999999999998</v>
      </c>
      <c r="G7676">
        <v>2752</v>
      </c>
    </row>
    <row r="7677" spans="6:7" x14ac:dyDescent="0.25">
      <c r="F7677">
        <v>2430.5</v>
      </c>
      <c r="G7677">
        <v>2747.52</v>
      </c>
    </row>
    <row r="7678" spans="6:7" x14ac:dyDescent="0.25">
      <c r="F7678">
        <v>2430.85</v>
      </c>
      <c r="G7678">
        <v>2745.6</v>
      </c>
    </row>
    <row r="7679" spans="6:7" x14ac:dyDescent="0.25">
      <c r="F7679">
        <v>2427.6999999999998</v>
      </c>
      <c r="G7679">
        <v>2745.77</v>
      </c>
    </row>
    <row r="7680" spans="6:7" x14ac:dyDescent="0.25">
      <c r="F7680">
        <v>2428.3000000000002</v>
      </c>
      <c r="G7680">
        <v>2740.68</v>
      </c>
    </row>
    <row r="7681" spans="6:7" x14ac:dyDescent="0.25">
      <c r="F7681">
        <v>2423.77</v>
      </c>
      <c r="G7681">
        <v>2747.38</v>
      </c>
    </row>
    <row r="7682" spans="6:7" x14ac:dyDescent="0.25">
      <c r="F7682">
        <v>2425.8000000000002</v>
      </c>
      <c r="G7682">
        <v>2749.98</v>
      </c>
    </row>
    <row r="7683" spans="6:7" x14ac:dyDescent="0.25">
      <c r="F7683">
        <v>2426.15</v>
      </c>
      <c r="G7683">
        <v>2743.2</v>
      </c>
    </row>
    <row r="7684" spans="6:7" x14ac:dyDescent="0.25">
      <c r="F7684">
        <v>2426.0700000000002</v>
      </c>
      <c r="G7684">
        <v>2743</v>
      </c>
    </row>
    <row r="7685" spans="6:7" x14ac:dyDescent="0.25">
      <c r="F7685">
        <v>2426.1799999999998</v>
      </c>
      <c r="G7685">
        <v>2749</v>
      </c>
    </row>
    <row r="7686" spans="6:7" x14ac:dyDescent="0.25">
      <c r="F7686">
        <v>2426.63</v>
      </c>
      <c r="G7686">
        <v>2755.2</v>
      </c>
    </row>
    <row r="7687" spans="6:7" x14ac:dyDescent="0.25">
      <c r="F7687">
        <v>2425.8200000000002</v>
      </c>
      <c r="G7687">
        <v>2748.05</v>
      </c>
    </row>
    <row r="7688" spans="6:7" x14ac:dyDescent="0.25">
      <c r="F7688">
        <v>2423.35</v>
      </c>
      <c r="G7688">
        <v>2745.13</v>
      </c>
    </row>
    <row r="7689" spans="6:7" x14ac:dyDescent="0.25">
      <c r="F7689">
        <v>2422</v>
      </c>
      <c r="G7689">
        <v>2741.85</v>
      </c>
    </row>
    <row r="7690" spans="6:7" x14ac:dyDescent="0.25">
      <c r="F7690">
        <v>2422.4499999999998</v>
      </c>
      <c r="G7690">
        <v>2742.32</v>
      </c>
    </row>
    <row r="7691" spans="6:7" x14ac:dyDescent="0.25">
      <c r="F7691">
        <v>2424.6999999999998</v>
      </c>
      <c r="G7691">
        <v>2743.02</v>
      </c>
    </row>
    <row r="7692" spans="6:7" x14ac:dyDescent="0.25">
      <c r="F7692">
        <v>2424.9</v>
      </c>
      <c r="G7692">
        <v>2743.88</v>
      </c>
    </row>
    <row r="7693" spans="6:7" x14ac:dyDescent="0.25">
      <c r="F7693">
        <v>2430.4</v>
      </c>
      <c r="G7693">
        <v>2748.15</v>
      </c>
    </row>
    <row r="7694" spans="6:7" x14ac:dyDescent="0.25">
      <c r="F7694">
        <v>2430.1799999999998</v>
      </c>
      <c r="G7694">
        <v>2748.38</v>
      </c>
    </row>
    <row r="7695" spans="6:7" x14ac:dyDescent="0.25">
      <c r="F7695">
        <v>2430.5500000000002</v>
      </c>
      <c r="G7695">
        <v>2752.75</v>
      </c>
    </row>
    <row r="7696" spans="6:7" x14ac:dyDescent="0.25">
      <c r="F7696">
        <v>2426.0700000000002</v>
      </c>
      <c r="G7696">
        <v>2751.45</v>
      </c>
    </row>
    <row r="7697" spans="6:7" x14ac:dyDescent="0.25">
      <c r="F7697">
        <v>2424.5500000000002</v>
      </c>
      <c r="G7697">
        <v>2753.95</v>
      </c>
    </row>
    <row r="7698" spans="6:7" x14ac:dyDescent="0.25">
      <c r="F7698">
        <v>2428.02</v>
      </c>
      <c r="G7698">
        <v>2745.3</v>
      </c>
    </row>
    <row r="7699" spans="6:7" x14ac:dyDescent="0.25">
      <c r="F7699">
        <v>2424.75</v>
      </c>
      <c r="G7699">
        <v>2743.7</v>
      </c>
    </row>
    <row r="7700" spans="6:7" x14ac:dyDescent="0.25">
      <c r="F7700">
        <v>2425.85</v>
      </c>
      <c r="G7700">
        <v>2743.88</v>
      </c>
    </row>
    <row r="7701" spans="6:7" x14ac:dyDescent="0.25">
      <c r="F7701">
        <v>2427.6</v>
      </c>
      <c r="G7701">
        <v>2745.88</v>
      </c>
    </row>
    <row r="7702" spans="6:7" x14ac:dyDescent="0.25">
      <c r="F7702">
        <v>2424.9499999999998</v>
      </c>
      <c r="G7702">
        <v>2752.77</v>
      </c>
    </row>
    <row r="7703" spans="6:7" x14ac:dyDescent="0.25">
      <c r="F7703">
        <v>2424.5500000000002</v>
      </c>
      <c r="G7703">
        <v>2749.38</v>
      </c>
    </row>
    <row r="7704" spans="6:7" x14ac:dyDescent="0.25">
      <c r="F7704">
        <v>2428.38</v>
      </c>
      <c r="G7704">
        <v>2747.3</v>
      </c>
    </row>
    <row r="7705" spans="6:7" x14ac:dyDescent="0.25">
      <c r="F7705">
        <v>2428.15</v>
      </c>
      <c r="G7705">
        <v>2741.57</v>
      </c>
    </row>
    <row r="7706" spans="6:7" x14ac:dyDescent="0.25">
      <c r="F7706">
        <v>2425.0700000000002</v>
      </c>
      <c r="G7706">
        <v>2741.73</v>
      </c>
    </row>
    <row r="7707" spans="6:7" x14ac:dyDescent="0.25">
      <c r="F7707">
        <v>2425.13</v>
      </c>
      <c r="G7707">
        <v>2745.52</v>
      </c>
    </row>
    <row r="7708" spans="6:7" x14ac:dyDescent="0.25">
      <c r="F7708">
        <v>2430.85</v>
      </c>
      <c r="G7708">
        <v>2754.93</v>
      </c>
    </row>
    <row r="7709" spans="6:7" x14ac:dyDescent="0.25">
      <c r="F7709">
        <v>2428.6799999999998</v>
      </c>
      <c r="G7709">
        <v>2757.7</v>
      </c>
    </row>
    <row r="7710" spans="6:7" x14ac:dyDescent="0.25">
      <c r="F7710">
        <v>2430.38</v>
      </c>
      <c r="G7710">
        <v>2755.05</v>
      </c>
    </row>
    <row r="7711" spans="6:7" x14ac:dyDescent="0.25">
      <c r="F7711">
        <v>2427.3200000000002</v>
      </c>
      <c r="G7711">
        <v>2749.9</v>
      </c>
    </row>
    <row r="7712" spans="6:7" x14ac:dyDescent="0.25">
      <c r="F7712">
        <v>2423.6799999999998</v>
      </c>
      <c r="G7712">
        <v>2747.85</v>
      </c>
    </row>
    <row r="7713" spans="6:7" x14ac:dyDescent="0.25">
      <c r="F7713">
        <v>2422.88</v>
      </c>
      <c r="G7713">
        <v>2751.05</v>
      </c>
    </row>
    <row r="7714" spans="6:7" x14ac:dyDescent="0.25">
      <c r="F7714">
        <v>2423.4499999999998</v>
      </c>
      <c r="G7714">
        <v>2752.93</v>
      </c>
    </row>
    <row r="7715" spans="6:7" x14ac:dyDescent="0.25">
      <c r="F7715">
        <v>2424.9499999999998</v>
      </c>
      <c r="G7715">
        <v>2749.48</v>
      </c>
    </row>
    <row r="7716" spans="6:7" x14ac:dyDescent="0.25">
      <c r="F7716">
        <v>2428.4299999999998</v>
      </c>
      <c r="G7716">
        <v>2746.43</v>
      </c>
    </row>
    <row r="7717" spans="6:7" x14ac:dyDescent="0.25">
      <c r="F7717">
        <v>2428.4299999999998</v>
      </c>
      <c r="G7717">
        <v>2740.25</v>
      </c>
    </row>
    <row r="7718" spans="6:7" x14ac:dyDescent="0.25">
      <c r="F7718">
        <v>2428.63</v>
      </c>
      <c r="G7718">
        <v>2743.82</v>
      </c>
    </row>
    <row r="7719" spans="6:7" x14ac:dyDescent="0.25">
      <c r="F7719">
        <v>2429.6999999999998</v>
      </c>
      <c r="G7719">
        <v>2749.5</v>
      </c>
    </row>
    <row r="7720" spans="6:7" x14ac:dyDescent="0.25">
      <c r="F7720">
        <v>2429.35</v>
      </c>
      <c r="G7720">
        <v>2748.18</v>
      </c>
    </row>
    <row r="7721" spans="6:7" x14ac:dyDescent="0.25">
      <c r="F7721">
        <v>2428.5700000000002</v>
      </c>
      <c r="G7721">
        <v>2745.18</v>
      </c>
    </row>
    <row r="7722" spans="6:7" x14ac:dyDescent="0.25">
      <c r="F7722">
        <v>2428.25</v>
      </c>
      <c r="G7722">
        <v>2751.65</v>
      </c>
    </row>
    <row r="7723" spans="6:7" x14ac:dyDescent="0.25">
      <c r="F7723">
        <v>2429.1799999999998</v>
      </c>
      <c r="G7723">
        <v>2756.48</v>
      </c>
    </row>
    <row r="7724" spans="6:7" x14ac:dyDescent="0.25">
      <c r="F7724">
        <v>2430.0500000000002</v>
      </c>
      <c r="G7724">
        <v>2750.27</v>
      </c>
    </row>
    <row r="7725" spans="6:7" x14ac:dyDescent="0.25">
      <c r="F7725">
        <v>2420.5700000000002</v>
      </c>
      <c r="G7725">
        <v>2745.9</v>
      </c>
    </row>
    <row r="7726" spans="6:7" x14ac:dyDescent="0.25">
      <c r="F7726">
        <v>2423.5500000000002</v>
      </c>
      <c r="G7726">
        <v>2743.38</v>
      </c>
    </row>
    <row r="7727" spans="6:7" x14ac:dyDescent="0.25">
      <c r="F7727">
        <v>2429.98</v>
      </c>
      <c r="G7727">
        <v>2751</v>
      </c>
    </row>
    <row r="7728" spans="6:7" x14ac:dyDescent="0.25">
      <c r="F7728">
        <v>2433.0500000000002</v>
      </c>
      <c r="G7728">
        <v>2746.63</v>
      </c>
    </row>
    <row r="7729" spans="6:7" x14ac:dyDescent="0.25">
      <c r="F7729">
        <v>2431.52</v>
      </c>
      <c r="G7729">
        <v>2750.23</v>
      </c>
    </row>
    <row r="7730" spans="6:7" x14ac:dyDescent="0.25">
      <c r="F7730">
        <v>2427.4</v>
      </c>
      <c r="G7730">
        <v>2750.52</v>
      </c>
    </row>
    <row r="7731" spans="6:7" x14ac:dyDescent="0.25">
      <c r="F7731">
        <v>2425.6</v>
      </c>
      <c r="G7731">
        <v>2747.3</v>
      </c>
    </row>
    <row r="7732" spans="6:7" x14ac:dyDescent="0.25">
      <c r="F7732">
        <v>2424.85</v>
      </c>
      <c r="G7732">
        <v>2747.1</v>
      </c>
    </row>
    <row r="7733" spans="6:7" x14ac:dyDescent="0.25">
      <c r="F7733">
        <v>2425.02</v>
      </c>
      <c r="G7733">
        <v>2751.4</v>
      </c>
    </row>
    <row r="7734" spans="6:7" x14ac:dyDescent="0.25">
      <c r="F7734">
        <v>2425.6999999999998</v>
      </c>
      <c r="G7734">
        <v>2748.63</v>
      </c>
    </row>
    <row r="7735" spans="6:7" x14ac:dyDescent="0.25">
      <c r="F7735">
        <v>2428.88</v>
      </c>
      <c r="G7735">
        <v>2757.8</v>
      </c>
    </row>
    <row r="7736" spans="6:7" x14ac:dyDescent="0.25">
      <c r="F7736">
        <v>2430.5500000000002</v>
      </c>
      <c r="G7736">
        <v>2755.55</v>
      </c>
    </row>
    <row r="7737" spans="6:7" x14ac:dyDescent="0.25">
      <c r="F7737">
        <v>2428.1999999999998</v>
      </c>
      <c r="G7737">
        <v>2746.68</v>
      </c>
    </row>
    <row r="7738" spans="6:7" x14ac:dyDescent="0.25">
      <c r="F7738">
        <v>2427.73</v>
      </c>
      <c r="G7738">
        <v>2744.52</v>
      </c>
    </row>
    <row r="7739" spans="6:7" x14ac:dyDescent="0.25">
      <c r="F7739">
        <v>2425.73</v>
      </c>
      <c r="G7739">
        <v>2748.85</v>
      </c>
    </row>
    <row r="7740" spans="6:7" x14ac:dyDescent="0.25">
      <c r="F7740">
        <v>2421.6799999999998</v>
      </c>
      <c r="G7740">
        <v>2746.45</v>
      </c>
    </row>
    <row r="7741" spans="6:7" x14ac:dyDescent="0.25">
      <c r="F7741">
        <v>2423.3000000000002</v>
      </c>
      <c r="G7741">
        <v>2746.18</v>
      </c>
    </row>
    <row r="7742" spans="6:7" x14ac:dyDescent="0.25">
      <c r="F7742">
        <v>2426.6999999999998</v>
      </c>
      <c r="G7742">
        <v>2749.23</v>
      </c>
    </row>
    <row r="7743" spans="6:7" x14ac:dyDescent="0.25">
      <c r="F7743">
        <v>2429</v>
      </c>
      <c r="G7743">
        <v>2746.32</v>
      </c>
    </row>
    <row r="7744" spans="6:7" x14ac:dyDescent="0.25">
      <c r="F7744">
        <v>2420.85</v>
      </c>
      <c r="G7744">
        <v>2746.32</v>
      </c>
    </row>
    <row r="7745" spans="6:7" x14ac:dyDescent="0.25">
      <c r="F7745">
        <v>2416.02</v>
      </c>
      <c r="G7745">
        <v>2747.3</v>
      </c>
    </row>
    <row r="7746" spans="6:7" x14ac:dyDescent="0.25">
      <c r="F7746">
        <v>2419.3200000000002</v>
      </c>
      <c r="G7746">
        <v>2747.23</v>
      </c>
    </row>
    <row r="7747" spans="6:7" x14ac:dyDescent="0.25">
      <c r="F7747">
        <v>2425.6</v>
      </c>
      <c r="G7747">
        <v>2747.35</v>
      </c>
    </row>
    <row r="7748" spans="6:7" x14ac:dyDescent="0.25">
      <c r="F7748">
        <v>2431.73</v>
      </c>
      <c r="G7748">
        <v>2747.27</v>
      </c>
    </row>
    <row r="7749" spans="6:7" x14ac:dyDescent="0.25">
      <c r="F7749">
        <v>2426.8200000000002</v>
      </c>
      <c r="G7749">
        <v>2745.63</v>
      </c>
    </row>
    <row r="7750" spans="6:7" x14ac:dyDescent="0.25">
      <c r="F7750">
        <v>2424.3200000000002</v>
      </c>
      <c r="G7750">
        <v>2748.18</v>
      </c>
    </row>
    <row r="7751" spans="6:7" x14ac:dyDescent="0.25">
      <c r="F7751">
        <v>2426.77</v>
      </c>
      <c r="G7751">
        <v>2748.63</v>
      </c>
    </row>
    <row r="7752" spans="6:7" x14ac:dyDescent="0.25">
      <c r="F7752">
        <v>2428.27</v>
      </c>
      <c r="G7752">
        <v>2750.05</v>
      </c>
    </row>
    <row r="7753" spans="6:7" x14ac:dyDescent="0.25">
      <c r="F7753">
        <v>2428.98</v>
      </c>
      <c r="G7753">
        <v>2749.3</v>
      </c>
    </row>
    <row r="7754" spans="6:7" x14ac:dyDescent="0.25">
      <c r="F7754">
        <v>2431.52</v>
      </c>
      <c r="G7754">
        <v>2748.1</v>
      </c>
    </row>
    <row r="7755" spans="6:7" x14ac:dyDescent="0.25">
      <c r="F7755">
        <v>2430.27</v>
      </c>
      <c r="G7755">
        <v>2752.13</v>
      </c>
    </row>
    <row r="7756" spans="6:7" x14ac:dyDescent="0.25">
      <c r="F7756">
        <v>2429.9299999999998</v>
      </c>
      <c r="G7756">
        <v>2748.2</v>
      </c>
    </row>
    <row r="7757" spans="6:7" x14ac:dyDescent="0.25">
      <c r="F7757">
        <v>2430.9499999999998</v>
      </c>
      <c r="G7757">
        <v>2745.38</v>
      </c>
    </row>
    <row r="7758" spans="6:7" x14ac:dyDescent="0.25">
      <c r="F7758">
        <v>2429.48</v>
      </c>
      <c r="G7758">
        <v>2748.57</v>
      </c>
    </row>
    <row r="7759" spans="6:7" x14ac:dyDescent="0.25">
      <c r="F7759">
        <v>2425.8000000000002</v>
      </c>
      <c r="G7759">
        <v>2745.73</v>
      </c>
    </row>
    <row r="7760" spans="6:7" x14ac:dyDescent="0.25">
      <c r="F7760">
        <v>2424.35</v>
      </c>
      <c r="G7760">
        <v>2746.4</v>
      </c>
    </row>
    <row r="7761" spans="6:7" x14ac:dyDescent="0.25">
      <c r="F7761">
        <v>2423.8200000000002</v>
      </c>
      <c r="G7761">
        <v>2747.02</v>
      </c>
    </row>
    <row r="7762" spans="6:7" x14ac:dyDescent="0.25">
      <c r="F7762">
        <v>2422.52</v>
      </c>
      <c r="G7762">
        <v>2746</v>
      </c>
    </row>
    <row r="7763" spans="6:7" x14ac:dyDescent="0.25">
      <c r="F7763">
        <v>2423.3200000000002</v>
      </c>
      <c r="G7763">
        <v>2743.13</v>
      </c>
    </row>
    <row r="7764" spans="6:7" x14ac:dyDescent="0.25">
      <c r="F7764">
        <v>2423.02</v>
      </c>
      <c r="G7764">
        <v>2747.35</v>
      </c>
    </row>
    <row r="7765" spans="6:7" x14ac:dyDescent="0.25">
      <c r="F7765">
        <v>2424.4</v>
      </c>
      <c r="G7765">
        <v>2746.5</v>
      </c>
    </row>
    <row r="7766" spans="6:7" x14ac:dyDescent="0.25">
      <c r="F7766">
        <v>2428.4499999999998</v>
      </c>
      <c r="G7766">
        <v>2750</v>
      </c>
    </row>
    <row r="7767" spans="6:7" x14ac:dyDescent="0.25">
      <c r="F7767">
        <v>2430.4499999999998</v>
      </c>
      <c r="G7767">
        <v>2748.88</v>
      </c>
    </row>
    <row r="7768" spans="6:7" x14ac:dyDescent="0.25">
      <c r="F7768">
        <v>2426.35</v>
      </c>
      <c r="G7768">
        <v>2752.2</v>
      </c>
    </row>
    <row r="7769" spans="6:7" x14ac:dyDescent="0.25">
      <c r="F7769">
        <v>2427.8000000000002</v>
      </c>
      <c r="G7769">
        <v>2751.15</v>
      </c>
    </row>
    <row r="7770" spans="6:7" x14ac:dyDescent="0.25">
      <c r="F7770">
        <v>2427.77</v>
      </c>
      <c r="G7770">
        <v>2748.3</v>
      </c>
    </row>
    <row r="7771" spans="6:7" x14ac:dyDescent="0.25">
      <c r="F7771">
        <v>2428.3200000000002</v>
      </c>
      <c r="G7771">
        <v>2745.32</v>
      </c>
    </row>
    <row r="7772" spans="6:7" x14ac:dyDescent="0.25">
      <c r="F7772">
        <v>2425.0700000000002</v>
      </c>
      <c r="G7772">
        <v>2747.57</v>
      </c>
    </row>
    <row r="7773" spans="6:7" x14ac:dyDescent="0.25">
      <c r="F7773">
        <v>2423.5700000000002</v>
      </c>
      <c r="G7773">
        <v>2751.5</v>
      </c>
    </row>
    <row r="7774" spans="6:7" x14ac:dyDescent="0.25">
      <c r="F7774">
        <v>2426.35</v>
      </c>
      <c r="G7774">
        <v>2752.77</v>
      </c>
    </row>
    <row r="7775" spans="6:7" x14ac:dyDescent="0.25">
      <c r="F7775">
        <v>2429.0700000000002</v>
      </c>
      <c r="G7775">
        <v>2747.43</v>
      </c>
    </row>
    <row r="7776" spans="6:7" x14ac:dyDescent="0.25">
      <c r="F7776">
        <v>2429.8000000000002</v>
      </c>
      <c r="G7776">
        <v>2746.68</v>
      </c>
    </row>
    <row r="7777" spans="6:7" x14ac:dyDescent="0.25">
      <c r="F7777">
        <v>2429.27</v>
      </c>
      <c r="G7777">
        <v>2745.98</v>
      </c>
    </row>
    <row r="7778" spans="6:7" x14ac:dyDescent="0.25">
      <c r="F7778">
        <v>2431.13</v>
      </c>
      <c r="G7778">
        <v>2754.93</v>
      </c>
    </row>
    <row r="7779" spans="6:7" x14ac:dyDescent="0.25">
      <c r="F7779">
        <v>2432.0700000000002</v>
      </c>
      <c r="G7779">
        <v>2756.02</v>
      </c>
    </row>
    <row r="7780" spans="6:7" x14ac:dyDescent="0.25">
      <c r="F7780">
        <v>2432.4299999999998</v>
      </c>
      <c r="G7780">
        <v>2751.4</v>
      </c>
    </row>
    <row r="7781" spans="6:7" x14ac:dyDescent="0.25">
      <c r="F7781">
        <v>2430.5</v>
      </c>
      <c r="G7781">
        <v>2752.05</v>
      </c>
    </row>
    <row r="7782" spans="6:7" x14ac:dyDescent="0.25">
      <c r="F7782">
        <v>2433.1999999999998</v>
      </c>
      <c r="G7782">
        <v>2749.48</v>
      </c>
    </row>
    <row r="7783" spans="6:7" x14ac:dyDescent="0.25">
      <c r="F7783">
        <v>2432.1999999999998</v>
      </c>
      <c r="G7783">
        <v>2745.27</v>
      </c>
    </row>
    <row r="7784" spans="6:7" x14ac:dyDescent="0.25">
      <c r="F7784">
        <v>2432.27</v>
      </c>
      <c r="G7784">
        <v>2753.4</v>
      </c>
    </row>
    <row r="7785" spans="6:7" x14ac:dyDescent="0.25">
      <c r="F7785">
        <v>2428.73</v>
      </c>
      <c r="G7785">
        <v>2756.98</v>
      </c>
    </row>
    <row r="7786" spans="6:7" x14ac:dyDescent="0.25">
      <c r="F7786">
        <v>2427.65</v>
      </c>
      <c r="G7786">
        <v>2746.38</v>
      </c>
    </row>
    <row r="7787" spans="6:7" x14ac:dyDescent="0.25">
      <c r="F7787">
        <v>2428.3000000000002</v>
      </c>
      <c r="G7787">
        <v>2750.23</v>
      </c>
    </row>
    <row r="7788" spans="6:7" x14ac:dyDescent="0.25">
      <c r="F7788">
        <v>2429.13</v>
      </c>
      <c r="G7788">
        <v>2751.2</v>
      </c>
    </row>
    <row r="7789" spans="6:7" x14ac:dyDescent="0.25">
      <c r="F7789">
        <v>2430.4</v>
      </c>
      <c r="G7789">
        <v>2750.75</v>
      </c>
    </row>
    <row r="7790" spans="6:7" x14ac:dyDescent="0.25">
      <c r="F7790">
        <v>2428.1799999999998</v>
      </c>
      <c r="G7790">
        <v>2756.43</v>
      </c>
    </row>
    <row r="7791" spans="6:7" x14ac:dyDescent="0.25">
      <c r="F7791">
        <v>2427.52</v>
      </c>
      <c r="G7791">
        <v>2748.2</v>
      </c>
    </row>
    <row r="7792" spans="6:7" x14ac:dyDescent="0.25">
      <c r="F7792">
        <v>2430.1799999999998</v>
      </c>
      <c r="G7792">
        <v>2747.95</v>
      </c>
    </row>
    <row r="7793" spans="6:7" x14ac:dyDescent="0.25">
      <c r="F7793">
        <v>2429.1999999999998</v>
      </c>
      <c r="G7793">
        <v>2749.77</v>
      </c>
    </row>
    <row r="7794" spans="6:7" x14ac:dyDescent="0.25">
      <c r="F7794">
        <v>2430.5700000000002</v>
      </c>
      <c r="G7794">
        <v>2751.8</v>
      </c>
    </row>
    <row r="7795" spans="6:7" x14ac:dyDescent="0.25">
      <c r="F7795">
        <v>2430.9299999999998</v>
      </c>
      <c r="G7795">
        <v>2757.35</v>
      </c>
    </row>
    <row r="7796" spans="6:7" x14ac:dyDescent="0.25">
      <c r="F7796">
        <v>2431.25</v>
      </c>
      <c r="G7796">
        <v>2753.2</v>
      </c>
    </row>
    <row r="7797" spans="6:7" x14ac:dyDescent="0.25">
      <c r="F7797">
        <v>2432.4499999999998</v>
      </c>
      <c r="G7797">
        <v>2756.05</v>
      </c>
    </row>
    <row r="7798" spans="6:7" x14ac:dyDescent="0.25">
      <c r="F7798">
        <v>2433.8000000000002</v>
      </c>
      <c r="G7798">
        <v>2754.82</v>
      </c>
    </row>
    <row r="7799" spans="6:7" x14ac:dyDescent="0.25">
      <c r="F7799">
        <v>2427.4</v>
      </c>
      <c r="G7799">
        <v>2754.38</v>
      </c>
    </row>
    <row r="7800" spans="6:7" x14ac:dyDescent="0.25">
      <c r="F7800">
        <v>2427.13</v>
      </c>
      <c r="G7800">
        <v>2751.52</v>
      </c>
    </row>
    <row r="7801" spans="6:7" x14ac:dyDescent="0.25">
      <c r="F7801">
        <v>2432.0700000000002</v>
      </c>
      <c r="G7801">
        <v>2754</v>
      </c>
    </row>
    <row r="7802" spans="6:7" x14ac:dyDescent="0.25">
      <c r="F7802">
        <v>2431.1999999999998</v>
      </c>
      <c r="G7802">
        <v>2754.7</v>
      </c>
    </row>
    <row r="7803" spans="6:7" x14ac:dyDescent="0.25">
      <c r="F7803">
        <v>2427.9</v>
      </c>
      <c r="G7803">
        <v>2755.82</v>
      </c>
    </row>
    <row r="7804" spans="6:7" x14ac:dyDescent="0.25">
      <c r="F7804">
        <v>2426.5700000000002</v>
      </c>
      <c r="G7804">
        <v>2754.73</v>
      </c>
    </row>
    <row r="7805" spans="6:7" x14ac:dyDescent="0.25">
      <c r="F7805">
        <v>2429.13</v>
      </c>
      <c r="G7805">
        <v>2749.7</v>
      </c>
    </row>
    <row r="7806" spans="6:7" x14ac:dyDescent="0.25">
      <c r="F7806">
        <v>2427.75</v>
      </c>
      <c r="G7806">
        <v>2750.4</v>
      </c>
    </row>
    <row r="7807" spans="6:7" x14ac:dyDescent="0.25">
      <c r="F7807">
        <v>2427.1799999999998</v>
      </c>
      <c r="G7807">
        <v>2754.63</v>
      </c>
    </row>
    <row r="7808" spans="6:7" x14ac:dyDescent="0.25">
      <c r="F7808">
        <v>2427.27</v>
      </c>
      <c r="G7808">
        <v>2752.8</v>
      </c>
    </row>
    <row r="7809" spans="6:7" x14ac:dyDescent="0.25">
      <c r="F7809">
        <v>2431.75</v>
      </c>
      <c r="G7809">
        <v>2748.02</v>
      </c>
    </row>
    <row r="7810" spans="6:7" x14ac:dyDescent="0.25">
      <c r="F7810">
        <v>2431.02</v>
      </c>
      <c r="G7810">
        <v>2744.38</v>
      </c>
    </row>
    <row r="7811" spans="6:7" x14ac:dyDescent="0.25">
      <c r="F7811">
        <v>2431.6799999999998</v>
      </c>
      <c r="G7811">
        <v>2746.5</v>
      </c>
    </row>
    <row r="7812" spans="6:7" x14ac:dyDescent="0.25">
      <c r="F7812">
        <v>2430.88</v>
      </c>
      <c r="G7812">
        <v>2747.85</v>
      </c>
    </row>
    <row r="7813" spans="6:7" x14ac:dyDescent="0.25">
      <c r="F7813">
        <v>2430.98</v>
      </c>
      <c r="G7813">
        <v>2747.4</v>
      </c>
    </row>
    <row r="7814" spans="6:7" x14ac:dyDescent="0.25">
      <c r="F7814">
        <v>2427.4499999999998</v>
      </c>
      <c r="G7814">
        <v>2750.88</v>
      </c>
    </row>
    <row r="7815" spans="6:7" x14ac:dyDescent="0.25">
      <c r="F7815">
        <v>2431.75</v>
      </c>
      <c r="G7815">
        <v>2744.4</v>
      </c>
    </row>
    <row r="7816" spans="6:7" x14ac:dyDescent="0.25">
      <c r="F7816">
        <v>2432.77</v>
      </c>
      <c r="G7816">
        <v>2746.75</v>
      </c>
    </row>
    <row r="7817" spans="6:7" x14ac:dyDescent="0.25">
      <c r="F7817">
        <v>2429.75</v>
      </c>
      <c r="G7817">
        <v>2745.07</v>
      </c>
    </row>
    <row r="7818" spans="6:7" x14ac:dyDescent="0.25">
      <c r="F7818">
        <v>2428.0500000000002</v>
      </c>
      <c r="G7818">
        <v>2749.57</v>
      </c>
    </row>
    <row r="7819" spans="6:7" x14ac:dyDescent="0.25">
      <c r="F7819">
        <v>2427.75</v>
      </c>
      <c r="G7819">
        <v>2758.65</v>
      </c>
    </row>
    <row r="7820" spans="6:7" x14ac:dyDescent="0.25">
      <c r="F7820">
        <v>2429.85</v>
      </c>
      <c r="G7820">
        <v>2762.43</v>
      </c>
    </row>
    <row r="7821" spans="6:7" x14ac:dyDescent="0.25">
      <c r="F7821">
        <v>2432.35</v>
      </c>
      <c r="G7821">
        <v>2751.68</v>
      </c>
    </row>
    <row r="7822" spans="6:7" x14ac:dyDescent="0.25">
      <c r="F7822">
        <v>2431.98</v>
      </c>
      <c r="G7822">
        <v>2752.8</v>
      </c>
    </row>
    <row r="7823" spans="6:7" x14ac:dyDescent="0.25">
      <c r="F7823">
        <v>2426.88</v>
      </c>
      <c r="G7823">
        <v>2750.88</v>
      </c>
    </row>
    <row r="7824" spans="6:7" x14ac:dyDescent="0.25">
      <c r="F7824">
        <v>2427.0500000000002</v>
      </c>
      <c r="G7824">
        <v>2752.85</v>
      </c>
    </row>
    <row r="7825" spans="6:7" x14ac:dyDescent="0.25">
      <c r="F7825">
        <v>2423.4</v>
      </c>
      <c r="G7825">
        <v>2754.65</v>
      </c>
    </row>
    <row r="7826" spans="6:7" x14ac:dyDescent="0.25">
      <c r="F7826">
        <v>2429.35</v>
      </c>
      <c r="G7826">
        <v>2753.48</v>
      </c>
    </row>
    <row r="7827" spans="6:7" x14ac:dyDescent="0.25">
      <c r="F7827">
        <v>2428.13</v>
      </c>
      <c r="G7827">
        <v>2746.52</v>
      </c>
    </row>
    <row r="7828" spans="6:7" x14ac:dyDescent="0.25">
      <c r="F7828">
        <v>2427.38</v>
      </c>
      <c r="G7828">
        <v>2739.75</v>
      </c>
    </row>
    <row r="7829" spans="6:7" x14ac:dyDescent="0.25">
      <c r="F7829">
        <v>2426.27</v>
      </c>
      <c r="G7829">
        <v>2744.85</v>
      </c>
    </row>
    <row r="7830" spans="6:7" x14ac:dyDescent="0.25">
      <c r="F7830">
        <v>2426.3000000000002</v>
      </c>
      <c r="G7830">
        <v>2751.5</v>
      </c>
    </row>
    <row r="7831" spans="6:7" x14ac:dyDescent="0.25">
      <c r="F7831">
        <v>2427.8200000000002</v>
      </c>
      <c r="G7831">
        <v>2752.82</v>
      </c>
    </row>
    <row r="7832" spans="6:7" x14ac:dyDescent="0.25">
      <c r="F7832">
        <v>2427.4</v>
      </c>
      <c r="G7832">
        <v>2753.55</v>
      </c>
    </row>
    <row r="7833" spans="6:7" x14ac:dyDescent="0.25">
      <c r="F7833">
        <v>2426.3000000000002</v>
      </c>
      <c r="G7833">
        <v>2746.35</v>
      </c>
    </row>
    <row r="7834" spans="6:7" x14ac:dyDescent="0.25">
      <c r="F7834">
        <v>2424.1799999999998</v>
      </c>
      <c r="G7834">
        <v>2746.6</v>
      </c>
    </row>
    <row r="7835" spans="6:7" x14ac:dyDescent="0.25">
      <c r="F7835">
        <v>2426.85</v>
      </c>
      <c r="G7835">
        <v>2749.32</v>
      </c>
    </row>
    <row r="7836" spans="6:7" x14ac:dyDescent="0.25">
      <c r="F7836">
        <v>2431.0700000000002</v>
      </c>
      <c r="G7836">
        <v>2745.85</v>
      </c>
    </row>
    <row r="7837" spans="6:7" x14ac:dyDescent="0.25">
      <c r="F7837">
        <v>2427.6999999999998</v>
      </c>
      <c r="G7837">
        <v>2747.45</v>
      </c>
    </row>
    <row r="7838" spans="6:7" x14ac:dyDescent="0.25">
      <c r="F7838">
        <v>2427.8000000000002</v>
      </c>
      <c r="G7838">
        <v>2756.3</v>
      </c>
    </row>
    <row r="7839" spans="6:7" x14ac:dyDescent="0.25">
      <c r="F7839">
        <v>2427.98</v>
      </c>
      <c r="G7839">
        <v>2750.75</v>
      </c>
    </row>
    <row r="7840" spans="6:7" x14ac:dyDescent="0.25">
      <c r="F7840">
        <v>2427.5</v>
      </c>
      <c r="G7840">
        <v>2747.95</v>
      </c>
    </row>
    <row r="7841" spans="6:7" x14ac:dyDescent="0.25">
      <c r="F7841">
        <v>2428.4499999999998</v>
      </c>
      <c r="G7841">
        <v>2752.9</v>
      </c>
    </row>
    <row r="7842" spans="6:7" x14ac:dyDescent="0.25">
      <c r="F7842">
        <v>2425.8000000000002</v>
      </c>
      <c r="G7842">
        <v>2753.1</v>
      </c>
    </row>
    <row r="7843" spans="6:7" x14ac:dyDescent="0.25">
      <c r="F7843">
        <v>2425.88</v>
      </c>
      <c r="G7843">
        <v>2754.68</v>
      </c>
    </row>
    <row r="7844" spans="6:7" x14ac:dyDescent="0.25">
      <c r="F7844">
        <v>2427.27</v>
      </c>
      <c r="G7844">
        <v>2754.82</v>
      </c>
    </row>
    <row r="7845" spans="6:7" x14ac:dyDescent="0.25">
      <c r="F7845">
        <v>2430.6799999999998</v>
      </c>
      <c r="G7845">
        <v>2748.75</v>
      </c>
    </row>
    <row r="7846" spans="6:7" x14ac:dyDescent="0.25">
      <c r="F7846">
        <v>2427.1999999999998</v>
      </c>
      <c r="G7846">
        <v>2744.6</v>
      </c>
    </row>
    <row r="7847" spans="6:7" x14ac:dyDescent="0.25">
      <c r="F7847">
        <v>2430.6999999999998</v>
      </c>
      <c r="G7847">
        <v>2751.95</v>
      </c>
    </row>
    <row r="7848" spans="6:7" x14ac:dyDescent="0.25">
      <c r="F7848">
        <v>2431.13</v>
      </c>
      <c r="G7848">
        <v>2749.07</v>
      </c>
    </row>
    <row r="7849" spans="6:7" x14ac:dyDescent="0.25">
      <c r="F7849">
        <v>2431.38</v>
      </c>
      <c r="G7849">
        <v>2755.68</v>
      </c>
    </row>
    <row r="7850" spans="6:7" x14ac:dyDescent="0.25">
      <c r="F7850">
        <v>2427.25</v>
      </c>
      <c r="G7850">
        <v>2754.75</v>
      </c>
    </row>
    <row r="7851" spans="6:7" x14ac:dyDescent="0.25">
      <c r="F7851">
        <v>2428</v>
      </c>
      <c r="G7851">
        <v>2750.6</v>
      </c>
    </row>
    <row r="7852" spans="6:7" x14ac:dyDescent="0.25">
      <c r="F7852">
        <v>2428.8200000000002</v>
      </c>
      <c r="G7852">
        <v>2744.32</v>
      </c>
    </row>
    <row r="7853" spans="6:7" x14ac:dyDescent="0.25">
      <c r="F7853">
        <v>2431.5500000000002</v>
      </c>
      <c r="G7853">
        <v>2753.52</v>
      </c>
    </row>
    <row r="7854" spans="6:7" x14ac:dyDescent="0.25">
      <c r="F7854">
        <v>2426.77</v>
      </c>
      <c r="G7854">
        <v>2752.2</v>
      </c>
    </row>
    <row r="7855" spans="6:7" x14ac:dyDescent="0.25">
      <c r="F7855">
        <v>2429.23</v>
      </c>
      <c r="G7855">
        <v>2746.73</v>
      </c>
    </row>
    <row r="7856" spans="6:7" x14ac:dyDescent="0.25">
      <c r="F7856">
        <v>2429.1999999999998</v>
      </c>
      <c r="G7856">
        <v>2753.77</v>
      </c>
    </row>
    <row r="7857" spans="6:7" x14ac:dyDescent="0.25">
      <c r="F7857">
        <v>2425.6799999999998</v>
      </c>
      <c r="G7857">
        <v>2752.7</v>
      </c>
    </row>
    <row r="7858" spans="6:7" x14ac:dyDescent="0.25">
      <c r="F7858">
        <v>2422.4299999999998</v>
      </c>
      <c r="G7858">
        <v>2756.38</v>
      </c>
    </row>
    <row r="7859" spans="6:7" x14ac:dyDescent="0.25">
      <c r="F7859">
        <v>2420.1999999999998</v>
      </c>
      <c r="G7859">
        <v>2754.32</v>
      </c>
    </row>
    <row r="7860" spans="6:7" x14ac:dyDescent="0.25">
      <c r="F7860">
        <v>2426.63</v>
      </c>
      <c r="G7860">
        <v>2751.25</v>
      </c>
    </row>
    <row r="7861" spans="6:7" x14ac:dyDescent="0.25">
      <c r="F7861">
        <v>2423.48</v>
      </c>
      <c r="G7861">
        <v>2751.1</v>
      </c>
    </row>
    <row r="7862" spans="6:7" x14ac:dyDescent="0.25">
      <c r="F7862">
        <v>2428.0700000000002</v>
      </c>
      <c r="G7862">
        <v>2752.68</v>
      </c>
    </row>
    <row r="7863" spans="6:7" x14ac:dyDescent="0.25">
      <c r="F7863">
        <v>2429.6</v>
      </c>
      <c r="G7863">
        <v>2756.43</v>
      </c>
    </row>
    <row r="7864" spans="6:7" x14ac:dyDescent="0.25">
      <c r="F7864">
        <v>2428.5700000000002</v>
      </c>
      <c r="G7864">
        <v>2748.45</v>
      </c>
    </row>
    <row r="7865" spans="6:7" x14ac:dyDescent="0.25">
      <c r="F7865">
        <v>2430.3000000000002</v>
      </c>
      <c r="G7865">
        <v>2747.23</v>
      </c>
    </row>
    <row r="7866" spans="6:7" x14ac:dyDescent="0.25">
      <c r="F7866">
        <v>2431.4</v>
      </c>
      <c r="G7866">
        <v>2746.8</v>
      </c>
    </row>
    <row r="7867" spans="6:7" x14ac:dyDescent="0.25">
      <c r="F7867">
        <v>2426.8000000000002</v>
      </c>
      <c r="G7867">
        <v>2752.48</v>
      </c>
    </row>
    <row r="7868" spans="6:7" x14ac:dyDescent="0.25">
      <c r="F7868">
        <v>2426.4</v>
      </c>
      <c r="G7868">
        <v>2755.55</v>
      </c>
    </row>
    <row r="7869" spans="6:7" x14ac:dyDescent="0.25">
      <c r="F7869">
        <v>2428.15</v>
      </c>
      <c r="G7869">
        <v>2752</v>
      </c>
    </row>
    <row r="7870" spans="6:7" x14ac:dyDescent="0.25">
      <c r="F7870">
        <v>2430.9499999999998</v>
      </c>
      <c r="G7870">
        <v>2750.93</v>
      </c>
    </row>
    <row r="7871" spans="6:7" x14ac:dyDescent="0.25">
      <c r="F7871">
        <v>2429.13</v>
      </c>
      <c r="G7871">
        <v>2751.63</v>
      </c>
    </row>
    <row r="7872" spans="6:7" x14ac:dyDescent="0.25">
      <c r="F7872">
        <v>2428.85</v>
      </c>
      <c r="G7872">
        <v>2756.5</v>
      </c>
    </row>
    <row r="7873" spans="6:7" x14ac:dyDescent="0.25">
      <c r="F7873">
        <v>2430.52</v>
      </c>
      <c r="G7873">
        <v>2748.63</v>
      </c>
    </row>
    <row r="7874" spans="6:7" x14ac:dyDescent="0.25">
      <c r="F7874">
        <v>2431.6999999999998</v>
      </c>
      <c r="G7874">
        <v>2748.45</v>
      </c>
    </row>
    <row r="7875" spans="6:7" x14ac:dyDescent="0.25">
      <c r="F7875">
        <v>2433.4</v>
      </c>
      <c r="G7875">
        <v>2752.45</v>
      </c>
    </row>
    <row r="7876" spans="6:7" x14ac:dyDescent="0.25">
      <c r="F7876">
        <v>2435.02</v>
      </c>
      <c r="G7876">
        <v>2757.1</v>
      </c>
    </row>
    <row r="7877" spans="6:7" x14ac:dyDescent="0.25">
      <c r="F7877">
        <v>2429.3200000000002</v>
      </c>
      <c r="G7877">
        <v>2754.43</v>
      </c>
    </row>
    <row r="7878" spans="6:7" x14ac:dyDescent="0.25">
      <c r="F7878">
        <v>2427.9</v>
      </c>
      <c r="G7878">
        <v>2751.95</v>
      </c>
    </row>
    <row r="7879" spans="6:7" x14ac:dyDescent="0.25">
      <c r="F7879">
        <v>2432.23</v>
      </c>
      <c r="G7879">
        <v>2750.98</v>
      </c>
    </row>
    <row r="7880" spans="6:7" x14ac:dyDescent="0.25">
      <c r="F7880">
        <v>2429.98</v>
      </c>
      <c r="G7880">
        <v>2756.2</v>
      </c>
    </row>
    <row r="7881" spans="6:7" x14ac:dyDescent="0.25">
      <c r="F7881">
        <v>2427.27</v>
      </c>
      <c r="G7881">
        <v>2750.6</v>
      </c>
    </row>
    <row r="7882" spans="6:7" x14ac:dyDescent="0.25">
      <c r="F7882">
        <v>2426.8000000000002</v>
      </c>
      <c r="G7882">
        <v>2747</v>
      </c>
    </row>
    <row r="7883" spans="6:7" x14ac:dyDescent="0.25">
      <c r="F7883">
        <v>2431.48</v>
      </c>
      <c r="G7883">
        <v>2746.3</v>
      </c>
    </row>
    <row r="7884" spans="6:7" x14ac:dyDescent="0.25">
      <c r="F7884">
        <v>2432.48</v>
      </c>
      <c r="G7884">
        <v>2752.65</v>
      </c>
    </row>
    <row r="7885" spans="6:7" x14ac:dyDescent="0.25">
      <c r="F7885">
        <v>2429.1999999999998</v>
      </c>
      <c r="G7885">
        <v>2755.55</v>
      </c>
    </row>
    <row r="7886" spans="6:7" x14ac:dyDescent="0.25">
      <c r="F7886">
        <v>2432.4299999999998</v>
      </c>
      <c r="G7886">
        <v>2748.95</v>
      </c>
    </row>
    <row r="7887" spans="6:7" x14ac:dyDescent="0.25">
      <c r="F7887">
        <v>2432.85</v>
      </c>
      <c r="G7887">
        <v>2745.25</v>
      </c>
    </row>
    <row r="7888" spans="6:7" x14ac:dyDescent="0.25">
      <c r="F7888">
        <v>2432.6799999999998</v>
      </c>
      <c r="G7888">
        <v>2746.55</v>
      </c>
    </row>
    <row r="7889" spans="6:7" x14ac:dyDescent="0.25">
      <c r="F7889">
        <v>2428.27</v>
      </c>
      <c r="G7889">
        <v>2752.57</v>
      </c>
    </row>
    <row r="7890" spans="6:7" x14ac:dyDescent="0.25">
      <c r="F7890">
        <v>2425.5700000000002</v>
      </c>
      <c r="G7890">
        <v>2749.2</v>
      </c>
    </row>
    <row r="7891" spans="6:7" x14ac:dyDescent="0.25">
      <c r="F7891">
        <v>2429.3000000000002</v>
      </c>
      <c r="G7891">
        <v>2749.93</v>
      </c>
    </row>
    <row r="7892" spans="6:7" x14ac:dyDescent="0.25">
      <c r="F7892">
        <v>2433.3200000000002</v>
      </c>
      <c r="G7892">
        <v>2750.32</v>
      </c>
    </row>
    <row r="7893" spans="6:7" x14ac:dyDescent="0.25">
      <c r="F7893">
        <v>2427.02</v>
      </c>
      <c r="G7893">
        <v>2753.82</v>
      </c>
    </row>
    <row r="7894" spans="6:7" x14ac:dyDescent="0.25">
      <c r="F7894">
        <v>2423.25</v>
      </c>
      <c r="G7894">
        <v>2750.18</v>
      </c>
    </row>
    <row r="7895" spans="6:7" x14ac:dyDescent="0.25">
      <c r="F7895">
        <v>2429.52</v>
      </c>
      <c r="G7895">
        <v>2745.45</v>
      </c>
    </row>
    <row r="7896" spans="6:7" x14ac:dyDescent="0.25">
      <c r="F7896">
        <v>2433.4299999999998</v>
      </c>
      <c r="G7896">
        <v>2749.65</v>
      </c>
    </row>
    <row r="7897" spans="6:7" x14ac:dyDescent="0.25">
      <c r="F7897">
        <v>2428.15</v>
      </c>
      <c r="G7897">
        <v>2752.2</v>
      </c>
    </row>
    <row r="7898" spans="6:7" x14ac:dyDescent="0.25">
      <c r="F7898">
        <v>2426.73</v>
      </c>
      <c r="G7898">
        <v>2748.43</v>
      </c>
    </row>
    <row r="7899" spans="6:7" x14ac:dyDescent="0.25">
      <c r="F7899">
        <v>2428.0500000000002</v>
      </c>
      <c r="G7899">
        <v>2749.02</v>
      </c>
    </row>
    <row r="7900" spans="6:7" x14ac:dyDescent="0.25">
      <c r="F7900">
        <v>2430.77</v>
      </c>
      <c r="G7900">
        <v>2751.32</v>
      </c>
    </row>
    <row r="7901" spans="6:7" x14ac:dyDescent="0.25">
      <c r="F7901">
        <v>2429.8000000000002</v>
      </c>
      <c r="G7901">
        <v>2750</v>
      </c>
    </row>
    <row r="7902" spans="6:7" x14ac:dyDescent="0.25">
      <c r="F7902">
        <v>2428.4</v>
      </c>
      <c r="G7902">
        <v>2749.23</v>
      </c>
    </row>
    <row r="7903" spans="6:7" x14ac:dyDescent="0.25">
      <c r="F7903">
        <v>2428.27</v>
      </c>
      <c r="G7903">
        <v>2751.75</v>
      </c>
    </row>
    <row r="7904" spans="6:7" x14ac:dyDescent="0.25">
      <c r="F7904">
        <v>2426.25</v>
      </c>
      <c r="G7904">
        <v>2748.85</v>
      </c>
    </row>
    <row r="7905" spans="6:7" x14ac:dyDescent="0.25">
      <c r="F7905">
        <v>2427.65</v>
      </c>
      <c r="G7905">
        <v>2752.52</v>
      </c>
    </row>
    <row r="7906" spans="6:7" x14ac:dyDescent="0.25">
      <c r="F7906">
        <v>2429.1999999999998</v>
      </c>
      <c r="G7906">
        <v>2756.38</v>
      </c>
    </row>
    <row r="7907" spans="6:7" x14ac:dyDescent="0.25">
      <c r="F7907">
        <v>2430.23</v>
      </c>
      <c r="G7907">
        <v>2753.2</v>
      </c>
    </row>
    <row r="7908" spans="6:7" x14ac:dyDescent="0.25">
      <c r="F7908">
        <v>2430.1999999999998</v>
      </c>
      <c r="G7908">
        <v>2753.88</v>
      </c>
    </row>
    <row r="7909" spans="6:7" x14ac:dyDescent="0.25">
      <c r="F7909">
        <v>2429.38</v>
      </c>
      <c r="G7909">
        <v>2754.35</v>
      </c>
    </row>
    <row r="7910" spans="6:7" x14ac:dyDescent="0.25">
      <c r="F7910">
        <v>2429</v>
      </c>
      <c r="G7910">
        <v>2747.05</v>
      </c>
    </row>
    <row r="7911" spans="6:7" x14ac:dyDescent="0.25">
      <c r="F7911">
        <v>2431.8000000000002</v>
      </c>
      <c r="G7911">
        <v>2751.63</v>
      </c>
    </row>
    <row r="7912" spans="6:7" x14ac:dyDescent="0.25">
      <c r="F7912">
        <v>2430.5500000000002</v>
      </c>
      <c r="G7912">
        <v>2748.38</v>
      </c>
    </row>
    <row r="7913" spans="6:7" x14ac:dyDescent="0.25">
      <c r="F7913">
        <v>2430.48</v>
      </c>
      <c r="G7913">
        <v>2754.23</v>
      </c>
    </row>
    <row r="7914" spans="6:7" x14ac:dyDescent="0.25">
      <c r="F7914">
        <v>2429.88</v>
      </c>
      <c r="G7914">
        <v>2753.6</v>
      </c>
    </row>
    <row r="7915" spans="6:7" x14ac:dyDescent="0.25">
      <c r="F7915">
        <v>2428.38</v>
      </c>
      <c r="G7915">
        <v>2754.68</v>
      </c>
    </row>
    <row r="7916" spans="6:7" x14ac:dyDescent="0.25">
      <c r="F7916">
        <v>2430.0500000000002</v>
      </c>
      <c r="G7916">
        <v>2755.13</v>
      </c>
    </row>
    <row r="7917" spans="6:7" x14ac:dyDescent="0.25">
      <c r="F7917">
        <v>2430.1799999999998</v>
      </c>
      <c r="G7917">
        <v>2752.6</v>
      </c>
    </row>
    <row r="7918" spans="6:7" x14ac:dyDescent="0.25">
      <c r="F7918">
        <v>2430.23</v>
      </c>
      <c r="G7918">
        <v>2745.85</v>
      </c>
    </row>
    <row r="7919" spans="6:7" x14ac:dyDescent="0.25">
      <c r="F7919">
        <v>2427.6</v>
      </c>
      <c r="G7919">
        <v>2745.98</v>
      </c>
    </row>
    <row r="7920" spans="6:7" x14ac:dyDescent="0.25">
      <c r="F7920">
        <v>2426.73</v>
      </c>
      <c r="G7920">
        <v>2749.77</v>
      </c>
    </row>
    <row r="7921" spans="6:7" x14ac:dyDescent="0.25">
      <c r="F7921">
        <v>2426.0700000000002</v>
      </c>
      <c r="G7921">
        <v>2745.55</v>
      </c>
    </row>
    <row r="7922" spans="6:7" x14ac:dyDescent="0.25">
      <c r="F7922">
        <v>2426.6799999999998</v>
      </c>
      <c r="G7922">
        <v>2748.05</v>
      </c>
    </row>
    <row r="7923" spans="6:7" x14ac:dyDescent="0.25">
      <c r="F7923">
        <v>2430.85</v>
      </c>
      <c r="G7923">
        <v>2741.07</v>
      </c>
    </row>
    <row r="7924" spans="6:7" x14ac:dyDescent="0.25">
      <c r="F7924">
        <v>2424.73</v>
      </c>
      <c r="G7924">
        <v>2743.35</v>
      </c>
    </row>
    <row r="7925" spans="6:7" x14ac:dyDescent="0.25">
      <c r="F7925">
        <v>2427.3200000000002</v>
      </c>
      <c r="G7925">
        <v>2754.43</v>
      </c>
    </row>
    <row r="7926" spans="6:7" x14ac:dyDescent="0.25">
      <c r="F7926">
        <v>2428.8000000000002</v>
      </c>
      <c r="G7926">
        <v>2751.88</v>
      </c>
    </row>
    <row r="7927" spans="6:7" x14ac:dyDescent="0.25">
      <c r="F7927">
        <v>2428.0500000000002</v>
      </c>
      <c r="G7927">
        <v>2754.2</v>
      </c>
    </row>
    <row r="7928" spans="6:7" x14ac:dyDescent="0.25">
      <c r="F7928">
        <v>2428.63</v>
      </c>
      <c r="G7928">
        <v>2751.13</v>
      </c>
    </row>
    <row r="7929" spans="6:7" x14ac:dyDescent="0.25">
      <c r="F7929">
        <v>2428.5500000000002</v>
      </c>
      <c r="G7929">
        <v>2750.65</v>
      </c>
    </row>
    <row r="7930" spans="6:7" x14ac:dyDescent="0.25">
      <c r="F7930">
        <v>2433.75</v>
      </c>
      <c r="G7930">
        <v>2755.05</v>
      </c>
    </row>
    <row r="7931" spans="6:7" x14ac:dyDescent="0.25">
      <c r="F7931">
        <v>2435.1</v>
      </c>
      <c r="G7931">
        <v>2757.02</v>
      </c>
    </row>
    <row r="7932" spans="6:7" x14ac:dyDescent="0.25">
      <c r="F7932">
        <v>2431.6</v>
      </c>
      <c r="G7932">
        <v>2754.88</v>
      </c>
    </row>
    <row r="7933" spans="6:7" x14ac:dyDescent="0.25">
      <c r="F7933">
        <v>2425.1799999999998</v>
      </c>
      <c r="G7933">
        <v>2750.8</v>
      </c>
    </row>
    <row r="7934" spans="6:7" x14ac:dyDescent="0.25">
      <c r="F7934">
        <v>2425.13</v>
      </c>
      <c r="G7934">
        <v>2749.63</v>
      </c>
    </row>
    <row r="7935" spans="6:7" x14ac:dyDescent="0.25">
      <c r="F7935">
        <v>2427.8000000000002</v>
      </c>
      <c r="G7935">
        <v>2751.98</v>
      </c>
    </row>
    <row r="7936" spans="6:7" x14ac:dyDescent="0.25">
      <c r="F7936">
        <v>2430.5700000000002</v>
      </c>
      <c r="G7936">
        <v>2756.43</v>
      </c>
    </row>
    <row r="7937" spans="6:7" x14ac:dyDescent="0.25">
      <c r="F7937">
        <v>2428.6999999999998</v>
      </c>
      <c r="G7937">
        <v>2750.27</v>
      </c>
    </row>
    <row r="7938" spans="6:7" x14ac:dyDescent="0.25">
      <c r="F7938">
        <v>2428.38</v>
      </c>
      <c r="G7938">
        <v>2751.4</v>
      </c>
    </row>
    <row r="7939" spans="6:7" x14ac:dyDescent="0.25">
      <c r="F7939">
        <v>2425.4299999999998</v>
      </c>
      <c r="G7939">
        <v>2753.93</v>
      </c>
    </row>
    <row r="7940" spans="6:7" x14ac:dyDescent="0.25">
      <c r="F7940">
        <v>2429.3000000000002</v>
      </c>
      <c r="G7940">
        <v>2752.45</v>
      </c>
    </row>
    <row r="7941" spans="6:7" x14ac:dyDescent="0.25">
      <c r="F7941">
        <v>2426.1999999999998</v>
      </c>
      <c r="G7941">
        <v>2739.02</v>
      </c>
    </row>
    <row r="7942" spans="6:7" x14ac:dyDescent="0.25">
      <c r="F7942">
        <v>2426.77</v>
      </c>
      <c r="G7942">
        <v>2745.7</v>
      </c>
    </row>
    <row r="7943" spans="6:7" x14ac:dyDescent="0.25">
      <c r="F7943">
        <v>2428.6</v>
      </c>
      <c r="G7943">
        <v>2752.6</v>
      </c>
    </row>
    <row r="7944" spans="6:7" x14ac:dyDescent="0.25">
      <c r="F7944">
        <v>2430.6</v>
      </c>
      <c r="G7944">
        <v>2756.8</v>
      </c>
    </row>
    <row r="7945" spans="6:7" x14ac:dyDescent="0.25">
      <c r="F7945">
        <v>2427.48</v>
      </c>
      <c r="G7945">
        <v>2755.82</v>
      </c>
    </row>
    <row r="7946" spans="6:7" x14ac:dyDescent="0.25">
      <c r="F7946">
        <v>2427.75</v>
      </c>
      <c r="G7946">
        <v>2752.52</v>
      </c>
    </row>
    <row r="7947" spans="6:7" x14ac:dyDescent="0.25">
      <c r="F7947">
        <v>2429</v>
      </c>
      <c r="G7947">
        <v>2745.32</v>
      </c>
    </row>
    <row r="7948" spans="6:7" x14ac:dyDescent="0.25">
      <c r="F7948">
        <v>2426.88</v>
      </c>
      <c r="G7948">
        <v>2750.4</v>
      </c>
    </row>
    <row r="7949" spans="6:7" x14ac:dyDescent="0.25">
      <c r="F7949">
        <v>2424.23</v>
      </c>
      <c r="G7949">
        <v>2751.55</v>
      </c>
    </row>
    <row r="7950" spans="6:7" x14ac:dyDescent="0.25">
      <c r="F7950">
        <v>2422.5</v>
      </c>
      <c r="G7950">
        <v>2748.98</v>
      </c>
    </row>
    <row r="7951" spans="6:7" x14ac:dyDescent="0.25">
      <c r="F7951">
        <v>2424.0500000000002</v>
      </c>
      <c r="G7951">
        <v>2750.75</v>
      </c>
    </row>
    <row r="7952" spans="6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carlos sarmiento</cp:lastModifiedBy>
  <dcterms:created xsi:type="dcterms:W3CDTF">2020-05-09T16:58:48Z</dcterms:created>
  <dcterms:modified xsi:type="dcterms:W3CDTF">2020-06-08T20:18:14Z</dcterms:modified>
</cp:coreProperties>
</file>